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7" firstSheet="2" activeTab="1"/>
  </bookViews>
  <sheets>
    <sheet name="#system" sheetId="4" state="hidden" r:id="rId1"/>
    <sheet name="Token" sheetId="6" r:id="rId2"/>
    <sheet name="Post-Positive" sheetId="7" r:id="rId3"/>
    <sheet name="Post-Negative" sheetId="9" r:id="rId4"/>
    <sheet name="Delete-Positive" sheetId="8" r:id="rId5"/>
    <sheet name="Delete-Negative" sheetId="10"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<sst xmlns="http://schemas.openxmlformats.org/spreadsheetml/2006/main" count="1951" uniqueCount="991">
  <si>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</si>
  <si>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</si>
  <si>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</si>
  <si>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</si>
  <si>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</si>
  <si>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</si>
  <si>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</si>
  <si>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</si>
  <si>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</si>
  <si>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</si>
  <si>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</si>
  <si>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</si>
  <si>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</si>
  <si>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</si>
  <si>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</si>
  <si>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</si>
  <si>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</si>
  <si>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</si>
  <si>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</si>
  <si>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</si>
  <si>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</si>
  <si>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</si>
  <si>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</si>
  <si>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</si>
  <si>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</si>
  <si>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</si>
  <si>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</si>
  <si>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</si>
  <si>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</si>
  <si>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</si>
  <si>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</si>
  <si>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</si>
  <si>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</si>
  <si>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</si>
  <si>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</si>
  <si>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</si>
  <si>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</si>
  <si>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</si>
  <si>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</si>
  <si>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</si>
  <si>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</si>
  <si>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</si>
  <si>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</si>
  <si>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</si>
  <si>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</si>
  <si>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</si>
  <si>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</si>
  <si>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</si>
  <si>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</si>
  <si>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</si>
  <si>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</si>
  <si>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</si>
  <si>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</si>
  <si>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</si>
  <si>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</si>
  <si>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</si>
  <si>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</si>
  <si>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</si>
  <si>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</si>
  <si>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</si>
  <si>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</si>
  <si>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</si>
  <si>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</si>
  <si>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</si>
  <si>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</si>
  <si>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</si>
  <si>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</si>
  <si>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</si>
  <si>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</si>
  <si>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</si>
  <si>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</si>
  <si>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</si>
  <si>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</si>
  <si>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</si>
  <si>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</si>
  <si>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</si>
  <si>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</si>
  <si>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</si>
  <si>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</si>
  <si>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</si>
  <si>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</si>
  <si>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</si>
  <si>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</si>
  <si>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</si>
  <si>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</si>
  <si>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</si>
  <si>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</si>
  <si>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</si>
  <si>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</si>
  <si>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</si>
  <si>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</si>
  <si>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</si>
  <si>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</si>
  <si>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</si>
  <si>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</si>
  <si>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</si>
  <si>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</si>
  <si>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</si>
  <si>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</si>
  <si>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</si>
  <si>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</si>
  <si>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</si>
  <si>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</si>
  <si>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</si>
  <si>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</si>
  <si>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</si>
  <si>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</si>
  <si>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</si>
  <si>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</si>
  <si>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</si>
  <si>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</si>
  <si>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</si>
  <si>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</si>
  <si>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</si>
  <si>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</si>
  <si>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</si>
  <si>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</si>
  <si>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</si>
  <si>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</si>
  <si>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</si>
  <si>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</si>
  <si>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</si>
  <si>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</si>
  <si>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</si>
  <si>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</si>
  <si>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</si>
  <si>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</si>
  <si>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</si>
  <si>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</si>
  <si>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</si>
  <si>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</si>
  <si>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</si>
  <si>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</si>
  <si>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</si>
  <si>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</si>
  <si>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</si>
  <si>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</si>
  <si>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</si>
  <si>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</si>
  <si>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</si>
  <si>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</si>
  <si>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</si>
  <si>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</si>
  <si>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</si>
  <si>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</si>
  <si>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</si>
  <si>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</si>
  <si>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</si>
  <si>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</si>
  <si>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</si>
  <si>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</si>
  <si>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</si>
  <si>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</si>
  <si>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</si>
  <si>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</si>
  <si>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</si>
  <si>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</si>
  <si>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</si>
  <si>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</si>
  <si>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</si>
  <si>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</si>
  <si>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</si>
  <si>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</si>
  <si>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</si>
  <si>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</si>
  <si>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</si>
  <si>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</si>
  <si>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</si>
  <si>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</si>
  <si>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</si>
  <si>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</si>
  <si>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</si>
  <si>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</si>
  <si>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</si>
  <si>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</si>
  <si>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</si>
  <si>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</si>
  <si>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</si>
  <si>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</si>
  <si>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</si>
  <si>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</si>
  <si>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</si>
  <si>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</si>
  <si>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</si>
  <si>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</si>
  <si>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</si>
  <si>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</si>
  <si>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</si>
  <si>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</si>
  <si>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</si>
  <si>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</si>
  <si>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</si>
  <si>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</si>
  <si>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</si>
  <si>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</si>
  <si>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</si>
  <si>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</si>
  <si>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</si>
  <si>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</si>
  <si>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</si>
  <si>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</si>
  <si>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</si>
  <si>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</si>
  <si>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</si>
  <si>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</si>
  <si>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</si>
  <si>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</si>
  <si>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</si>
  <si>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</si>
  <si>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</si>
  <si>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</si>
  <si>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</si>
  <si>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</si>
  <si>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</si>
  <si>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</si>
  <si>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</si>
  <si>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</si>
  <si>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</si>
  <si>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</si>
  <si>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</si>
  <si>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</si>
  <si>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</si>
  <si>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</si>
  <si>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</si>
  <si>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</si>
  <si>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</si>
  <si>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</si>
  <si>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</si>
  <si>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</si>
  <si>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</si>
  <si>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</si>
  <si>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</si>
  <si>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</si>
  <si>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</si>
  <si>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</si>
  <si>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</si>
  <si>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</si>
  <si>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</si>
  <si>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</si>
  <si>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</si>
  <si>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</si>
  <si>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</si>
  <si>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</si>
  <si>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</si>
  <si>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</si>
  <si>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</si>
  <si>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</si>
  <si>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</si>
  <si>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</si>
  <si>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</si>
  <si>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</si>
  <si>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</si>
  <si>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</si>
  <si>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</si>
  <si>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</si>
  <si>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</si>
  <si>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</si>
  <si>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</si>
  <si>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</si>
  <si>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</si>
  <si>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</si>
  <si>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</si>
  <si>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</si>
  <si>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</si>
  <si>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</si>
  <si>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</si>
  <si>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</si>
  <si>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</si>
  <si>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</si>
  <si>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</si>
  <si>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</si>
  <si>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</si>
  <si>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</si>
  <si>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</si>
  <si>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</si>
  <si>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</si>
  <si>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</si>
  <si>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</si>
  <si>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</si>
  <si>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</si>
  <si>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</si>
  <si>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</si>
  <si>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</si>
  <si>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</si>
  <si>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</si>
  <si>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</si>
  <si>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</si>
  <si>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</si>
  <si>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</si>
  <si>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</si>
  <si>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</si>
  <si>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</si>
  <si>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</si>
  <si>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</si>
  <si>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</si>
  <si>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</si>
  <si>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</si>
  <si>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</si>
  <si>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</si>
  <si>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</si>
  <si>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</si>
  <si>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</si>
  <si>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</si>
  <si>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</si>
  <si>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</si>
  <si>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</si>
  <si>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</si>
  <si>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</si>
  <si>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</si>
  <si>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</si>
  <si>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</si>
  <si>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</si>
  <si>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</si>
  <si>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</si>
  <si>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</si>
  <si>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</si>
  <si>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</si>
  <si>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</si>
  <si>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</si>
  <si>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</si>
  <si>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</si>
  <si>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</si>
  <si>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</si>
  <si>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</si>
  <si>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</si>
  <si>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</si>
  <si>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</si>
  <si>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</si>
  <si>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</si>
  <si>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</si>
  <si>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</si>
  <si>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</si>
  <si>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</si>
  <si>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</si>
  <si>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</si>
  <si>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</si>
  <si>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</si>
  <si>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</si>
  <si>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</si>
  <si>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</si>
  <si>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</si>
  <si>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</si>
  <si>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</si>
  <si>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</si>
  <si>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</si>
  <si>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</si>
  <si>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</si>
  <si>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</si>
  <si>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</si>
  <si>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</si>
  <si>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</si>
  <si>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</si>
  <si>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</si>
  <si>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</si>
  <si>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</si>
  <si>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</si>
  <si>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</si>
  <si>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</si>
  <si>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</si>
  <si>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</si>
  <si>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</si>
  <si>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</si>
  <si>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</si>
  <si>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</si>
  <si>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</si>
  <si>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</si>
  <si>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</si>
  <si>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</si>
  <si>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</si>
  <si>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</si>
  <si>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</si>
  <si>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</si>
  <si>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</si>
  <si>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</si>
  <si>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</si>
  <si>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</si>
  <si>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</si>
  <si>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</si>
  <si>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</si>
  <si>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</si>
  <si>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</si>
  <si>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</si>
  <si>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</si>
  <si>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</si>
  <si>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</si>
  <si>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</si>
  <si>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</si>
  <si>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</si>
  <si>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</si>
  <si>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</si>
  <si>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</si>
  <si>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</si>
  <si>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</si>
  <si>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</si>
  <si>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</si>
  <si>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</si>
  <si>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</si>
  <si>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</si>
  <si>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</si>
  <si>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</si>
  <si>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</si>
  <si>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</si>
  <si>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</si>
  <si>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</si>
  <si>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</si>
  <si>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</si>
  <si>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</si>
  <si>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</si>
  <si>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</si>
  <si>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</si>
  <si>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</si>
  <si>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</si>
  <si>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</si>
  <si>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</si>
  <si>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</si>
  <si>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</si>
  <si>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</si>
  <si>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</si>
  <si>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</si>
  <si>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</si>
  <si>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</si>
  <si>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</si>
  <si>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</si>
  <si>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</si>
  <si>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</si>
  <si>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</si>
  <si>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</si>
  <si>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</si>
  <si>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</si>
  <si>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</si>
  <si>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</si>
  <si>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</si>
  <si>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</si>
  <si>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</si>
  <si>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</si>
  <si>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</si>
  <si>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</si>
  <si>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</si>
  <si>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</si>
  <si>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</si>
  <si>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</si>
  <si>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</si>
  <si>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</si>
  <si>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</si>
  <si>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</si>
  <si>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</si>
  <si>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</si>
  <si>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</si>
  <si>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</si>
  <si>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</si>
  <si>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</si>
  <si>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</si>
  <si>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</si>
  <si>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</si>
  <si>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</si>
  <si>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</si>
  <si>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</si>
  <si>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</si>
  <si>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</si>
  <si>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</si>
  <si>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</si>
  <si>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</si>
  <si>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</si>
  <si>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</si>
  <si>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</si>
  <si>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</si>
  <si>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</si>
  <si>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</si>
  <si>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</si>
  <si>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</si>
  <si>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</si>
  <si>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</si>
  <si>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</si>
  <si>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</si>
  <si>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</si>
  <si>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</si>
  <si>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</si>
  <si>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</si>
  <si>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</si>
  <si>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</si>
  <si>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</si>
  <si>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</si>
  <si>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</si>
  <si>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</si>
  <si>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</si>
  <si>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</si>
  <si>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</si>
  <si>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</si>
  <si>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</si>
  <si>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</si>
  <si>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</si>
  <si>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</si>
  <si>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</si>
  <si>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</si>
  <si>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</si>
  <si>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</si>
  <si>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</si>
  <si>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</si>
  <si>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</si>
  <si>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</si>
  <si>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</si>
  <si>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</si>
  <si>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</si>
  <si>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</si>
  <si>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</si>
  <si>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</si>
  <si>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</si>
  <si>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</si>
  <si>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</si>
  <si>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</si>
  <si>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</si>
  <si>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</si>
  <si>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</si>
  <si>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</si>
  <si>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</si>
  <si>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</si>
  <si>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</si>
  <si>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</si>
  <si>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</si>
  <si>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</si>
  <si>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</si>
  <si>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</si>
  <si>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</si>
  <si>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</si>
  <si>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</si>
  <si>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</si>
  <si>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</si>
  <si>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</si>
  <si>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</si>
  <si>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</si>
  <si>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</si>
  <si>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</si>
  <si>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</si>
  <si>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</si>
  <si>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</si>
  <si>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</si>
  <si>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</si>
  <si>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</si>
  <si>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</si>
  <si>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</si>
  <si>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</si>
  <si>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</si>
  <si>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</si>
  <si>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</si>
  <si>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</si>
  <si>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</si>
  <si>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</si>
  <si>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</si>
  <si>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</si>
  <si>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</si>
  <si>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</si>
  <si>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</si>
  <si>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</si>
  <si>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</si>
  <si>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</si>
  <si>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</si>
  <si>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</si>
  <si>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</si>
  <si>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</si>
  <si>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</si>
  <si>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</si>
  <si>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</si>
  <si>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</si>
  <si>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</si>
  <si>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</si>
  <si>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</si>
  <si>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</si>
  <si>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</si>
  <si>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</si>
  <si>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</si>
  <si>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</si>
  <si>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</si>
  <si>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</si>
  <si>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</si>
  <si>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</si>
  <si>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</si>
  <si>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</si>
  <si>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</si>
  <si>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</si>
  <si>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</si>
  <si>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</si>
  <si>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</si>
  <si>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</si>
  <si>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</si>
  <si>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</si>
  <si>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</si>
  <si>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</si>
  <si>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</si>
  <si>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</si>
  <si>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</si>
  <si>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</si>
  <si>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</si>
  <si>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</si>
  <si>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</si>
  <si>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</si>
  <si>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</si>
  <si>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</si>
  <si>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</si>
  <si>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</si>
  <si>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</si>
  <si>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</si>
  <si>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</si>
  <si>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</si>
  <si>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</si>
  <si>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</si>
  <si>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</si>
  <si>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</si>
  <si>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</si>
  <si>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</si>
  <si>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</si>
  <si>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</si>
  <si>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</si>
  <si>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</si>
  <si>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</si>
  <si>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</si>
  <si>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</si>
  <si>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</si>
  <si>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</si>
  <si>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</si>
  <si>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</si>
  <si>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</si>
  <si>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</si>
  <si>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</si>
  <si>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</si>
  <si>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</si>
  <si>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</si>
  <si>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</si>
  <si>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</si>
  <si>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</si>
  <si>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</si>
  <si>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</si>
  <si>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</si>
  <si>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</si>
  <si>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</si>
  <si>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</si>
  <si>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</si>
  <si>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</si>
  <si>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</si>
  <si>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</si>
  <si>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</si>
  <si>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</si>
  <si>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</si>
  <si>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</si>
  <si>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</si>
  <si>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</si>
  <si>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</si>
  <si>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</si>
  <si>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</si>
  <si>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</si>
  <si>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</si>
  <si>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</si>
  <si>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</si>
  <si>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</si>
  <si>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</si>
  <si>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</si>
  <si>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</si>
  <si>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</si>
  <si>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</si>
  <si>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</si>
  <si>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</si>
  <si>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</si>
  <si>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</si>
  <si>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</si>
  <si>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</si>
  <si>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</si>
  <si>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</si>
  <si>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</si>
  <si>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</si>
  <si>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</si>
  <si>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</si>
  <si>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</si>
  <si>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</si>
  <si>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</si>
  <si>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</si>
  <si>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</si>
  <si>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</si>
  <si>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</si>
  <si>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</si>
  <si>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</si>
  <si>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</si>
  <si>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</si>
  <si>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</si>
  <si>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</si>
  <si>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</si>
  <si>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</si>
  <si>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</si>
  <si>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</si>
  <si>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</si>
  <si>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</si>
  <si>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</si>
  <si>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</si>
  <si>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</si>
  <si>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</si>
  <si>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</si>
  <si>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</si>
  <si>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</si>
  <si>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</si>
  <si>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</si>
  <si>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</si>
  <si>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</si>
  <si>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</si>
  <si>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</si>
  <si>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</si>
  <si>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</si>
  <si>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</si>
  <si>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</si>
  <si>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</si>
  <si>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</si>
  <si>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</si>
  <si>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</si>
  <si>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</si>
  <si>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</si>
  <si>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</si>
  <si>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</si>
  <si>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</si>
  <si>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</si>
  <si>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</si>
  <si>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</si>
  <si>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</si>
  <si>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</si>
  <si>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</si>
  <si>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</si>
  <si>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</si>
  <si>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</si>
  <si>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</si>
  <si>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</si>
  <si>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</si>
  <si>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</si>
  <si>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</si>
  <si>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</si>
  <si>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</si>
  <si>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</si>
  <si>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</si>
  <si>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</si>
  <si>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</si>
  <si>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</si>
  <si>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</si>
  <si>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</si>
  <si>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</si>
  <si>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</si>
  <si>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</si>
  <si>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</si>
  <si>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</si>
  <si>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</si>
  <si>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</si>
  <si>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</si>
  <si>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</si>
  <si>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</si>
  <si>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</si>
  <si>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</si>
  <si>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</si>
  <si>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</si>
  <si>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</si>
  <si>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</si>
  <si>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</si>
  <si>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</si>
  <si>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</si>
  <si>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jSessionId</t>
  </si>
  <si>
    <t>${response}.cookies.JSESSIONID.value</t>
  </si>
  <si>
    <t>Validate the Post APIs of Invite module</t>
  </si>
  <si>
    <t>Set headers</t>
  </si>
  <si>
    <t>Set the common headers (Authorization, Cookie)</t>
  </si>
  <si>
    <t>Authorization</t>
  </si>
  <si>
    <t>"${token}"</t>
  </si>
  <si>
    <t>Set the cookie</t>
  </si>
  <si>
    <t>Cookie</t>
  </si>
  <si>
    <t>JSESSIONID=${jSessionId}</t>
  </si>
  <si>
    <t>Set the GkToken</t>
  </si>
  <si>
    <t>${gktoken}</t>
  </si>
  <si>
    <t>Set the GkUserToken</t>
  </si>
  <si>
    <t>${gkusertoken}</t>
  </si>
  <si>
    <t>Positive - Get godown list</t>
  </si>
  <si>
    <t>Trigger the Get api call</t>
  </si>
  <si>
    <t>${api.baseUrl}godown</t>
  </si>
  <si>
    <t>response</t>
  </si>
  <si>
    <t>Save the counter</t>
  </si>
  <si>
    <t>i</t>
  </si>
  <si>
    <t>0</t>
  </si>
  <si>
    <t xml:space="preserve">Save the array of Godown ID </t>
  </si>
  <si>
    <t>arr_goId</t>
  </si>
  <si>
    <t>Null</t>
  </si>
  <si>
    <t>Start the Loop</t>
  </si>
  <si>
    <t>4</t>
  </si>
  <si>
    <t>-1</t>
  </si>
  <si>
    <t>Assert counter reached to max lmit or not</t>
  </si>
  <si>
    <t>${i}</t>
  </si>
  <si>
    <t>[JSON(${response}.body) =&gt; count(gkresult)]</t>
  </si>
  <si>
    <t>Save the Godown ID individual</t>
  </si>
  <si>
    <t>GoId</t>
  </si>
  <si>
    <t>[JSON(${response}.body) =&gt; extract(gkresult[${i}].goid)]</t>
  </si>
  <si>
    <t>save the Godown ID array</t>
  </si>
  <si>
    <t>$(array|insert|${arr_goId}|${i}|${GoId})</t>
  </si>
  <si>
    <t>Increment the counter</t>
  </si>
  <si>
    <t>1</t>
  </si>
  <si>
    <t>Save Length of array</t>
  </si>
  <si>
    <t>Len_arrGoId</t>
  </si>
  <si>
    <t>$(array|length|${arr_goId})</t>
  </si>
  <si>
    <t>Save the index of arr</t>
  </si>
  <si>
    <t>index_arr</t>
  </si>
  <si>
    <t>[NUMBER(${Len_arrGoId}) =&gt; minus(1)]</t>
  </si>
  <si>
    <t>save the Final Array of Godown ID</t>
  </si>
  <si>
    <t>Fin_arrGoID</t>
  </si>
  <si>
    <t>$(array|remove|${arr_goId}|${index_arr})</t>
  </si>
  <si>
    <t>Godown_Status</t>
  </si>
  <si>
    <t>[JSON(${response}.body) =&gt; extract(gkstatus)]</t>
  </si>
  <si>
    <t>[JSON(${response}.body) =&gt; extract(gkresult)]</t>
  </si>
  <si>
    <t>Validate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</si>
  <si>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</si>
  <si>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schema=${schema.path}\Invite\GodownIdResponse.txt</t>
  </si>
  <si>
    <t>Positive - Invite New User</t>
  </si>
  <si>
    <t>Positive (correct userrole) - Invite Module - POST /invite</t>
  </si>
  <si>
    <t>counter</t>
  </si>
  <si>
    <t>Create array with Null value</t>
  </si>
  <si>
    <t>arr_Username</t>
  </si>
  <si>
    <t>9</t>
  </si>
  <si>
    <t>${counter}</t>
  </si>
  <si>
    <t>$(array|length|${userrolevalid})</t>
  </si>
  <si>
    <t>RoleId</t>
  </si>
  <si>
    <t>$(array|item|${userrolevalid}|${counter})</t>
  </si>
  <si>
    <t>Save the Random Username</t>
  </si>
  <si>
    <t>randomUsername</t>
  </si>
  <si>
    <t>USER[NUMBER(${num})=&gt;randomDigits(3)]_${RoleId}</t>
  </si>
  <si>
    <t>$(array|insert|${arr_Username}|${counter}|${randomUsername})</t>
  </si>
  <si>
    <t>set the Body</t>
  </si>
  <si>
    <t>body</t>
  </si>
  <si>
    <t xml:space="preserve">{
    "username": "${randomUsername}",
    "userpassword": "${password}",
    "userquestion": "${question}",
    "useranswer": "${answer}"
}
</t>
  </si>
  <si>
    <t>Trigger the post api call</t>
  </si>
  <si>
    <t>${api.baseUrl}gkuser</t>
  </si>
  <si>
    <t>${body}</t>
  </si>
  <si>
    <t>Verify the Gkstatus</t>
  </si>
  <si>
    <t>Create_gkstatus</t>
  </si>
  <si>
    <t>Save the Actual status</t>
  </si>
  <si>
    <t>${Create_gkstatus}</t>
  </si>
  <si>
    <t>Increment the couter</t>
  </si>
  <si>
    <t>actualReturnCode=${response}.returnCode
actualResponseTime=${response}.elapsedTime
actualContentType=${response}.headers.[Content-Type]
responseBody=${response}.body
expectedReturnCode=200
expectedResponseTime=3000
expectedContentType=application/json
schema=${schema.path}\Invite\CreateUser.txt</t>
  </si>
  <si>
    <t>Positive- Invite Module - POST /invite</t>
  </si>
  <si>
    <t>j</t>
  </si>
  <si>
    <t>6</t>
  </si>
  <si>
    <t>${j}</t>
  </si>
  <si>
    <t>Set the URL</t>
  </si>
  <si>
    <t>url</t>
  </si>
  <si>
    <t>${api.baseUrl}/invite</t>
  </si>
  <si>
    <t>ProceedIf(${Create_gkstatus}= 0)</t>
  </si>
  <si>
    <t>{
  "username": "${arr_Username}[${j}]",
  "userrole": $(array|item|${userrolevalid}|${j}),
  "golist": [${Fin_arrGoID}]
}</t>
  </si>
  <si>
    <t>ProceedIf(${Godown_Status}= 0)</t>
  </si>
  <si>
    <t>${url}</t>
  </si>
  <si>
    <t>Save the actual status</t>
  </si>
  <si>
    <t>actualReturnCode=${response}.returnCode
actualResponseTime=${response}.elapsedTime
actualContentType=${response}.headers.[Content-Type]
responseBody=${response}.body
expectedReturnCode=200
expectedResponseTime=3000
expectedContentType=application/json
schema=${schema.path}\Invite\GKStatusResponse.txt</t>
  </si>
  <si>
    <t>Positive - Invite Accept User</t>
  </si>
  <si>
    <t>username=${arr_Username}[1]
password=${password}</t>
  </si>
  <si>
    <t>ProceedIf(${arr_Username}[1] != Null)</t>
  </si>
  <si>
    <t>save GkUserToken</t>
  </si>
  <si>
    <t>gkusertoken_New</t>
  </si>
  <si>
    <t>Set the header GKUserToken</t>
  </si>
  <si>
    <t>${gkusertoken_New}</t>
  </si>
  <si>
    <t>set the URL</t>
  </si>
  <si>
    <t>${api.baseUrl}invite/accept</t>
  </si>
  <si>
    <t>{
  "orgcode": ${OrgCode}
}</t>
  </si>
  <si>
    <t>Positive - Invite Another New User</t>
  </si>
  <si>
    <t>Save the Username</t>
  </si>
  <si>
    <t>2ndrandomUsername</t>
  </si>
  <si>
    <t>TestUser[NUMBER(${num})=&gt;randomDigits(3)]</t>
  </si>
  <si>
    <t>Request</t>
  </si>
  <si>
    <t>Body</t>
  </si>
  <si>
    <t xml:space="preserve">{
    "username": "${2ndrandomUsername}",
    "userpassword": "${password}",
    "userquestion": "${question}",
    "useranswer": "${answer}"
}
</t>
  </si>
  <si>
    <t>Save GkStatus</t>
  </si>
  <si>
    <t>2ndGkStatus</t>
  </si>
  <si>
    <t>Assert the Gkstatus</t>
  </si>
  <si>
    <t>${2ndGkStatus}</t>
  </si>
  <si>
    <t>Verify the response</t>
  </si>
  <si>
    <t>Save the URL</t>
  </si>
  <si>
    <t>${api.baseUrl}invite</t>
  </si>
  <si>
    <t>Save the body</t>
  </si>
  <si>
    <t>{
  "username":"${2ndrandomUsername}",
  "userrole": -1,
  "golist": [0]
}</t>
  </si>
  <si>
    <t>ProceedIf(${2ndGkStatus} = 0 )</t>
  </si>
  <si>
    <t>Positive - Invite Reject User</t>
  </si>
  <si>
    <t>username=${2ndrandomUsername}
password=${password}</t>
  </si>
  <si>
    <t>Save the GUserToken</t>
  </si>
  <si>
    <t>gkusertoken2nd</t>
  </si>
  <si>
    <t>${gkusertoken2nd}</t>
  </si>
  <si>
    <t>${api.baseUrl}invite/reject</t>
  </si>
  <si>
    <t>Negative - Invite New User Invalid Username</t>
  </si>
  <si>
    <t>set the counter</t>
  </si>
  <si>
    <t>start the loop</t>
  </si>
  <si>
    <t>assert the counter with array</t>
  </si>
  <si>
    <t>$(array|length|${invalid.username})</t>
  </si>
  <si>
    <t>save the invalid username</t>
  </si>
  <si>
    <t>invalidUsername</t>
  </si>
  <si>
    <t>$(array|item|${invalid.username}|${counter})</t>
  </si>
  <si>
    <t>{
  "username":${invalidUsername},
  "userrole": 1,
  "golist": [${Fin_arrGoID}]
}</t>
  </si>
  <si>
    <t>3</t>
  </si>
  <si>
    <t>Validate the Response</t>
  </si>
  <si>
    <t>actualReturnCode=${response}.returnCode
actualResponseTime=${response}.elapsedTime
actualContentType=${response}.headers.[Content-Type]
responseBody=${response}.body
expectedReturnCode=200
expectedResponseTime=3000
expectedContentType=application/json
schema=${schema.path}\Invite\NegativeResponse.txt</t>
  </si>
  <si>
    <t>Negative - Invite New User -Invalid UserRole</t>
  </si>
  <si>
    <t>Save the random Username</t>
  </si>
  <si>
    <t>$(array|length|${invalid.roleId})</t>
  </si>
  <si>
    <t>save the invalid roleId</t>
  </si>
  <si>
    <t>invalidRoleId</t>
  </si>
  <si>
    <t>$(array|item|${invalid.roleId}|${counter})</t>
  </si>
  <si>
    <t>{
  "username": ${randomUsername},
  "userrole":${invalidRoleId},
  "golist": [0]
}</t>
  </si>
  <si>
    <t>Negative - Invite New User - Invalid GoID - Including String in array</t>
  </si>
  <si>
    <t>$(array|length|${invalid.goList})</t>
  </si>
  <si>
    <t>invalidGoList</t>
  </si>
  <si>
    <t>$(array|item|${invalid.goList}|${counter})</t>
  </si>
  <si>
    <t>{
  "username": ${randomUsername},
  "userrole": "1",
  "golist": [${invalidGoList}]
}</t>
  </si>
  <si>
    <t>Negative-  Invite Accept User from another Org</t>
  </si>
  <si>
    <t>USER[NUMBER(${num})=&gt;randomDigits(3)]</t>
  </si>
  <si>
    <t>Save the GkStatus</t>
  </si>
  <si>
    <t>gkstatus</t>
  </si>
  <si>
    <t>${gkstatus}</t>
  </si>
  <si>
    <t>username=${randomUsername}
password=${password}</t>
  </si>
  <si>
    <t>Save GKUserToken NEw</t>
  </si>
  <si>
    <t>gkusertokenNew</t>
  </si>
  <si>
    <t>${gkusertokenNew}</t>
  </si>
  <si>
    <t>{
  "orgcode": 170
}</t>
  </si>
  <si>
    <t>2</t>
  </si>
  <si>
    <t>Negative - Invite Reject User from another Org</t>
  </si>
  <si>
    <t>Assert GKStatus</t>
  </si>
  <si>
    <t>Negative - Invite Accept User - Invalid orgcode</t>
  </si>
  <si>
    <t>5</t>
  </si>
  <si>
    <t>$(array|length|${invalid.orgCode})</t>
  </si>
  <si>
    <t>invalidOrgCode</t>
  </si>
  <si>
    <t>$(array|item|${invalid.orgCode}|${counter})</t>
  </si>
  <si>
    <t>{
  "orgcode":${invalidOrgCode}
}</t>
  </si>
  <si>
    <t>Negative - Invite Reject User -Invalid orgcode</t>
  </si>
  <si>
    <t>Validate the Delete APIs of Invite module</t>
  </si>
  <si>
    <t>Positive - /organisation/gkusers</t>
  </si>
  <si>
    <t>Set headers for Authorization</t>
  </si>
  <si>
    <t>${api.baseUrl}organisation/gkusers</t>
  </si>
  <si>
    <t>Trigger the get API call</t>
  </si>
  <si>
    <t>actualGkStatus</t>
  </si>
  <si>
    <t>Save GkResult</t>
  </si>
  <si>
    <t>actualgkresult</t>
  </si>
  <si>
    <t>Save Len</t>
  </si>
  <si>
    <t>len</t>
  </si>
  <si>
    <t>$(array|length|${actualgkresult})</t>
  </si>
  <si>
    <t>Start the loop</t>
  </si>
  <si>
    <t>Assert the counter</t>
  </si>
  <si>
    <t>${len}</t>
  </si>
  <si>
    <t>Save invite Statis</t>
  </si>
  <si>
    <t>invitestatus</t>
  </si>
  <si>
    <t>[JSON(${response}.body) =&gt; extract(gkresult[${counter}].invitestatus)]</t>
  </si>
  <si>
    <t>Save User Id</t>
  </si>
  <si>
    <t>userid</t>
  </si>
  <si>
    <t>[JSON(${response}.body) =&gt; extract(gkresult[${counter}].userid)]</t>
  </si>
  <si>
    <t>ProceedIf(${invitestatus} =false)</t>
  </si>
  <si>
    <t>Positive - Invite Module - Delete - Existing User</t>
  </si>
  <si>
    <t>Invite Module - Delete - /invite</t>
  </si>
  <si>
    <t>save the body</t>
  </si>
  <si>
    <t>{
  "userid": ${userid}
}</t>
  </si>
  <si>
    <t>ProceedIf(${actualgkresult} != null)</t>
  </si>
  <si>
    <t>Trigger the delete API call</t>
  </si>
  <si>
    <t>ProceedIf(${userid} != null)</t>
  </si>
  <si>
    <t>Assert the GkStatus</t>
  </si>
  <si>
    <t>actualReturnCode=${response}.returnCode
actualResponseTime=${response}.elapsedTime
actualContentType=${response}.headers.[Content-Type]
responseBody=${response}.body
expectedReturnCode=200
expectedResponseTime=3000
expectedContentType=application/json
schema=${schema.path}\Invite\POSTinvite.txt</t>
  </si>
  <si>
    <t>Assert the response does not contain USerID</t>
  </si>
  <si>
    <t>${response}</t>
  </si>
  <si>
    <t>${userid}</t>
  </si>
  <si>
    <t>Positive- Delete already deleted User</t>
  </si>
  <si>
    <t>actualReturnCode=${response}.returnCode
actualResponseTime=${response}.elapsedTime
actualContentType=${response}.headers.[Content-Type]
responseBody=${response}.body
expectedReturnCode=200
expectedResponseTime=3000
expectedContentType=application/json
schema=${schema.path}\Invite\NegativeResponse_Deleted.txt</t>
  </si>
  <si>
    <t>Negative- Invite Module - Delete - Invalid UserID</t>
  </si>
  <si>
    <t>$(array|length|${invalid.userId})</t>
  </si>
  <si>
    <t>invalidUserId</t>
  </si>
  <si>
    <t>$(array|item|${invalid.userId}|${counter})</t>
  </si>
  <si>
    <t>Save the Body</t>
  </si>
  <si>
    <t>{
  "userid": ${invalidUserId}
}</t>
  </si>
  <si>
    <t>Trigger the delete query</t>
  </si>
  <si>
    <t>assert the gkstatus</t>
  </si>
  <si>
    <t>validate the response</t>
  </si>
  <si>
    <t>Negative- Invite Module - Delete - New User</t>
  </si>
  <si>
    <t>UserName</t>
  </si>
  <si>
    <t>test[NUMBER(${num})=&gt;randomDigits(5)]</t>
  </si>
  <si>
    <t xml:space="preserve">{
    "username": "${UserName}",
    "userpassword": "${password}",
    "userquestion": "${question}",
    "useranswer": "${answer}"
}
</t>
  </si>
  <si>
    <t>I will get the response using POST Method</t>
  </si>
  <si>
    <t>save the gkstatus for create user</t>
  </si>
  <si>
    <t>Gkstatus</t>
  </si>
  <si>
    <t>And we can able to see the expected and Actual comparison</t>
  </si>
  <si>
    <t>${Gkstatus}</t>
  </si>
  <si>
    <t>Get the login - UserId</t>
  </si>
  <si>
    <t>username=${UserName}
password=${password}</t>
  </si>
  <si>
    <t>ProceedIf(${Gkstatus} = 0)</t>
  </si>
  <si>
    <t>Save User ID</t>
  </si>
  <si>
    <t>Gkstatus_Login</t>
  </si>
  <si>
    <t>NewUserID</t>
  </si>
  <si>
    <t>[JSON(${response}.body) =&gt; extract(userid)]</t>
  </si>
  <si>
    <t>ProceedIf(${Gkstatus_Login} = 0)</t>
  </si>
  <si>
    <t>{
  "userid": ${NewUserID}
}</t>
  </si>
  <si>
    <t>ProceedIf(${NewUserID} != null)</t>
  </si>
  <si>
    <t>Clear the Headers</t>
  </si>
  <si>
    <t>Clearing the Header - GKUserToken</t>
  </si>
  <si>
    <t>Clearing the Header - GkToken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</si>
</sst>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strike/>
      <sz val="11"/>
      <color theme="1"/>
      <name val="Calibri"/>
      <charset val="134"/>
      <scheme val="minor"/>
    </font>
    <font>
      <strike/>
      <sz val="12"/>
      <color theme="1"/>
      <name val="Calibri"/>
      <charset val="134"/>
      <scheme val="minor"/>
    </font>
    <font>
      <b/>
      <sz val="11"/>
      <color theme="1"/>
      <name val="Tahoma"/>
      <charset val="134"/>
    </font>
    <font>
      <sz val="11"/>
      <color theme="1"/>
      <name val="Tahoma"/>
      <charset val="134"/>
    </font>
    <font>
      <b/>
      <u/>
      <sz val="11"/>
      <color theme="10"/>
      <name val="Tahoma"/>
      <charset val="134"/>
    </font>
    <font>
      <sz val="11"/>
      <color theme="1"/>
      <name val="Consolas"/>
      <charset val="134"/>
    </font>
    <font>
      <sz val="11"/>
      <color rgb="FFFF0000"/>
      <name val="Calibri"/>
      <charset val="134"/>
      <scheme val="minor"/>
    </font>
    <font>
      <strike/>
      <sz val="11"/>
      <color theme="1"/>
      <name val="Consolas"/>
      <charset val="134"/>
    </font>
    <font>
      <b/>
      <strike/>
      <sz val="11"/>
      <color theme="1"/>
      <name val="Tahoma"/>
      <charset val="134"/>
    </font>
    <font>
      <b/>
      <sz val="11"/>
      <color rgb="FFFF0000"/>
      <name val="Tahoma"/>
      <charset val="134"/>
    </font>
    <font>
      <b/>
      <sz val="11"/>
      <color theme="0" tint="-0.0499893185216834"/>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101">
    <xf numFmtId="0" fontId="0" fillId="0" borderId="0" xfId="0"/>
    <xf numFmtId="0" fontId="1" fillId="0" borderId="0" xfId="0" applyFont="1" applyBorder="1"/>
    <xf numFmtId="0" fontId="1" fillId="0" borderId="0" xfId="0" applyFont="1" applyBorder="1" applyAlignment="1">
      <alignment horizontal="center"/>
    </xf>
    <xf numFmtId="0" fontId="1" fillId="0" borderId="0" xfId="0" applyFont="1" applyFill="1" applyBorder="1"/>
    <xf numFmtId="0" fontId="2" fillId="0" borderId="0" xfId="0" applyFont="1" applyBorder="1"/>
    <xf numFmtId="0" fontId="3" fillId="0" borderId="0" xfId="0" applyFont="1" applyFill="1" applyAlignment="1"/>
    <xf numFmtId="0" fontId="1" fillId="0" borderId="0" xfId="0" applyFont="1" applyFill="1" applyAlignment="1">
      <alignment horizontal="center"/>
    </xf>
    <xf numFmtId="0" fontId="1" fillId="0" borderId="0" xfId="0" applyFont="1" applyFill="1" applyBorder="1" applyAlignment="1"/>
    <xf numFmtId="0" fontId="0" fillId="0" borderId="0" xfId="0" applyFont="1" applyFill="1" applyAlignment="1"/>
    <xf numFmtId="0" fontId="2" fillId="0" borderId="0" xfId="0" applyFont="1" applyFill="1" applyBorder="1" applyAlignment="1"/>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0" fontId="8" fillId="0" borderId="0" xfId="0" applyFont="1" applyBorder="1"/>
    <xf numFmtId="49" fontId="7"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9"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lignment horizontal="right" vertical="center"/>
    </xf>
    <xf numFmtId="49" fontId="11"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indent="1"/>
      <protection locked="0"/>
    </xf>
    <xf numFmtId="49" fontId="9"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7"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7"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0" fontId="1" fillId="0" borderId="0" xfId="0" applyFont="1" applyFill="1" applyAlignment="1"/>
    <xf numFmtId="49" fontId="4" fillId="0" borderId="0" xfId="0" applyNumberFormat="1" applyFont="1" applyBorder="1" applyAlignment="1">
      <alignment horizontal="left" vertical="center" wrapText="1"/>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7" fillId="0" borderId="0" xfId="0" applyNumberFormat="1" applyFont="1" applyFill="1" applyBorder="1" applyAlignment="1">
      <alignment horizontal="left" vertical="center" wrapText="1"/>
    </xf>
    <xf numFmtId="0" fontId="1" fillId="0" borderId="0" xfId="0" applyFont="1" applyFill="1"/>
    <xf numFmtId="0" fontId="1" fillId="0" borderId="0" xfId="0" applyFont="1" applyAlignment="1">
      <alignment horizontal="center"/>
    </xf>
    <xf numFmtId="0" fontId="1" fillId="0" borderId="0" xfId="0" applyFont="1"/>
    <xf numFmtId="49" fontId="7" fillId="0" borderId="0" xfId="0" applyNumberFormat="1" applyFont="1" applyFill="1" applyBorder="1" applyAlignment="1">
      <alignment horizontal="left" vertical="center"/>
    </xf>
    <xf numFmtId="49" fontId="11"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0" fontId="0" fillId="0" borderId="0" xfId="0" applyFont="1" applyFill="1"/>
    <xf numFmtId="0" fontId="0" fillId="0" borderId="0" xfId="0" applyFill="1"/>
    <xf numFmtId="0" fontId="0" fillId="0" borderId="0" xfId="0" applyFont="1"/>
    <xf numFmtId="49" fontId="4"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9" fillId="0" borderId="0" xfId="0" applyNumberFormat="1" applyFont="1" applyBorder="1" applyAlignment="1">
      <alignment horizontal="right" vertical="center"/>
    </xf>
    <xf numFmtId="49" fontId="9" fillId="0" borderId="0" xfId="0" applyNumberFormat="1" applyFont="1" applyBorder="1" applyAlignment="1">
      <alignment horizontal="left" vertical="center"/>
    </xf>
    <xf numFmtId="49" fontId="9" fillId="0" borderId="0" xfId="0" applyNumberFormat="1" applyFont="1" applyBorder="1" applyAlignment="1">
      <alignment horizontal="left" vertical="center" wrapText="1"/>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wrapText="1"/>
      <protection locked="0"/>
    </xf>
    <xf numFmtId="49" fontId="14"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5"/>
  <sheetViews>
    <sheetView tabSelected="1" zoomScale="75" zoomScaleNormal="75" workbookViewId="0">
      <selection activeCell="D16" sqref="D16"/>
    </sheetView>
  </sheetViews>
  <sheetFormatPr defaultColWidth="10.8333333333333" defaultRowHeight="14.5"/>
  <cols>
    <col min="1" max="1" width="38" style="71" customWidth="1"/>
    <col min="2" max="2" width="44.125" style="32" customWidth="1"/>
    <col min="3" max="3" width="10" style="72" customWidth="1"/>
    <col min="4" max="4" width="36" style="73" customWidth="1"/>
    <col min="5" max="5" width="81.5" style="73" customWidth="1"/>
    <col min="6" max="6" width="75.625" style="73" customWidth="1"/>
    <col min="7" max="7" width="19.375" style="73" customWidth="1"/>
    <col min="8" max="9" width="9.25" style="73" customWidth="1"/>
    <col min="10" max="10" width="13.125" style="74" customWidth="1"/>
    <col min="11" max="11" width="1.66666666666667" style="75" customWidth="1"/>
    <col min="12" max="12" width="12" style="76" customWidth="1"/>
    <col min="13" max="13" width="12.5" style="77" customWidth="1"/>
    <col min="14" max="14" width="19" style="76" customWidth="1"/>
    <col min="15" max="15" width="49.8333333333333" style="75" customWidth="1"/>
    <col min="16" max="16384" width="10.8333333333333" style="1"/>
  </cols>
  <sheetData>
    <row r="1" s="1" customFormat="1" ht="23" customHeight="1" spans="1:15">
      <c r="A1" s="10" t="s">
        <v>726</v>
      </c>
      <c r="B1" s="11"/>
      <c r="C1" s="11"/>
      <c r="D1" s="11"/>
      <c r="E1" s="12" t="s">
        <v>727</v>
      </c>
      <c r="F1" s="12" t="s">
        <v>728</v>
      </c>
      <c r="G1" s="12" t="s">
        <v>729</v>
      </c>
      <c r="H1" s="12" t="s">
        <v>730</v>
      </c>
      <c r="I1" s="12" t="s">
        <v>731</v>
      </c>
      <c r="J1" s="49"/>
      <c r="K1" s="20"/>
      <c r="L1" s="12" t="s">
        <v>732</v>
      </c>
      <c r="M1" s="12"/>
      <c r="N1" s="12"/>
      <c r="O1" s="50"/>
    </row>
    <row r="2" s="1" customFormat="1" ht="15.25" spans="1:15">
      <c r="A2" s="13" t="s">
        <v>733</v>
      </c>
      <c r="B2" s="14"/>
      <c r="C2" s="14"/>
      <c r="D2" s="14"/>
      <c r="E2" s="15"/>
      <c r="F2" s="16"/>
      <c r="G2" s="15"/>
      <c r="H2" s="15"/>
      <c r="I2" s="16"/>
      <c r="J2" s="49"/>
      <c r="K2" s="20"/>
      <c r="L2" s="51"/>
      <c r="M2" s="52"/>
      <c r="N2" s="52"/>
      <c r="O2" s="52"/>
    </row>
    <row r="3" s="1" customFormat="1" ht="10" customHeight="1" spans="1:15">
      <c r="A3" s="17"/>
      <c r="B3" s="18"/>
      <c r="C3" s="19"/>
      <c r="D3" s="20"/>
      <c r="E3" s="21"/>
      <c r="F3" s="21"/>
      <c r="G3" s="21"/>
      <c r="H3" s="21"/>
      <c r="I3" s="21"/>
      <c r="J3" s="53"/>
      <c r="K3" s="20"/>
      <c r="L3" s="21"/>
      <c r="M3" s="19"/>
      <c r="N3" s="21"/>
      <c r="O3" s="20"/>
    </row>
    <row r="4" s="2" customFormat="1" ht="24" customHeight="1" spans="1:15">
      <c r="A4" s="22" t="s">
        <v>734</v>
      </c>
      <c r="B4" s="22" t="s">
        <v>726</v>
      </c>
      <c r="C4" s="22" t="s">
        <v>735</v>
      </c>
      <c r="D4" s="22" t="s">
        <v>736</v>
      </c>
      <c r="E4" s="22" t="s">
        <v>737</v>
      </c>
      <c r="F4" s="22" t="s">
        <v>738</v>
      </c>
      <c r="G4" s="22" t="s">
        <v>739</v>
      </c>
      <c r="H4" s="22" t="s">
        <v>740</v>
      </c>
      <c r="I4" s="22" t="s">
        <v>741</v>
      </c>
      <c r="J4" s="54" t="s">
        <v>742</v>
      </c>
      <c r="K4" s="55"/>
      <c r="L4" s="22" t="s">
        <v>743</v>
      </c>
      <c r="M4" s="22" t="s">
        <v>744</v>
      </c>
      <c r="N4" s="22" t="s">
        <v>745</v>
      </c>
      <c r="O4" s="22" t="s">
        <v>746</v>
      </c>
    </row>
    <row r="5" s="80" customFormat="1" ht="32" customHeight="1" spans="1:16384">
      <c r="A5" s="17" t="s">
        <v>747</v>
      </c>
      <c r="B5" s="18" t="s">
        <v>748</v>
      </c>
      <c r="C5" s="23" t="s">
        <v>5</v>
      </c>
      <c r="D5" s="24" t="s">
        <v>447</v>
      </c>
      <c r="E5" s="24" t="s">
        <v>749</v>
      </c>
      <c r="F5" s="29" t="s">
        <v>750</v>
      </c>
      <c r="G5" s="24" t="s">
        <v>751</v>
      </c>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8"/>
      <c r="OG5" s="18"/>
      <c r="OH5" s="18"/>
      <c r="OI5" s="18"/>
      <c r="OJ5" s="18"/>
      <c r="OK5" s="18"/>
      <c r="OL5" s="18"/>
      <c r="OM5" s="18"/>
      <c r="ON5" s="18"/>
      <c r="OO5" s="18"/>
      <c r="OP5" s="18"/>
      <c r="OQ5" s="18"/>
      <c r="OR5" s="18"/>
      <c r="OS5" s="18"/>
      <c r="OT5" s="18"/>
      <c r="OU5" s="18"/>
      <c r="OV5" s="18"/>
      <c r="OW5" s="18"/>
      <c r="OX5" s="18"/>
      <c r="OY5" s="18"/>
      <c r="OZ5" s="18"/>
      <c r="PA5" s="18"/>
      <c r="PB5" s="18"/>
      <c r="PC5" s="18"/>
      <c r="PD5" s="18"/>
      <c r="PE5" s="18"/>
      <c r="PF5" s="18"/>
      <c r="PG5" s="18"/>
      <c r="PH5" s="18"/>
      <c r="PI5" s="18"/>
      <c r="PJ5" s="18"/>
      <c r="PK5" s="18"/>
      <c r="PL5" s="18"/>
      <c r="PM5" s="18"/>
      <c r="PN5" s="18"/>
      <c r="PO5" s="18"/>
      <c r="PP5" s="18"/>
      <c r="PQ5" s="18"/>
      <c r="PR5" s="18"/>
      <c r="PS5" s="18"/>
      <c r="PT5" s="18"/>
      <c r="PU5" s="18"/>
      <c r="PV5" s="18"/>
      <c r="PW5" s="18"/>
      <c r="PX5" s="18"/>
      <c r="PY5" s="18"/>
      <c r="PZ5" s="18"/>
      <c r="QA5" s="18"/>
      <c r="QB5" s="18"/>
      <c r="QC5" s="18"/>
      <c r="QD5" s="18"/>
      <c r="QE5" s="18"/>
      <c r="QF5" s="18"/>
      <c r="QG5" s="18"/>
      <c r="QH5" s="18"/>
      <c r="QI5" s="18"/>
      <c r="QJ5" s="18"/>
      <c r="QK5" s="18"/>
      <c r="QL5" s="18"/>
      <c r="QM5" s="18"/>
      <c r="QN5" s="18"/>
      <c r="QO5" s="18"/>
      <c r="QP5" s="18"/>
      <c r="QQ5" s="18"/>
      <c r="QR5" s="18"/>
      <c r="QS5" s="18"/>
      <c r="QT5" s="18"/>
      <c r="QU5" s="18"/>
      <c r="QV5" s="18"/>
      <c r="QW5" s="18"/>
      <c r="QX5" s="18"/>
      <c r="QY5" s="18"/>
      <c r="QZ5" s="18"/>
      <c r="RA5" s="18"/>
      <c r="RB5" s="18"/>
      <c r="RC5" s="18"/>
      <c r="RD5" s="18"/>
      <c r="RE5" s="18"/>
      <c r="RF5" s="18"/>
      <c r="RG5" s="18"/>
      <c r="RH5" s="18"/>
      <c r="RI5" s="18"/>
      <c r="RJ5" s="18"/>
      <c r="RK5" s="18"/>
      <c r="RL5" s="18"/>
      <c r="RM5" s="18"/>
      <c r="RN5" s="18"/>
      <c r="RO5" s="18"/>
      <c r="RP5" s="18"/>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c r="YS5" s="18"/>
      <c r="YT5" s="18"/>
      <c r="YU5" s="18"/>
      <c r="YV5" s="18"/>
      <c r="YW5" s="18"/>
      <c r="YX5" s="18"/>
      <c r="YY5" s="18"/>
      <c r="YZ5" s="18"/>
      <c r="ZA5" s="18"/>
      <c r="ZB5" s="18"/>
      <c r="ZC5" s="18"/>
      <c r="ZD5" s="18"/>
      <c r="ZE5" s="18"/>
      <c r="ZF5" s="18"/>
      <c r="ZG5" s="18"/>
      <c r="ZH5" s="18"/>
      <c r="ZI5" s="18"/>
      <c r="ZJ5" s="18"/>
      <c r="ZK5" s="18"/>
      <c r="ZL5" s="18"/>
      <c r="ZM5" s="18"/>
      <c r="ZN5" s="18"/>
      <c r="ZO5" s="18"/>
      <c r="ZP5" s="18"/>
      <c r="ZQ5" s="18"/>
      <c r="ZR5" s="18"/>
      <c r="ZS5" s="18"/>
      <c r="ZT5" s="18"/>
      <c r="ZU5" s="18"/>
      <c r="ZV5" s="18"/>
      <c r="ZW5" s="18"/>
      <c r="ZX5" s="18"/>
      <c r="ZY5" s="18"/>
      <c r="ZZ5" s="18"/>
      <c r="AAA5" s="18"/>
      <c r="AAB5" s="18"/>
      <c r="AAC5" s="18"/>
      <c r="AAD5" s="18"/>
      <c r="AAE5" s="18"/>
      <c r="AAF5" s="18"/>
      <c r="AAG5" s="18"/>
      <c r="AAH5" s="18"/>
      <c r="AAI5" s="18"/>
      <c r="AAJ5" s="18"/>
      <c r="AAK5" s="18"/>
      <c r="AAL5" s="18"/>
      <c r="AAM5" s="18"/>
      <c r="AAN5" s="18"/>
      <c r="AAO5" s="18"/>
      <c r="AAP5" s="18"/>
      <c r="AAQ5" s="18"/>
      <c r="AAR5" s="18"/>
      <c r="AAS5" s="18"/>
      <c r="AAT5" s="18"/>
      <c r="AAU5" s="18"/>
      <c r="AAV5" s="18"/>
      <c r="AAW5" s="18"/>
      <c r="AAX5" s="18"/>
      <c r="AAY5" s="18"/>
      <c r="AAZ5" s="18"/>
      <c r="ABA5" s="18"/>
      <c r="ABB5" s="18"/>
      <c r="ABC5" s="18"/>
      <c r="ABD5" s="18"/>
      <c r="ABE5" s="18"/>
      <c r="ABF5" s="18"/>
      <c r="ABG5" s="18"/>
      <c r="ABH5" s="18"/>
      <c r="ABI5" s="18"/>
      <c r="ABJ5" s="18"/>
      <c r="ABK5" s="18"/>
      <c r="ABL5" s="18"/>
      <c r="ABM5" s="18"/>
      <c r="ABN5" s="18"/>
      <c r="ABO5" s="18"/>
      <c r="ABP5" s="18"/>
      <c r="ABQ5" s="18"/>
      <c r="ABR5" s="18"/>
      <c r="ABS5" s="18"/>
      <c r="ABT5" s="18"/>
      <c r="ABU5" s="18"/>
      <c r="ABV5" s="18"/>
      <c r="ABW5" s="18"/>
      <c r="ABX5" s="18"/>
      <c r="ABY5" s="18"/>
      <c r="ABZ5" s="18"/>
      <c r="ACA5" s="18"/>
      <c r="ACB5" s="18"/>
      <c r="ACC5" s="18"/>
      <c r="ACD5" s="18"/>
      <c r="ACE5" s="18"/>
      <c r="ACF5" s="18"/>
      <c r="ACG5" s="18"/>
      <c r="ACH5" s="18"/>
      <c r="ACI5" s="18"/>
      <c r="ACJ5" s="18"/>
      <c r="ACK5" s="18"/>
      <c r="ACL5" s="18"/>
      <c r="ACM5" s="18"/>
      <c r="ACN5" s="18"/>
      <c r="ACO5" s="18"/>
      <c r="ACP5" s="18"/>
      <c r="ACQ5" s="18"/>
      <c r="ACR5" s="18"/>
      <c r="ACS5" s="18"/>
      <c r="ACT5" s="18"/>
      <c r="ACU5" s="18"/>
      <c r="ACV5" s="18"/>
      <c r="ACW5" s="18"/>
      <c r="ACX5" s="18"/>
      <c r="ACY5" s="18"/>
      <c r="ACZ5" s="18"/>
      <c r="ADA5" s="18"/>
      <c r="ADB5" s="18"/>
      <c r="ADC5" s="18"/>
      <c r="ADD5" s="18"/>
      <c r="ADE5" s="18"/>
      <c r="ADF5" s="18"/>
      <c r="ADG5" s="18"/>
      <c r="ADH5" s="18"/>
      <c r="ADI5" s="18"/>
      <c r="ADJ5" s="18"/>
      <c r="ADK5" s="18"/>
      <c r="ADL5" s="18"/>
      <c r="ADM5" s="18"/>
      <c r="ADN5" s="18"/>
      <c r="ADO5" s="18"/>
      <c r="ADP5" s="18"/>
      <c r="ADQ5" s="18"/>
      <c r="ADR5" s="18"/>
      <c r="ADS5" s="18"/>
      <c r="ADT5" s="18"/>
      <c r="ADU5" s="18"/>
      <c r="ADV5" s="18"/>
      <c r="ADW5" s="18"/>
      <c r="ADX5" s="18"/>
      <c r="ADY5" s="18"/>
      <c r="ADZ5" s="18"/>
      <c r="AEA5" s="18"/>
      <c r="AEB5" s="18"/>
      <c r="AEC5" s="18"/>
      <c r="AED5" s="18"/>
      <c r="AEE5" s="18"/>
      <c r="AEF5" s="18"/>
      <c r="AEG5" s="18"/>
      <c r="AEH5" s="18"/>
      <c r="AEI5" s="18"/>
      <c r="AEJ5" s="18"/>
      <c r="AEK5" s="18"/>
      <c r="AEL5" s="18"/>
      <c r="AEM5" s="18"/>
      <c r="AEN5" s="18"/>
      <c r="AEO5" s="18"/>
      <c r="AEP5" s="18"/>
      <c r="AEQ5" s="18"/>
      <c r="AER5" s="18"/>
      <c r="AES5" s="18"/>
      <c r="AET5" s="18"/>
      <c r="AEU5" s="18"/>
      <c r="AEV5" s="18"/>
      <c r="AEW5" s="18"/>
      <c r="AEX5" s="18"/>
      <c r="AEY5" s="18"/>
      <c r="AEZ5" s="18"/>
      <c r="AFA5" s="18"/>
      <c r="AFB5" s="18"/>
      <c r="AFC5" s="18"/>
      <c r="AFD5" s="18"/>
      <c r="AFE5" s="18"/>
      <c r="AFF5" s="18"/>
      <c r="AFG5" s="18"/>
      <c r="AFH5" s="18"/>
      <c r="AFI5" s="18"/>
      <c r="AFJ5" s="18"/>
      <c r="AFK5" s="18"/>
      <c r="AFL5" s="18"/>
      <c r="AFM5" s="18"/>
      <c r="AFN5" s="18"/>
      <c r="AFO5" s="18"/>
      <c r="AFP5" s="18"/>
      <c r="AFQ5" s="18"/>
      <c r="AFR5" s="18"/>
      <c r="AFS5" s="18"/>
      <c r="AFT5" s="18"/>
      <c r="AFU5" s="18"/>
      <c r="AFV5" s="18"/>
      <c r="AFW5" s="18"/>
      <c r="AFX5" s="18"/>
      <c r="AFY5" s="18"/>
      <c r="AFZ5" s="18"/>
      <c r="AGA5" s="18"/>
      <c r="AGB5" s="18"/>
      <c r="AGC5" s="18"/>
      <c r="AGD5" s="18"/>
      <c r="AGE5" s="18"/>
      <c r="AGF5" s="18"/>
      <c r="AGG5" s="18"/>
      <c r="AGH5" s="18"/>
      <c r="AGI5" s="18"/>
      <c r="AGJ5" s="18"/>
      <c r="AGK5" s="18"/>
      <c r="AGL5" s="18"/>
      <c r="AGM5" s="18"/>
      <c r="AGN5" s="18"/>
      <c r="AGO5" s="18"/>
      <c r="AGP5" s="18"/>
      <c r="AGQ5" s="18"/>
      <c r="AGR5" s="18"/>
      <c r="AGS5" s="18"/>
      <c r="AGT5" s="18"/>
      <c r="AGU5" s="18"/>
      <c r="AGV5" s="18"/>
      <c r="AGW5" s="18"/>
      <c r="AGX5" s="18"/>
      <c r="AGY5" s="18"/>
      <c r="AGZ5" s="18"/>
      <c r="AHA5" s="18"/>
      <c r="AHB5" s="18"/>
      <c r="AHC5" s="18"/>
      <c r="AHD5" s="18"/>
      <c r="AHE5" s="18"/>
      <c r="AHF5" s="18"/>
      <c r="AHG5" s="18"/>
      <c r="AHH5" s="18"/>
      <c r="AHI5" s="18"/>
      <c r="AHJ5" s="18"/>
      <c r="AHK5" s="18"/>
      <c r="AHL5" s="18"/>
      <c r="AHM5" s="18"/>
      <c r="AHN5" s="18"/>
      <c r="AHO5" s="18"/>
      <c r="AHP5" s="18"/>
      <c r="AHQ5" s="18"/>
      <c r="AHR5" s="18"/>
      <c r="AHS5" s="18"/>
      <c r="AHT5" s="18"/>
      <c r="AHU5" s="18"/>
      <c r="AHV5" s="18"/>
      <c r="AHW5" s="18"/>
      <c r="AHX5" s="18"/>
      <c r="AHY5" s="18"/>
      <c r="AHZ5" s="18"/>
      <c r="AIA5" s="18"/>
      <c r="AIB5" s="18"/>
      <c r="AIC5" s="18"/>
      <c r="AID5" s="18"/>
      <c r="AIE5" s="18"/>
      <c r="AIF5" s="18"/>
      <c r="AIG5" s="18"/>
      <c r="AIH5" s="18"/>
      <c r="AII5" s="18"/>
      <c r="AIJ5" s="18"/>
      <c r="AIK5" s="18"/>
      <c r="AIL5" s="18"/>
      <c r="AIM5" s="18"/>
      <c r="AIN5" s="18"/>
      <c r="AIO5" s="18"/>
      <c r="AIP5" s="18"/>
      <c r="AIQ5" s="18"/>
      <c r="AIR5" s="18"/>
      <c r="AIS5" s="18"/>
      <c r="AIT5" s="18"/>
      <c r="AIU5" s="18"/>
      <c r="AIV5" s="18"/>
      <c r="AIW5" s="18"/>
      <c r="AIX5" s="18"/>
      <c r="AIY5" s="18"/>
      <c r="AIZ5" s="18"/>
      <c r="AJA5" s="18"/>
      <c r="AJB5" s="18"/>
      <c r="AJC5" s="18"/>
      <c r="AJD5" s="18"/>
      <c r="AJE5" s="18"/>
      <c r="AJF5" s="18"/>
      <c r="AJG5" s="18"/>
      <c r="AJH5" s="18"/>
      <c r="AJI5" s="18"/>
      <c r="AJJ5" s="18"/>
      <c r="AJK5" s="18"/>
      <c r="AJL5" s="18"/>
      <c r="AJM5" s="18"/>
      <c r="AJN5" s="18"/>
      <c r="AJO5" s="18"/>
      <c r="AJP5" s="18"/>
      <c r="AJQ5" s="18"/>
      <c r="AJR5" s="18"/>
      <c r="AJS5" s="18"/>
      <c r="AJT5" s="18"/>
      <c r="AJU5" s="18"/>
      <c r="AJV5" s="18"/>
      <c r="AJW5" s="18"/>
      <c r="AJX5" s="18"/>
      <c r="AJY5" s="18"/>
      <c r="AJZ5" s="18"/>
      <c r="AKA5" s="18"/>
      <c r="AKB5" s="18"/>
      <c r="AKC5" s="18"/>
      <c r="AKD5" s="18"/>
      <c r="AKE5" s="18"/>
      <c r="AKF5" s="18"/>
      <c r="AKG5" s="18"/>
      <c r="AKH5" s="18"/>
      <c r="AKI5" s="18"/>
      <c r="AKJ5" s="18"/>
      <c r="AKK5" s="18"/>
      <c r="AKL5" s="18"/>
      <c r="AKM5" s="18"/>
      <c r="AKN5" s="18"/>
      <c r="AKO5" s="18"/>
      <c r="AKP5" s="18"/>
      <c r="AKQ5" s="18"/>
      <c r="AKR5" s="18"/>
      <c r="AKS5" s="18"/>
      <c r="AKT5" s="18"/>
      <c r="AKU5" s="18"/>
      <c r="AKV5" s="18"/>
      <c r="AKW5" s="18"/>
      <c r="AKX5" s="18"/>
      <c r="AKY5" s="18"/>
      <c r="AKZ5" s="18"/>
      <c r="ALA5" s="18"/>
      <c r="ALB5" s="18"/>
      <c r="ALC5" s="18"/>
      <c r="ALD5" s="18"/>
      <c r="ALE5" s="18"/>
      <c r="ALF5" s="18"/>
      <c r="ALG5" s="18"/>
      <c r="ALH5" s="18"/>
      <c r="ALI5" s="18"/>
      <c r="ALJ5" s="18"/>
      <c r="ALK5" s="18"/>
      <c r="ALL5" s="18"/>
      <c r="ALM5" s="18"/>
      <c r="ALN5" s="18"/>
      <c r="ALO5" s="18"/>
      <c r="ALP5" s="18"/>
      <c r="ALQ5" s="18"/>
      <c r="ALR5" s="18"/>
      <c r="ALS5" s="18"/>
      <c r="ALT5" s="18"/>
      <c r="ALU5" s="18"/>
      <c r="ALV5" s="18"/>
      <c r="ALW5" s="18"/>
      <c r="ALX5" s="18"/>
      <c r="ALY5" s="18"/>
      <c r="ALZ5" s="18"/>
      <c r="AMA5" s="18"/>
      <c r="AMB5" s="18"/>
      <c r="AMC5" s="18"/>
      <c r="AMD5" s="18"/>
      <c r="AME5" s="18"/>
      <c r="AMF5" s="18"/>
      <c r="AMG5" s="18"/>
      <c r="AMH5" s="18"/>
      <c r="AMI5" s="18"/>
      <c r="AMJ5" s="18"/>
      <c r="AMK5" s="18"/>
      <c r="AML5" s="18"/>
      <c r="AMM5" s="18"/>
      <c r="AMN5" s="18"/>
      <c r="AMO5" s="18"/>
      <c r="AMP5" s="18"/>
      <c r="AMQ5" s="18"/>
      <c r="AMR5" s="18"/>
      <c r="AMS5" s="18"/>
      <c r="AMT5" s="18"/>
      <c r="AMU5" s="18"/>
      <c r="AMV5" s="18"/>
      <c r="AMW5" s="18"/>
      <c r="AMX5" s="18"/>
      <c r="AMY5" s="18"/>
      <c r="AMZ5" s="18"/>
      <c r="ANA5" s="18"/>
      <c r="ANB5" s="18"/>
      <c r="ANC5" s="18"/>
      <c r="AND5" s="18"/>
      <c r="ANE5" s="18"/>
      <c r="ANF5" s="18"/>
      <c r="ANG5" s="18"/>
      <c r="ANH5" s="18"/>
      <c r="ANI5" s="18"/>
      <c r="ANJ5" s="18"/>
      <c r="ANK5" s="18"/>
      <c r="ANL5" s="18"/>
      <c r="ANM5" s="18"/>
      <c r="ANN5" s="18"/>
      <c r="ANO5" s="18"/>
      <c r="ANP5" s="18"/>
      <c r="ANQ5" s="18"/>
      <c r="ANR5" s="18"/>
      <c r="ANS5" s="18"/>
      <c r="ANT5" s="18"/>
      <c r="ANU5" s="18"/>
      <c r="ANV5" s="18"/>
      <c r="ANW5" s="18"/>
      <c r="ANX5" s="18"/>
      <c r="ANY5" s="18"/>
      <c r="ANZ5" s="18"/>
      <c r="AOA5" s="18"/>
      <c r="AOB5" s="18"/>
      <c r="AOC5" s="18"/>
      <c r="AOD5" s="18"/>
      <c r="AOE5" s="18"/>
      <c r="AOF5" s="18"/>
      <c r="AOG5" s="18"/>
      <c r="AOH5" s="18"/>
      <c r="AOI5" s="18"/>
      <c r="AOJ5" s="18"/>
      <c r="AOK5" s="18"/>
      <c r="AOL5" s="18"/>
      <c r="AOM5" s="18"/>
      <c r="AON5" s="18"/>
      <c r="AOO5" s="18"/>
      <c r="AOP5" s="18"/>
      <c r="AOQ5" s="18"/>
      <c r="AOR5" s="18"/>
      <c r="AOS5" s="18"/>
      <c r="AOT5" s="18"/>
      <c r="AOU5" s="18"/>
      <c r="AOV5" s="18"/>
      <c r="AOW5" s="18"/>
      <c r="AOX5" s="18"/>
      <c r="AOY5" s="18"/>
      <c r="AOZ5" s="18"/>
      <c r="APA5" s="18"/>
      <c r="APB5" s="18"/>
      <c r="APC5" s="18"/>
      <c r="APD5" s="18"/>
      <c r="APE5" s="18"/>
      <c r="APF5" s="18"/>
      <c r="APG5" s="18"/>
      <c r="APH5" s="18"/>
      <c r="API5" s="18"/>
      <c r="APJ5" s="18"/>
      <c r="APK5" s="18"/>
      <c r="APL5" s="18"/>
      <c r="APM5" s="18"/>
      <c r="APN5" s="18"/>
      <c r="APO5" s="18"/>
      <c r="APP5" s="18"/>
      <c r="APQ5" s="18"/>
      <c r="APR5" s="18"/>
      <c r="APS5" s="18"/>
      <c r="APT5" s="18"/>
      <c r="APU5" s="18"/>
      <c r="APV5" s="18"/>
      <c r="APW5" s="18"/>
      <c r="APX5" s="18"/>
      <c r="APY5" s="18"/>
      <c r="APZ5" s="18"/>
      <c r="AQA5" s="18"/>
      <c r="AQB5" s="18"/>
      <c r="AQC5" s="18"/>
      <c r="AQD5" s="18"/>
      <c r="AQE5" s="18"/>
      <c r="AQF5" s="18"/>
      <c r="AQG5" s="18"/>
      <c r="AQH5" s="18"/>
      <c r="AQI5" s="18"/>
      <c r="AQJ5" s="18"/>
      <c r="AQK5" s="18"/>
      <c r="AQL5" s="18"/>
      <c r="AQM5" s="18"/>
      <c r="AQN5" s="18"/>
      <c r="AQO5" s="18"/>
      <c r="AQP5" s="18"/>
      <c r="AQQ5" s="18"/>
      <c r="AQR5" s="18"/>
      <c r="AQS5" s="18"/>
      <c r="AQT5" s="18"/>
      <c r="AQU5" s="18"/>
      <c r="AQV5" s="18"/>
      <c r="AQW5" s="18"/>
      <c r="AQX5" s="18"/>
      <c r="AQY5" s="18"/>
      <c r="AQZ5" s="18"/>
      <c r="ARA5" s="18"/>
      <c r="ARB5" s="18"/>
      <c r="ARC5" s="18"/>
      <c r="ARD5" s="18"/>
      <c r="ARE5" s="18"/>
      <c r="ARF5" s="18"/>
      <c r="ARG5" s="18"/>
      <c r="ARH5" s="18"/>
      <c r="ARI5" s="18"/>
      <c r="ARJ5" s="18"/>
      <c r="ARK5" s="18"/>
      <c r="ARL5" s="18"/>
      <c r="ARM5" s="18"/>
      <c r="ARN5" s="18"/>
      <c r="ARO5" s="18"/>
      <c r="ARP5" s="18"/>
      <c r="ARQ5" s="18"/>
      <c r="ARR5" s="18"/>
      <c r="ARS5" s="18"/>
      <c r="ART5" s="18"/>
      <c r="ARU5" s="18"/>
      <c r="ARV5" s="18"/>
      <c r="ARW5" s="18"/>
      <c r="ARX5" s="18"/>
      <c r="ARY5" s="18"/>
      <c r="ARZ5" s="18"/>
      <c r="ASA5" s="18"/>
      <c r="ASB5" s="18"/>
      <c r="ASC5" s="18"/>
      <c r="ASD5" s="18"/>
      <c r="ASE5" s="18"/>
      <c r="ASF5" s="18"/>
      <c r="ASG5" s="18"/>
      <c r="ASH5" s="18"/>
      <c r="ASI5" s="18"/>
      <c r="ASJ5" s="18"/>
      <c r="ASK5" s="18"/>
      <c r="ASL5" s="18"/>
      <c r="ASM5" s="18"/>
      <c r="ASN5" s="18"/>
      <c r="ASO5" s="18"/>
      <c r="ASP5" s="18"/>
      <c r="ASQ5" s="18"/>
      <c r="ASR5" s="18"/>
      <c r="ASS5" s="18"/>
      <c r="AST5" s="18"/>
      <c r="ASU5" s="18"/>
      <c r="ASV5" s="18"/>
      <c r="ASW5" s="18"/>
      <c r="ASX5" s="18"/>
      <c r="ASY5" s="18"/>
      <c r="ASZ5" s="18"/>
      <c r="ATA5" s="18"/>
      <c r="ATB5" s="18"/>
      <c r="ATC5" s="18"/>
      <c r="ATD5" s="18"/>
      <c r="ATE5" s="18"/>
      <c r="ATF5" s="18"/>
      <c r="ATG5" s="18"/>
      <c r="ATH5" s="18"/>
      <c r="ATI5" s="18"/>
      <c r="ATJ5" s="18"/>
      <c r="ATK5" s="18"/>
      <c r="ATL5" s="18"/>
      <c r="ATM5" s="18"/>
      <c r="ATN5" s="18"/>
      <c r="ATO5" s="18"/>
      <c r="ATP5" s="18"/>
      <c r="ATQ5" s="18"/>
      <c r="ATR5" s="18"/>
      <c r="ATS5" s="18"/>
      <c r="ATT5" s="18"/>
      <c r="ATU5" s="18"/>
      <c r="ATV5" s="18"/>
      <c r="ATW5" s="18"/>
      <c r="ATX5" s="18"/>
      <c r="ATY5" s="18"/>
      <c r="ATZ5" s="18"/>
      <c r="AUA5" s="18"/>
      <c r="AUB5" s="18"/>
      <c r="AUC5" s="18"/>
      <c r="AUD5" s="18"/>
      <c r="AUE5" s="18"/>
      <c r="AUF5" s="18"/>
      <c r="AUG5" s="18"/>
      <c r="AUH5" s="18"/>
      <c r="AUI5" s="18"/>
      <c r="AUJ5" s="18"/>
      <c r="AUK5" s="18"/>
      <c r="AUL5" s="18"/>
      <c r="AUM5" s="18"/>
      <c r="AUN5" s="18"/>
      <c r="AUO5" s="18"/>
      <c r="AUP5" s="18"/>
      <c r="AUQ5" s="18"/>
      <c r="AUR5" s="18"/>
      <c r="AUS5" s="18"/>
      <c r="AUT5" s="18"/>
      <c r="AUU5" s="18"/>
      <c r="AUV5" s="18"/>
      <c r="AUW5" s="18"/>
      <c r="AUX5" s="18"/>
      <c r="AUY5" s="18"/>
      <c r="AUZ5" s="18"/>
      <c r="AVA5" s="18"/>
      <c r="AVB5" s="18"/>
      <c r="AVC5" s="18"/>
      <c r="AVD5" s="18"/>
      <c r="AVE5" s="18"/>
      <c r="AVF5" s="18"/>
      <c r="AVG5" s="18"/>
      <c r="AVH5" s="18"/>
      <c r="AVI5" s="18"/>
      <c r="AVJ5" s="18"/>
      <c r="AVK5" s="18"/>
      <c r="AVL5" s="18"/>
      <c r="AVM5" s="18"/>
      <c r="AVN5" s="18"/>
      <c r="AVO5" s="18"/>
      <c r="AVP5" s="18"/>
      <c r="AVQ5" s="18"/>
      <c r="AVR5" s="18"/>
      <c r="AVS5" s="18"/>
      <c r="AVT5" s="18"/>
      <c r="AVU5" s="18"/>
      <c r="AVV5" s="18"/>
      <c r="AVW5" s="18"/>
      <c r="AVX5" s="18"/>
      <c r="AVY5" s="18"/>
      <c r="AVZ5" s="18"/>
      <c r="AWA5" s="18"/>
      <c r="AWB5" s="18"/>
      <c r="AWC5" s="18"/>
      <c r="AWD5" s="18"/>
      <c r="AWE5" s="18"/>
      <c r="AWF5" s="18"/>
      <c r="AWG5" s="18"/>
      <c r="AWH5" s="18"/>
      <c r="AWI5" s="18"/>
      <c r="AWJ5" s="18"/>
      <c r="AWK5" s="18"/>
      <c r="AWL5" s="18"/>
      <c r="AWM5" s="18"/>
      <c r="AWN5" s="18"/>
      <c r="AWO5" s="18"/>
      <c r="AWP5" s="18"/>
      <c r="AWQ5" s="18"/>
      <c r="AWR5" s="18"/>
      <c r="AWS5" s="18"/>
      <c r="AWT5" s="18"/>
      <c r="AWU5" s="18"/>
      <c r="AWV5" s="18"/>
      <c r="AWW5" s="18"/>
      <c r="AWX5" s="18"/>
      <c r="AWY5" s="18"/>
      <c r="AWZ5" s="18"/>
      <c r="AXA5" s="18"/>
      <c r="AXB5" s="18"/>
      <c r="AXC5" s="18"/>
      <c r="AXD5" s="18"/>
      <c r="AXE5" s="18"/>
      <c r="AXF5" s="18"/>
      <c r="AXG5" s="18"/>
      <c r="AXH5" s="18"/>
      <c r="AXI5" s="18"/>
      <c r="AXJ5" s="18"/>
      <c r="AXK5" s="18"/>
      <c r="AXL5" s="18"/>
      <c r="AXM5" s="18"/>
      <c r="AXN5" s="18"/>
      <c r="AXO5" s="18"/>
      <c r="AXP5" s="18"/>
      <c r="AXQ5" s="18"/>
      <c r="AXR5" s="18"/>
      <c r="AXS5" s="18"/>
      <c r="AXT5" s="18"/>
      <c r="AXU5" s="18"/>
      <c r="AXV5" s="18"/>
      <c r="AXW5" s="18"/>
      <c r="AXX5" s="18"/>
      <c r="AXY5" s="18"/>
      <c r="AXZ5" s="18"/>
      <c r="AYA5" s="18"/>
      <c r="AYB5" s="18"/>
      <c r="AYC5" s="18"/>
      <c r="AYD5" s="18"/>
      <c r="AYE5" s="18"/>
      <c r="AYF5" s="18"/>
      <c r="AYG5" s="18"/>
      <c r="AYH5" s="18"/>
      <c r="AYI5" s="18"/>
      <c r="AYJ5" s="18"/>
      <c r="AYK5" s="18"/>
      <c r="AYL5" s="18"/>
      <c r="AYM5" s="18"/>
      <c r="AYN5" s="18"/>
      <c r="AYO5" s="18"/>
      <c r="AYP5" s="18"/>
      <c r="AYQ5" s="18"/>
      <c r="AYR5" s="18"/>
      <c r="AYS5" s="18"/>
      <c r="AYT5" s="18"/>
      <c r="AYU5" s="18"/>
      <c r="AYV5" s="18"/>
      <c r="AYW5" s="18"/>
      <c r="AYX5" s="18"/>
      <c r="AYY5" s="18"/>
      <c r="AYZ5" s="18"/>
      <c r="AZA5" s="18"/>
      <c r="AZB5" s="18"/>
      <c r="AZC5" s="18"/>
      <c r="AZD5" s="18"/>
      <c r="AZE5" s="18"/>
      <c r="AZF5" s="18"/>
      <c r="AZG5" s="18"/>
      <c r="AZH5" s="18"/>
      <c r="AZI5" s="18"/>
      <c r="AZJ5" s="18"/>
      <c r="AZK5" s="18"/>
      <c r="AZL5" s="18"/>
      <c r="AZM5" s="18"/>
      <c r="AZN5" s="18"/>
      <c r="AZO5" s="18"/>
      <c r="AZP5" s="18"/>
      <c r="AZQ5" s="18"/>
      <c r="AZR5" s="18"/>
      <c r="AZS5" s="18"/>
      <c r="AZT5" s="18"/>
      <c r="AZU5" s="18"/>
      <c r="AZV5" s="18"/>
      <c r="AZW5" s="18"/>
      <c r="AZX5" s="18"/>
      <c r="AZY5" s="18"/>
      <c r="AZZ5" s="18"/>
      <c r="BAA5" s="18"/>
      <c r="BAB5" s="18"/>
      <c r="BAC5" s="18"/>
      <c r="BAD5" s="18"/>
      <c r="BAE5" s="18"/>
      <c r="BAF5" s="18"/>
      <c r="BAG5" s="18"/>
      <c r="BAH5" s="18"/>
      <c r="BAI5" s="18"/>
      <c r="BAJ5" s="18"/>
      <c r="BAK5" s="18"/>
      <c r="BAL5" s="18"/>
      <c r="BAM5" s="18"/>
      <c r="BAN5" s="18"/>
      <c r="BAO5" s="18"/>
      <c r="BAP5" s="18"/>
      <c r="BAQ5" s="18"/>
      <c r="BAR5" s="18"/>
      <c r="BAS5" s="18"/>
      <c r="BAT5" s="18"/>
      <c r="BAU5" s="18"/>
      <c r="BAV5" s="18"/>
      <c r="BAW5" s="18"/>
      <c r="BAX5" s="18"/>
      <c r="BAY5" s="18"/>
      <c r="BAZ5" s="18"/>
      <c r="BBA5" s="18"/>
      <c r="BBB5" s="18"/>
      <c r="BBC5" s="18"/>
      <c r="BBD5" s="18"/>
      <c r="BBE5" s="18"/>
      <c r="BBF5" s="18"/>
      <c r="BBG5" s="18"/>
      <c r="BBH5" s="18"/>
      <c r="BBI5" s="18"/>
      <c r="BBJ5" s="18"/>
      <c r="BBK5" s="18"/>
      <c r="BBL5" s="18"/>
      <c r="BBM5" s="18"/>
      <c r="BBN5" s="18"/>
      <c r="BBO5" s="18"/>
      <c r="BBP5" s="18"/>
      <c r="BBQ5" s="18"/>
      <c r="BBR5" s="18"/>
      <c r="BBS5" s="18"/>
      <c r="BBT5" s="18"/>
      <c r="BBU5" s="18"/>
      <c r="BBV5" s="18"/>
      <c r="BBW5" s="18"/>
      <c r="BBX5" s="18"/>
      <c r="BBY5" s="18"/>
      <c r="BBZ5" s="18"/>
      <c r="BCA5" s="18"/>
      <c r="BCB5" s="18"/>
      <c r="BCC5" s="18"/>
      <c r="BCD5" s="18"/>
      <c r="BCE5" s="18"/>
      <c r="BCF5" s="18"/>
      <c r="BCG5" s="18"/>
      <c r="BCH5" s="18"/>
      <c r="BCI5" s="18"/>
      <c r="BCJ5" s="18"/>
      <c r="BCK5" s="18"/>
      <c r="BCL5" s="18"/>
      <c r="BCM5" s="18"/>
      <c r="BCN5" s="18"/>
      <c r="BCO5" s="18"/>
      <c r="BCP5" s="18"/>
      <c r="BCQ5" s="18"/>
      <c r="BCR5" s="18"/>
      <c r="BCS5" s="18"/>
      <c r="BCT5" s="18"/>
      <c r="BCU5" s="18"/>
      <c r="BCV5" s="18"/>
      <c r="BCW5" s="18"/>
      <c r="BCX5" s="18"/>
      <c r="BCY5" s="18"/>
      <c r="BCZ5" s="18"/>
      <c r="BDA5" s="18"/>
      <c r="BDB5" s="18"/>
      <c r="BDC5" s="18"/>
      <c r="BDD5" s="18"/>
      <c r="BDE5" s="18"/>
      <c r="BDF5" s="18"/>
      <c r="BDG5" s="18"/>
      <c r="BDH5" s="18"/>
      <c r="BDI5" s="18"/>
      <c r="BDJ5" s="18"/>
      <c r="BDK5" s="18"/>
      <c r="BDL5" s="18"/>
      <c r="BDM5" s="18"/>
      <c r="BDN5" s="18"/>
      <c r="BDO5" s="18"/>
      <c r="BDP5" s="18"/>
      <c r="BDQ5" s="18"/>
      <c r="BDR5" s="18"/>
      <c r="BDS5" s="18"/>
      <c r="BDT5" s="18"/>
      <c r="BDU5" s="18"/>
      <c r="BDV5" s="18"/>
      <c r="BDW5" s="18"/>
      <c r="BDX5" s="18"/>
      <c r="BDY5" s="18"/>
      <c r="BDZ5" s="18"/>
      <c r="BEA5" s="18"/>
      <c r="BEB5" s="18"/>
      <c r="BEC5" s="18"/>
      <c r="BED5" s="18"/>
      <c r="BEE5" s="18"/>
      <c r="BEF5" s="18"/>
      <c r="BEG5" s="18"/>
      <c r="BEH5" s="18"/>
      <c r="BEI5" s="18"/>
      <c r="BEJ5" s="18"/>
      <c r="BEK5" s="18"/>
      <c r="BEL5" s="18"/>
      <c r="BEM5" s="18"/>
      <c r="BEN5" s="18"/>
      <c r="BEO5" s="18"/>
      <c r="BEP5" s="18"/>
      <c r="BEQ5" s="18"/>
      <c r="BER5" s="18"/>
      <c r="BES5" s="18"/>
      <c r="BET5" s="18"/>
      <c r="BEU5" s="18"/>
      <c r="BEV5" s="18"/>
      <c r="BEW5" s="18"/>
      <c r="BEX5" s="18"/>
      <c r="BEY5" s="18"/>
      <c r="BEZ5" s="18"/>
      <c r="BFA5" s="18"/>
      <c r="BFB5" s="18"/>
      <c r="BFC5" s="18"/>
      <c r="BFD5" s="18"/>
      <c r="BFE5" s="18"/>
      <c r="BFF5" s="18"/>
      <c r="BFG5" s="18"/>
      <c r="BFH5" s="18"/>
      <c r="BFI5" s="18"/>
      <c r="BFJ5" s="18"/>
      <c r="BFK5" s="18"/>
      <c r="BFL5" s="18"/>
      <c r="BFM5" s="18"/>
      <c r="BFN5" s="18"/>
      <c r="BFO5" s="18"/>
      <c r="BFP5" s="18"/>
      <c r="BFQ5" s="18"/>
      <c r="BFR5" s="18"/>
      <c r="BFS5" s="18"/>
      <c r="BFT5" s="18"/>
      <c r="BFU5" s="18"/>
      <c r="BFV5" s="18"/>
      <c r="BFW5" s="18"/>
      <c r="BFX5" s="18"/>
      <c r="BFY5" s="18"/>
      <c r="BFZ5" s="18"/>
      <c r="BGA5" s="18"/>
      <c r="BGB5" s="18"/>
      <c r="BGC5" s="18"/>
      <c r="BGD5" s="18"/>
      <c r="BGE5" s="18"/>
      <c r="BGF5" s="18"/>
      <c r="BGG5" s="18"/>
      <c r="BGH5" s="18"/>
      <c r="BGI5" s="18"/>
      <c r="BGJ5" s="18"/>
      <c r="BGK5" s="18"/>
      <c r="BGL5" s="18"/>
      <c r="BGM5" s="18"/>
      <c r="BGN5" s="18"/>
      <c r="BGO5" s="18"/>
      <c r="BGP5" s="18"/>
      <c r="BGQ5" s="18"/>
      <c r="BGR5" s="18"/>
      <c r="BGS5" s="18"/>
      <c r="BGT5" s="18"/>
      <c r="BGU5" s="18"/>
      <c r="BGV5" s="18"/>
      <c r="BGW5" s="18"/>
      <c r="BGX5" s="18"/>
      <c r="BGY5" s="18"/>
      <c r="BGZ5" s="18"/>
      <c r="BHA5" s="18"/>
      <c r="BHB5" s="18"/>
      <c r="BHC5" s="18"/>
      <c r="BHD5" s="18"/>
      <c r="BHE5" s="18"/>
      <c r="BHF5" s="18"/>
      <c r="BHG5" s="18"/>
      <c r="BHH5" s="18"/>
      <c r="BHI5" s="18"/>
      <c r="BHJ5" s="18"/>
      <c r="BHK5" s="18"/>
      <c r="BHL5" s="18"/>
      <c r="BHM5" s="18"/>
      <c r="BHN5" s="18"/>
      <c r="BHO5" s="18"/>
      <c r="BHP5" s="18"/>
      <c r="BHQ5" s="18"/>
      <c r="BHR5" s="18"/>
      <c r="BHS5" s="18"/>
      <c r="BHT5" s="18"/>
      <c r="BHU5" s="18"/>
      <c r="BHV5" s="18"/>
      <c r="BHW5" s="18"/>
      <c r="BHX5" s="18"/>
      <c r="BHY5" s="18"/>
      <c r="BHZ5" s="18"/>
      <c r="BIA5" s="18"/>
      <c r="BIB5" s="18"/>
      <c r="BIC5" s="18"/>
      <c r="BID5" s="18"/>
      <c r="BIE5" s="18"/>
      <c r="BIF5" s="18"/>
      <c r="BIG5" s="18"/>
      <c r="BIH5" s="18"/>
      <c r="BII5" s="18"/>
      <c r="BIJ5" s="18"/>
      <c r="BIK5" s="18"/>
      <c r="BIL5" s="18"/>
      <c r="BIM5" s="18"/>
      <c r="BIN5" s="18"/>
      <c r="BIO5" s="18"/>
      <c r="BIP5" s="18"/>
      <c r="BIQ5" s="18"/>
      <c r="BIR5" s="18"/>
      <c r="BIS5" s="18"/>
      <c r="BIT5" s="18"/>
      <c r="BIU5" s="18"/>
      <c r="BIV5" s="18"/>
      <c r="BIW5" s="18"/>
      <c r="BIX5" s="18"/>
      <c r="BIY5" s="18"/>
      <c r="BIZ5" s="18"/>
      <c r="BJA5" s="18"/>
      <c r="BJB5" s="18"/>
      <c r="BJC5" s="18"/>
      <c r="BJD5" s="18"/>
      <c r="BJE5" s="18"/>
      <c r="BJF5" s="18"/>
      <c r="BJG5" s="18"/>
      <c r="BJH5" s="18"/>
      <c r="BJI5" s="18"/>
      <c r="BJJ5" s="18"/>
      <c r="BJK5" s="18"/>
      <c r="BJL5" s="18"/>
      <c r="BJM5" s="18"/>
      <c r="BJN5" s="18"/>
      <c r="BJO5" s="18"/>
      <c r="BJP5" s="18"/>
      <c r="BJQ5" s="18"/>
      <c r="BJR5" s="18"/>
      <c r="BJS5" s="18"/>
      <c r="BJT5" s="18"/>
      <c r="BJU5" s="18"/>
      <c r="BJV5" s="18"/>
      <c r="BJW5" s="18"/>
      <c r="BJX5" s="18"/>
      <c r="BJY5" s="18"/>
      <c r="BJZ5" s="18"/>
      <c r="BKA5" s="18"/>
      <c r="BKB5" s="18"/>
      <c r="BKC5" s="18"/>
      <c r="BKD5" s="18"/>
      <c r="BKE5" s="18"/>
      <c r="BKF5" s="18"/>
      <c r="BKG5" s="18"/>
      <c r="BKH5" s="18"/>
      <c r="BKI5" s="18"/>
      <c r="BKJ5" s="18"/>
      <c r="BKK5" s="18"/>
      <c r="BKL5" s="18"/>
      <c r="BKM5" s="18"/>
      <c r="BKN5" s="18"/>
      <c r="BKO5" s="18"/>
      <c r="BKP5" s="18"/>
      <c r="BKQ5" s="18"/>
      <c r="BKR5" s="18"/>
      <c r="BKS5" s="18"/>
      <c r="BKT5" s="18"/>
      <c r="BKU5" s="18"/>
      <c r="BKV5" s="18"/>
      <c r="BKW5" s="18"/>
      <c r="BKX5" s="18"/>
      <c r="BKY5" s="18"/>
      <c r="BKZ5" s="18"/>
      <c r="BLA5" s="18"/>
      <c r="BLB5" s="18"/>
      <c r="BLC5" s="18"/>
      <c r="BLD5" s="18"/>
      <c r="BLE5" s="18"/>
      <c r="BLF5" s="18"/>
      <c r="BLG5" s="18"/>
      <c r="BLH5" s="18"/>
      <c r="BLI5" s="18"/>
      <c r="BLJ5" s="18"/>
      <c r="BLK5" s="18"/>
      <c r="BLL5" s="18"/>
      <c r="BLM5" s="18"/>
      <c r="BLN5" s="18"/>
      <c r="BLO5" s="18"/>
      <c r="BLP5" s="18"/>
      <c r="BLQ5" s="18"/>
      <c r="BLR5" s="18"/>
      <c r="BLS5" s="18"/>
      <c r="BLT5" s="18"/>
      <c r="BLU5" s="18"/>
      <c r="BLV5" s="18"/>
      <c r="BLW5" s="18"/>
      <c r="BLX5" s="18"/>
      <c r="BLY5" s="18"/>
      <c r="BLZ5" s="18"/>
      <c r="BMA5" s="18"/>
      <c r="BMB5" s="18"/>
      <c r="BMC5" s="18"/>
      <c r="BMD5" s="18"/>
      <c r="BME5" s="18"/>
      <c r="BMF5" s="18"/>
      <c r="BMG5" s="18"/>
      <c r="BMH5" s="18"/>
      <c r="BMI5" s="18"/>
      <c r="BMJ5" s="18"/>
      <c r="BMK5" s="18"/>
      <c r="BML5" s="18"/>
      <c r="BMM5" s="18"/>
      <c r="BMN5" s="18"/>
      <c r="BMO5" s="18"/>
      <c r="BMP5" s="18"/>
      <c r="BMQ5" s="18"/>
      <c r="BMR5" s="18"/>
      <c r="BMS5" s="18"/>
      <c r="BMT5" s="18"/>
      <c r="BMU5" s="18"/>
      <c r="BMV5" s="18"/>
      <c r="BMW5" s="18"/>
      <c r="BMX5" s="18"/>
      <c r="BMY5" s="18"/>
      <c r="BMZ5" s="18"/>
      <c r="BNA5" s="18"/>
      <c r="BNB5" s="18"/>
      <c r="BNC5" s="18"/>
      <c r="BND5" s="18"/>
      <c r="BNE5" s="18"/>
      <c r="BNF5" s="18"/>
      <c r="BNG5" s="18"/>
      <c r="BNH5" s="18"/>
      <c r="BNI5" s="18"/>
      <c r="BNJ5" s="18"/>
      <c r="BNK5" s="18"/>
      <c r="BNL5" s="18"/>
      <c r="BNM5" s="18"/>
      <c r="BNN5" s="18"/>
      <c r="BNO5" s="18"/>
      <c r="BNP5" s="18"/>
      <c r="BNQ5" s="18"/>
      <c r="BNR5" s="18"/>
      <c r="BNS5" s="18"/>
      <c r="BNT5" s="18"/>
      <c r="BNU5" s="18"/>
      <c r="BNV5" s="18"/>
      <c r="BNW5" s="18"/>
      <c r="BNX5" s="18"/>
      <c r="BNY5" s="18"/>
      <c r="BNZ5" s="18"/>
      <c r="BOA5" s="18"/>
      <c r="BOB5" s="18"/>
      <c r="BOC5" s="18"/>
      <c r="BOD5" s="18"/>
      <c r="BOE5" s="18"/>
      <c r="BOF5" s="18"/>
      <c r="BOG5" s="18"/>
      <c r="BOH5" s="18"/>
      <c r="BOI5" s="18"/>
      <c r="BOJ5" s="18"/>
      <c r="BOK5" s="18"/>
      <c r="BOL5" s="18"/>
      <c r="BOM5" s="18"/>
      <c r="BON5" s="18"/>
      <c r="BOO5" s="18"/>
      <c r="BOP5" s="18"/>
      <c r="BOQ5" s="18"/>
      <c r="BOR5" s="18"/>
      <c r="BOS5" s="18"/>
      <c r="BOT5" s="18"/>
      <c r="BOU5" s="18"/>
      <c r="BOV5" s="18"/>
      <c r="BOW5" s="18"/>
      <c r="BOX5" s="18"/>
      <c r="BOY5" s="18"/>
      <c r="BOZ5" s="18"/>
      <c r="BPA5" s="18"/>
      <c r="BPB5" s="18"/>
      <c r="BPC5" s="18"/>
      <c r="BPD5" s="18"/>
      <c r="BPE5" s="18"/>
      <c r="BPF5" s="18"/>
      <c r="BPG5" s="18"/>
      <c r="BPH5" s="18"/>
      <c r="BPI5" s="18"/>
      <c r="BPJ5" s="18"/>
      <c r="BPK5" s="18"/>
      <c r="BPL5" s="18"/>
      <c r="BPM5" s="18"/>
      <c r="BPN5" s="18"/>
      <c r="BPO5" s="18"/>
      <c r="BPP5" s="18"/>
      <c r="BPQ5" s="18"/>
      <c r="BPR5" s="18"/>
      <c r="BPS5" s="18"/>
      <c r="BPT5" s="18"/>
      <c r="BPU5" s="18"/>
      <c r="BPV5" s="18"/>
      <c r="BPW5" s="18"/>
      <c r="BPX5" s="18"/>
      <c r="BPY5" s="18"/>
      <c r="BPZ5" s="18"/>
      <c r="BQA5" s="18"/>
      <c r="BQB5" s="18"/>
      <c r="BQC5" s="18"/>
      <c r="BQD5" s="18"/>
      <c r="BQE5" s="18"/>
      <c r="BQF5" s="18"/>
      <c r="BQG5" s="18"/>
      <c r="BQH5" s="18"/>
      <c r="BQI5" s="18"/>
      <c r="BQJ5" s="18"/>
      <c r="BQK5" s="18"/>
      <c r="BQL5" s="18"/>
      <c r="BQM5" s="18"/>
      <c r="BQN5" s="18"/>
      <c r="BQO5" s="18"/>
      <c r="BQP5" s="18"/>
      <c r="BQQ5" s="18"/>
      <c r="BQR5" s="18"/>
      <c r="BQS5" s="18"/>
      <c r="BQT5" s="18"/>
      <c r="BQU5" s="18"/>
      <c r="BQV5" s="18"/>
      <c r="BQW5" s="18"/>
      <c r="BQX5" s="18"/>
      <c r="BQY5" s="18"/>
      <c r="BQZ5" s="18"/>
      <c r="BRA5" s="18"/>
      <c r="BRB5" s="18"/>
      <c r="BRC5" s="18"/>
      <c r="BRD5" s="18"/>
      <c r="BRE5" s="18"/>
      <c r="BRF5" s="18"/>
      <c r="BRG5" s="18"/>
      <c r="BRH5" s="18"/>
      <c r="BRI5" s="18"/>
      <c r="BRJ5" s="18"/>
      <c r="BRK5" s="18"/>
      <c r="BRL5" s="18"/>
      <c r="BRM5" s="18"/>
      <c r="BRN5" s="18"/>
      <c r="BRO5" s="18"/>
      <c r="BRP5" s="18"/>
      <c r="BRQ5" s="18"/>
      <c r="BRR5" s="18"/>
      <c r="BRS5" s="18"/>
      <c r="BRT5" s="18"/>
      <c r="BRU5" s="18"/>
      <c r="BRV5" s="18"/>
      <c r="BRW5" s="18"/>
      <c r="BRX5" s="18"/>
      <c r="BRY5" s="18"/>
      <c r="BRZ5" s="18"/>
      <c r="BSA5" s="18"/>
      <c r="BSB5" s="18"/>
      <c r="BSC5" s="18"/>
      <c r="BSD5" s="18"/>
      <c r="BSE5" s="18"/>
      <c r="BSF5" s="18"/>
      <c r="BSG5" s="18"/>
      <c r="BSH5" s="18"/>
      <c r="BSI5" s="18"/>
      <c r="BSJ5" s="18"/>
      <c r="BSK5" s="18"/>
      <c r="BSL5" s="18"/>
      <c r="BSM5" s="18"/>
      <c r="BSN5" s="18"/>
      <c r="BSO5" s="18"/>
      <c r="BSP5" s="18"/>
      <c r="BSQ5" s="18"/>
      <c r="BSR5" s="18"/>
      <c r="BSS5" s="18"/>
      <c r="BST5" s="18"/>
      <c r="BSU5" s="18"/>
      <c r="BSV5" s="18"/>
      <c r="BSW5" s="18"/>
      <c r="BSX5" s="18"/>
      <c r="BSY5" s="18"/>
      <c r="BSZ5" s="18"/>
      <c r="BTA5" s="18"/>
      <c r="BTB5" s="18"/>
      <c r="BTC5" s="18"/>
      <c r="BTD5" s="18"/>
      <c r="BTE5" s="18"/>
      <c r="BTF5" s="18"/>
      <c r="BTG5" s="18"/>
      <c r="BTH5" s="18"/>
      <c r="BTI5" s="18"/>
      <c r="BTJ5" s="18"/>
      <c r="BTK5" s="18"/>
      <c r="BTL5" s="18"/>
      <c r="BTM5" s="18"/>
      <c r="BTN5" s="18"/>
      <c r="BTO5" s="18"/>
      <c r="BTP5" s="18"/>
      <c r="BTQ5" s="18"/>
      <c r="BTR5" s="18"/>
      <c r="BTS5" s="18"/>
      <c r="BTT5" s="18"/>
      <c r="BTU5" s="18"/>
      <c r="BTV5" s="18"/>
      <c r="BTW5" s="18"/>
      <c r="BTX5" s="18"/>
      <c r="BTY5" s="18"/>
      <c r="BTZ5" s="18"/>
      <c r="BUA5" s="18"/>
      <c r="BUB5" s="18"/>
      <c r="BUC5" s="18"/>
      <c r="BUD5" s="18"/>
      <c r="BUE5" s="18"/>
      <c r="BUF5" s="18"/>
      <c r="BUG5" s="18"/>
      <c r="BUH5" s="18"/>
      <c r="BUI5" s="18"/>
      <c r="BUJ5" s="18"/>
      <c r="BUK5" s="18"/>
      <c r="BUL5" s="18"/>
      <c r="BUM5" s="18"/>
      <c r="BUN5" s="18"/>
      <c r="BUO5" s="18"/>
      <c r="BUP5" s="18"/>
      <c r="BUQ5" s="18"/>
      <c r="BUR5" s="18"/>
      <c r="BUS5" s="18"/>
      <c r="BUT5" s="18"/>
      <c r="BUU5" s="18"/>
      <c r="BUV5" s="18"/>
      <c r="BUW5" s="18"/>
      <c r="BUX5" s="18"/>
      <c r="BUY5" s="18"/>
      <c r="BUZ5" s="18"/>
      <c r="BVA5" s="18"/>
      <c r="BVB5" s="18"/>
      <c r="BVC5" s="18"/>
      <c r="BVD5" s="18"/>
      <c r="BVE5" s="18"/>
      <c r="BVF5" s="18"/>
      <c r="BVG5" s="18"/>
      <c r="BVH5" s="18"/>
      <c r="BVI5" s="18"/>
      <c r="BVJ5" s="18"/>
      <c r="BVK5" s="18"/>
      <c r="BVL5" s="18"/>
      <c r="BVM5" s="18"/>
      <c r="BVN5" s="18"/>
      <c r="BVO5" s="18"/>
      <c r="BVP5" s="18"/>
      <c r="BVQ5" s="18"/>
      <c r="BVR5" s="18"/>
      <c r="BVS5" s="18"/>
      <c r="BVT5" s="18"/>
      <c r="BVU5" s="18"/>
      <c r="BVV5" s="18"/>
      <c r="BVW5" s="18"/>
      <c r="BVX5" s="18"/>
      <c r="BVY5" s="18"/>
      <c r="BVZ5" s="18"/>
      <c r="BWA5" s="18"/>
      <c r="BWB5" s="18"/>
      <c r="BWC5" s="18"/>
      <c r="BWD5" s="18"/>
      <c r="BWE5" s="18"/>
      <c r="BWF5" s="18"/>
      <c r="BWG5" s="18"/>
      <c r="BWH5" s="18"/>
      <c r="BWI5" s="18"/>
      <c r="BWJ5" s="18"/>
      <c r="BWK5" s="18"/>
      <c r="BWL5" s="18"/>
      <c r="BWM5" s="18"/>
      <c r="BWN5" s="18"/>
      <c r="BWO5" s="18"/>
      <c r="BWP5" s="18"/>
      <c r="BWQ5" s="18"/>
      <c r="BWR5" s="18"/>
      <c r="BWS5" s="18"/>
      <c r="BWT5" s="18"/>
      <c r="BWU5" s="18"/>
      <c r="BWV5" s="18"/>
      <c r="BWW5" s="18"/>
      <c r="BWX5" s="18"/>
      <c r="BWY5" s="18"/>
      <c r="BWZ5" s="18"/>
      <c r="BXA5" s="18"/>
      <c r="BXB5" s="18"/>
      <c r="BXC5" s="18"/>
      <c r="BXD5" s="18"/>
      <c r="BXE5" s="18"/>
      <c r="BXF5" s="18"/>
      <c r="BXG5" s="18"/>
      <c r="BXH5" s="18"/>
      <c r="BXI5" s="18"/>
      <c r="BXJ5" s="18"/>
      <c r="BXK5" s="18"/>
      <c r="BXL5" s="18"/>
      <c r="BXM5" s="18"/>
      <c r="BXN5" s="18"/>
      <c r="BXO5" s="18"/>
      <c r="BXP5" s="18"/>
      <c r="BXQ5" s="18"/>
      <c r="BXR5" s="18"/>
      <c r="BXS5" s="18"/>
      <c r="BXT5" s="18"/>
      <c r="BXU5" s="18"/>
      <c r="BXV5" s="18"/>
      <c r="BXW5" s="18"/>
      <c r="BXX5" s="18"/>
      <c r="BXY5" s="18"/>
      <c r="BXZ5" s="18"/>
      <c r="BYA5" s="18"/>
      <c r="BYB5" s="18"/>
      <c r="BYC5" s="18"/>
      <c r="BYD5" s="18"/>
      <c r="BYE5" s="18"/>
      <c r="BYF5" s="18"/>
      <c r="BYG5" s="18"/>
      <c r="BYH5" s="18"/>
      <c r="BYI5" s="18"/>
      <c r="BYJ5" s="18"/>
      <c r="BYK5" s="18"/>
      <c r="BYL5" s="18"/>
      <c r="BYM5" s="18"/>
      <c r="BYN5" s="18"/>
      <c r="BYO5" s="18"/>
      <c r="BYP5" s="18"/>
      <c r="BYQ5" s="18"/>
      <c r="BYR5" s="18"/>
      <c r="BYS5" s="18"/>
      <c r="BYT5" s="18"/>
      <c r="BYU5" s="18"/>
      <c r="BYV5" s="18"/>
      <c r="BYW5" s="18"/>
      <c r="BYX5" s="18"/>
      <c r="BYY5" s="18"/>
      <c r="BYZ5" s="18"/>
      <c r="BZA5" s="18"/>
      <c r="BZB5" s="18"/>
      <c r="BZC5" s="18"/>
      <c r="BZD5" s="18"/>
      <c r="BZE5" s="18"/>
      <c r="BZF5" s="18"/>
      <c r="BZG5" s="18"/>
      <c r="BZH5" s="18"/>
      <c r="BZI5" s="18"/>
      <c r="BZJ5" s="18"/>
      <c r="BZK5" s="18"/>
      <c r="BZL5" s="18"/>
      <c r="BZM5" s="18"/>
      <c r="BZN5" s="18"/>
      <c r="BZO5" s="18"/>
      <c r="BZP5" s="18"/>
      <c r="BZQ5" s="18"/>
      <c r="BZR5" s="18"/>
      <c r="BZS5" s="18"/>
      <c r="BZT5" s="18"/>
      <c r="BZU5" s="18"/>
      <c r="BZV5" s="18"/>
      <c r="BZW5" s="18"/>
      <c r="BZX5" s="18"/>
      <c r="BZY5" s="18"/>
      <c r="BZZ5" s="18"/>
      <c r="CAA5" s="18"/>
      <c r="CAB5" s="18"/>
      <c r="CAC5" s="18"/>
      <c r="CAD5" s="18"/>
      <c r="CAE5" s="18"/>
      <c r="CAF5" s="18"/>
      <c r="CAG5" s="18"/>
      <c r="CAH5" s="18"/>
      <c r="CAI5" s="18"/>
      <c r="CAJ5" s="18"/>
      <c r="CAK5" s="18"/>
      <c r="CAL5" s="18"/>
      <c r="CAM5" s="18"/>
      <c r="CAN5" s="18"/>
      <c r="CAO5" s="18"/>
      <c r="CAP5" s="18"/>
      <c r="CAQ5" s="18"/>
      <c r="CAR5" s="18"/>
      <c r="CAS5" s="18"/>
      <c r="CAT5" s="18"/>
      <c r="CAU5" s="18"/>
      <c r="CAV5" s="18"/>
      <c r="CAW5" s="18"/>
      <c r="CAX5" s="18"/>
      <c r="CAY5" s="18"/>
      <c r="CAZ5" s="18"/>
      <c r="CBA5" s="18"/>
      <c r="CBB5" s="18"/>
      <c r="CBC5" s="18"/>
      <c r="CBD5" s="18"/>
      <c r="CBE5" s="18"/>
      <c r="CBF5" s="18"/>
      <c r="CBG5" s="18"/>
      <c r="CBH5" s="18"/>
      <c r="CBI5" s="18"/>
      <c r="CBJ5" s="18"/>
      <c r="CBK5" s="18"/>
      <c r="CBL5" s="18"/>
      <c r="CBM5" s="18"/>
      <c r="CBN5" s="18"/>
      <c r="CBO5" s="18"/>
      <c r="CBP5" s="18"/>
      <c r="CBQ5" s="18"/>
      <c r="CBR5" s="18"/>
      <c r="CBS5" s="18"/>
      <c r="CBT5" s="18"/>
      <c r="CBU5" s="18"/>
      <c r="CBV5" s="18"/>
      <c r="CBW5" s="18"/>
      <c r="CBX5" s="18"/>
      <c r="CBY5" s="18"/>
      <c r="CBZ5" s="18"/>
      <c r="CCA5" s="18"/>
      <c r="CCB5" s="18"/>
      <c r="CCC5" s="18"/>
      <c r="CCD5" s="18"/>
      <c r="CCE5" s="18"/>
      <c r="CCF5" s="18"/>
      <c r="CCG5" s="18"/>
      <c r="CCH5" s="18"/>
      <c r="CCI5" s="18"/>
      <c r="CCJ5" s="18"/>
      <c r="CCK5" s="18"/>
      <c r="CCL5" s="18"/>
      <c r="CCM5" s="18"/>
      <c r="CCN5" s="18"/>
      <c r="CCO5" s="18"/>
      <c r="CCP5" s="18"/>
      <c r="CCQ5" s="18"/>
      <c r="CCR5" s="18"/>
      <c r="CCS5" s="18"/>
      <c r="CCT5" s="18"/>
      <c r="CCU5" s="18"/>
      <c r="CCV5" s="18"/>
      <c r="CCW5" s="18"/>
      <c r="CCX5" s="18"/>
      <c r="CCY5" s="18"/>
      <c r="CCZ5" s="18"/>
      <c r="CDA5" s="18"/>
      <c r="CDB5" s="18"/>
      <c r="CDC5" s="18"/>
      <c r="CDD5" s="18"/>
      <c r="CDE5" s="18"/>
      <c r="CDF5" s="18"/>
      <c r="CDG5" s="18"/>
      <c r="CDH5" s="18"/>
      <c r="CDI5" s="18"/>
      <c r="CDJ5" s="18"/>
      <c r="CDK5" s="18"/>
      <c r="CDL5" s="18"/>
      <c r="CDM5" s="18"/>
      <c r="CDN5" s="18"/>
      <c r="CDO5" s="18"/>
      <c r="CDP5" s="18"/>
      <c r="CDQ5" s="18"/>
      <c r="CDR5" s="18"/>
      <c r="CDS5" s="18"/>
      <c r="CDT5" s="18"/>
      <c r="CDU5" s="18"/>
      <c r="CDV5" s="18"/>
      <c r="CDW5" s="18"/>
      <c r="CDX5" s="18"/>
      <c r="CDY5" s="18"/>
      <c r="CDZ5" s="18"/>
      <c r="CEA5" s="18"/>
      <c r="CEB5" s="18"/>
      <c r="CEC5" s="18"/>
      <c r="CED5" s="18"/>
      <c r="CEE5" s="18"/>
      <c r="CEF5" s="18"/>
      <c r="CEG5" s="18"/>
      <c r="CEH5" s="18"/>
      <c r="CEI5" s="18"/>
      <c r="CEJ5" s="18"/>
      <c r="CEK5" s="18"/>
      <c r="CEL5" s="18"/>
      <c r="CEM5" s="18"/>
      <c r="CEN5" s="18"/>
      <c r="CEO5" s="18"/>
      <c r="CEP5" s="18"/>
      <c r="CEQ5" s="18"/>
      <c r="CER5" s="18"/>
      <c r="CES5" s="18"/>
      <c r="CET5" s="18"/>
      <c r="CEU5" s="18"/>
      <c r="CEV5" s="18"/>
      <c r="CEW5" s="18"/>
      <c r="CEX5" s="18"/>
      <c r="CEY5" s="18"/>
      <c r="CEZ5" s="18"/>
      <c r="CFA5" s="18"/>
      <c r="CFB5" s="18"/>
      <c r="CFC5" s="18"/>
      <c r="CFD5" s="18"/>
      <c r="CFE5" s="18"/>
      <c r="CFF5" s="18"/>
      <c r="CFG5" s="18"/>
      <c r="CFH5" s="18"/>
      <c r="CFI5" s="18"/>
      <c r="CFJ5" s="18"/>
      <c r="CFK5" s="18"/>
      <c r="CFL5" s="18"/>
      <c r="CFM5" s="18"/>
      <c r="CFN5" s="18"/>
      <c r="CFO5" s="18"/>
      <c r="CFP5" s="18"/>
      <c r="CFQ5" s="18"/>
      <c r="CFR5" s="18"/>
      <c r="CFS5" s="18"/>
      <c r="CFT5" s="18"/>
      <c r="CFU5" s="18"/>
      <c r="CFV5" s="18"/>
      <c r="CFW5" s="18"/>
      <c r="CFX5" s="18"/>
      <c r="CFY5" s="18"/>
      <c r="CFZ5" s="18"/>
      <c r="CGA5" s="18"/>
      <c r="CGB5" s="18"/>
      <c r="CGC5" s="18"/>
      <c r="CGD5" s="18"/>
      <c r="CGE5" s="18"/>
      <c r="CGF5" s="18"/>
      <c r="CGG5" s="18"/>
      <c r="CGH5" s="18"/>
      <c r="CGI5" s="18"/>
      <c r="CGJ5" s="18"/>
      <c r="CGK5" s="18"/>
      <c r="CGL5" s="18"/>
      <c r="CGM5" s="18"/>
      <c r="CGN5" s="18"/>
      <c r="CGO5" s="18"/>
      <c r="CGP5" s="18"/>
      <c r="CGQ5" s="18"/>
      <c r="CGR5" s="18"/>
      <c r="CGS5" s="18"/>
      <c r="CGT5" s="18"/>
      <c r="CGU5" s="18"/>
      <c r="CGV5" s="18"/>
      <c r="CGW5" s="18"/>
      <c r="CGX5" s="18"/>
      <c r="CGY5" s="18"/>
      <c r="CGZ5" s="18"/>
      <c r="CHA5" s="18"/>
      <c r="CHB5" s="18"/>
      <c r="CHC5" s="18"/>
      <c r="CHD5" s="18"/>
      <c r="CHE5" s="18"/>
      <c r="CHF5" s="18"/>
      <c r="CHG5" s="18"/>
      <c r="CHH5" s="18"/>
      <c r="CHI5" s="18"/>
      <c r="CHJ5" s="18"/>
      <c r="CHK5" s="18"/>
      <c r="CHL5" s="18"/>
      <c r="CHM5" s="18"/>
      <c r="CHN5" s="18"/>
      <c r="CHO5" s="18"/>
      <c r="CHP5" s="18"/>
      <c r="CHQ5" s="18"/>
      <c r="CHR5" s="18"/>
      <c r="CHS5" s="18"/>
      <c r="CHT5" s="18"/>
      <c r="CHU5" s="18"/>
      <c r="CHV5" s="18"/>
      <c r="CHW5" s="18"/>
      <c r="CHX5" s="18"/>
      <c r="CHY5" s="18"/>
      <c r="CHZ5" s="18"/>
      <c r="CIA5" s="18"/>
      <c r="CIB5" s="18"/>
      <c r="CIC5" s="18"/>
      <c r="CID5" s="18"/>
      <c r="CIE5" s="18"/>
      <c r="CIF5" s="18"/>
      <c r="CIG5" s="18"/>
      <c r="CIH5" s="18"/>
      <c r="CII5" s="18"/>
      <c r="CIJ5" s="18"/>
      <c r="CIK5" s="18"/>
      <c r="CIL5" s="18"/>
      <c r="CIM5" s="18"/>
      <c r="CIN5" s="18"/>
      <c r="CIO5" s="18"/>
      <c r="CIP5" s="18"/>
      <c r="CIQ5" s="18"/>
      <c r="CIR5" s="18"/>
      <c r="CIS5" s="18"/>
      <c r="CIT5" s="18"/>
      <c r="CIU5" s="18"/>
      <c r="CIV5" s="18"/>
      <c r="CIW5" s="18"/>
      <c r="CIX5" s="18"/>
      <c r="CIY5" s="18"/>
      <c r="CIZ5" s="18"/>
      <c r="CJA5" s="18"/>
      <c r="CJB5" s="18"/>
      <c r="CJC5" s="18"/>
      <c r="CJD5" s="18"/>
      <c r="CJE5" s="18"/>
      <c r="CJF5" s="18"/>
      <c r="CJG5" s="18"/>
      <c r="CJH5" s="18"/>
      <c r="CJI5" s="18"/>
      <c r="CJJ5" s="18"/>
      <c r="CJK5" s="18"/>
      <c r="CJL5" s="18"/>
      <c r="CJM5" s="18"/>
      <c r="CJN5" s="18"/>
      <c r="CJO5" s="18"/>
      <c r="CJP5" s="18"/>
      <c r="CJQ5" s="18"/>
      <c r="CJR5" s="18"/>
      <c r="CJS5" s="18"/>
      <c r="CJT5" s="18"/>
      <c r="CJU5" s="18"/>
      <c r="CJV5" s="18"/>
      <c r="CJW5" s="18"/>
      <c r="CJX5" s="18"/>
      <c r="CJY5" s="18"/>
      <c r="CJZ5" s="18"/>
      <c r="CKA5" s="18"/>
      <c r="CKB5" s="18"/>
      <c r="CKC5" s="18"/>
      <c r="CKD5" s="18"/>
      <c r="CKE5" s="18"/>
      <c r="CKF5" s="18"/>
      <c r="CKG5" s="18"/>
      <c r="CKH5" s="18"/>
      <c r="CKI5" s="18"/>
      <c r="CKJ5" s="18"/>
      <c r="CKK5" s="18"/>
      <c r="CKL5" s="18"/>
      <c r="CKM5" s="18"/>
      <c r="CKN5" s="18"/>
      <c r="CKO5" s="18"/>
      <c r="CKP5" s="18"/>
      <c r="CKQ5" s="18"/>
      <c r="CKR5" s="18"/>
      <c r="CKS5" s="18"/>
      <c r="CKT5" s="18"/>
      <c r="CKU5" s="18"/>
      <c r="CKV5" s="18"/>
      <c r="CKW5" s="18"/>
      <c r="CKX5" s="18"/>
      <c r="CKY5" s="18"/>
      <c r="CKZ5" s="18"/>
      <c r="CLA5" s="18"/>
      <c r="CLB5" s="18"/>
      <c r="CLC5" s="18"/>
      <c r="CLD5" s="18"/>
      <c r="CLE5" s="18"/>
      <c r="CLF5" s="18"/>
      <c r="CLG5" s="18"/>
      <c r="CLH5" s="18"/>
      <c r="CLI5" s="18"/>
      <c r="CLJ5" s="18"/>
      <c r="CLK5" s="18"/>
      <c r="CLL5" s="18"/>
      <c r="CLM5" s="18"/>
      <c r="CLN5" s="18"/>
      <c r="CLO5" s="18"/>
      <c r="CLP5" s="18"/>
      <c r="CLQ5" s="18"/>
      <c r="CLR5" s="18"/>
      <c r="CLS5" s="18"/>
      <c r="CLT5" s="18"/>
      <c r="CLU5" s="18"/>
      <c r="CLV5" s="18"/>
      <c r="CLW5" s="18"/>
      <c r="CLX5" s="18"/>
      <c r="CLY5" s="18"/>
      <c r="CLZ5" s="18"/>
      <c r="CMA5" s="18"/>
      <c r="CMB5" s="18"/>
      <c r="CMC5" s="18"/>
      <c r="CMD5" s="18"/>
      <c r="CME5" s="18"/>
      <c r="CMF5" s="18"/>
      <c r="CMG5" s="18"/>
      <c r="CMH5" s="18"/>
      <c r="CMI5" s="18"/>
      <c r="CMJ5" s="18"/>
      <c r="CMK5" s="18"/>
      <c r="CML5" s="18"/>
      <c r="CMM5" s="18"/>
      <c r="CMN5" s="18"/>
      <c r="CMO5" s="18"/>
      <c r="CMP5" s="18"/>
      <c r="CMQ5" s="18"/>
      <c r="CMR5" s="18"/>
      <c r="CMS5" s="18"/>
      <c r="CMT5" s="18"/>
      <c r="CMU5" s="18"/>
      <c r="CMV5" s="18"/>
      <c r="CMW5" s="18"/>
      <c r="CMX5" s="18"/>
      <c r="CMY5" s="18"/>
      <c r="CMZ5" s="18"/>
      <c r="CNA5" s="18"/>
      <c r="CNB5" s="18"/>
      <c r="CNC5" s="18"/>
      <c r="CND5" s="18"/>
      <c r="CNE5" s="18"/>
      <c r="CNF5" s="18"/>
      <c r="CNG5" s="18"/>
      <c r="CNH5" s="18"/>
      <c r="CNI5" s="18"/>
      <c r="CNJ5" s="18"/>
      <c r="CNK5" s="18"/>
      <c r="CNL5" s="18"/>
      <c r="CNM5" s="18"/>
      <c r="CNN5" s="18"/>
      <c r="CNO5" s="18"/>
      <c r="CNP5" s="18"/>
      <c r="CNQ5" s="18"/>
      <c r="CNR5" s="18"/>
      <c r="CNS5" s="18"/>
      <c r="CNT5" s="18"/>
      <c r="CNU5" s="18"/>
      <c r="CNV5" s="18"/>
      <c r="CNW5" s="18"/>
      <c r="CNX5" s="18"/>
      <c r="CNY5" s="18"/>
      <c r="CNZ5" s="18"/>
      <c r="COA5" s="18"/>
      <c r="COB5" s="18"/>
      <c r="COC5" s="18"/>
      <c r="COD5" s="18"/>
      <c r="COE5" s="18"/>
      <c r="COF5" s="18"/>
      <c r="COG5" s="18"/>
      <c r="COH5" s="18"/>
      <c r="COI5" s="18"/>
      <c r="COJ5" s="18"/>
      <c r="COK5" s="18"/>
      <c r="COL5" s="18"/>
      <c r="COM5" s="18"/>
      <c r="CON5" s="18"/>
      <c r="COO5" s="18"/>
      <c r="COP5" s="18"/>
      <c r="COQ5" s="18"/>
      <c r="COR5" s="18"/>
      <c r="COS5" s="18"/>
      <c r="COT5" s="18"/>
      <c r="COU5" s="18"/>
      <c r="COV5" s="18"/>
      <c r="COW5" s="18"/>
      <c r="COX5" s="18"/>
      <c r="COY5" s="18"/>
      <c r="COZ5" s="18"/>
      <c r="CPA5" s="18"/>
      <c r="CPB5" s="18"/>
      <c r="CPC5" s="18"/>
      <c r="CPD5" s="18"/>
      <c r="CPE5" s="18"/>
      <c r="CPF5" s="18"/>
      <c r="CPG5" s="18"/>
      <c r="CPH5" s="18"/>
      <c r="CPI5" s="18"/>
      <c r="CPJ5" s="18"/>
      <c r="CPK5" s="18"/>
      <c r="CPL5" s="18"/>
      <c r="CPM5" s="18"/>
      <c r="CPN5" s="18"/>
      <c r="CPO5" s="18"/>
      <c r="CPP5" s="18"/>
      <c r="CPQ5" s="18"/>
      <c r="CPR5" s="18"/>
      <c r="CPS5" s="18"/>
      <c r="CPT5" s="18"/>
      <c r="CPU5" s="18"/>
      <c r="CPV5" s="18"/>
      <c r="CPW5" s="18"/>
      <c r="CPX5" s="18"/>
      <c r="CPY5" s="18"/>
      <c r="CPZ5" s="18"/>
      <c r="CQA5" s="18"/>
      <c r="CQB5" s="18"/>
      <c r="CQC5" s="18"/>
      <c r="CQD5" s="18"/>
      <c r="CQE5" s="18"/>
      <c r="CQF5" s="18"/>
      <c r="CQG5" s="18"/>
      <c r="CQH5" s="18"/>
      <c r="CQI5" s="18"/>
      <c r="CQJ5" s="18"/>
      <c r="CQK5" s="18"/>
      <c r="CQL5" s="18"/>
      <c r="CQM5" s="18"/>
      <c r="CQN5" s="18"/>
      <c r="CQO5" s="18"/>
      <c r="CQP5" s="18"/>
      <c r="CQQ5" s="18"/>
      <c r="CQR5" s="18"/>
      <c r="CQS5" s="18"/>
      <c r="CQT5" s="18"/>
      <c r="CQU5" s="18"/>
      <c r="CQV5" s="18"/>
      <c r="CQW5" s="18"/>
      <c r="CQX5" s="18"/>
      <c r="CQY5" s="18"/>
      <c r="CQZ5" s="18"/>
      <c r="CRA5" s="18"/>
      <c r="CRB5" s="18"/>
      <c r="CRC5" s="18"/>
      <c r="CRD5" s="18"/>
      <c r="CRE5" s="18"/>
      <c r="CRF5" s="18"/>
      <c r="CRG5" s="18"/>
      <c r="CRH5" s="18"/>
      <c r="CRI5" s="18"/>
      <c r="CRJ5" s="18"/>
      <c r="CRK5" s="18"/>
      <c r="CRL5" s="18"/>
      <c r="CRM5" s="18"/>
      <c r="CRN5" s="18"/>
      <c r="CRO5" s="18"/>
      <c r="CRP5" s="18"/>
      <c r="CRQ5" s="18"/>
      <c r="CRR5" s="18"/>
      <c r="CRS5" s="18"/>
      <c r="CRT5" s="18"/>
      <c r="CRU5" s="18"/>
      <c r="CRV5" s="18"/>
      <c r="CRW5" s="18"/>
      <c r="CRX5" s="18"/>
      <c r="CRY5" s="18"/>
      <c r="CRZ5" s="18"/>
      <c r="CSA5" s="18"/>
      <c r="CSB5" s="18"/>
      <c r="CSC5" s="18"/>
      <c r="CSD5" s="18"/>
      <c r="CSE5" s="18"/>
      <c r="CSF5" s="18"/>
      <c r="CSG5" s="18"/>
      <c r="CSH5" s="18"/>
      <c r="CSI5" s="18"/>
      <c r="CSJ5" s="18"/>
      <c r="CSK5" s="18"/>
      <c r="CSL5" s="18"/>
      <c r="CSM5" s="18"/>
      <c r="CSN5" s="18"/>
      <c r="CSO5" s="18"/>
      <c r="CSP5" s="18"/>
      <c r="CSQ5" s="18"/>
      <c r="CSR5" s="18"/>
      <c r="CSS5" s="18"/>
      <c r="CST5" s="18"/>
      <c r="CSU5" s="18"/>
      <c r="CSV5" s="18"/>
      <c r="CSW5" s="18"/>
      <c r="CSX5" s="18"/>
      <c r="CSY5" s="18"/>
      <c r="CSZ5" s="18"/>
      <c r="CTA5" s="18"/>
      <c r="CTB5" s="18"/>
      <c r="CTC5" s="18"/>
      <c r="CTD5" s="18"/>
      <c r="CTE5" s="18"/>
      <c r="CTF5" s="18"/>
      <c r="CTG5" s="18"/>
      <c r="CTH5" s="18"/>
      <c r="CTI5" s="18"/>
      <c r="CTJ5" s="18"/>
      <c r="CTK5" s="18"/>
      <c r="CTL5" s="18"/>
      <c r="CTM5" s="18"/>
      <c r="CTN5" s="18"/>
      <c r="CTO5" s="18"/>
      <c r="CTP5" s="18"/>
      <c r="CTQ5" s="18"/>
      <c r="CTR5" s="18"/>
      <c r="CTS5" s="18"/>
      <c r="CTT5" s="18"/>
      <c r="CTU5" s="18"/>
      <c r="CTV5" s="18"/>
      <c r="CTW5" s="18"/>
      <c r="CTX5" s="18"/>
      <c r="CTY5" s="18"/>
      <c r="CTZ5" s="18"/>
      <c r="CUA5" s="18"/>
      <c r="CUB5" s="18"/>
      <c r="CUC5" s="18"/>
      <c r="CUD5" s="18"/>
      <c r="CUE5" s="18"/>
      <c r="CUF5" s="18"/>
      <c r="CUG5" s="18"/>
      <c r="CUH5" s="18"/>
      <c r="CUI5" s="18"/>
      <c r="CUJ5" s="18"/>
      <c r="CUK5" s="18"/>
      <c r="CUL5" s="18"/>
      <c r="CUM5" s="18"/>
      <c r="CUN5" s="18"/>
      <c r="CUO5" s="18"/>
      <c r="CUP5" s="18"/>
      <c r="CUQ5" s="18"/>
      <c r="CUR5" s="18"/>
      <c r="CUS5" s="18"/>
      <c r="CUT5" s="18"/>
      <c r="CUU5" s="18"/>
      <c r="CUV5" s="18"/>
      <c r="CUW5" s="18"/>
      <c r="CUX5" s="18"/>
      <c r="CUY5" s="18"/>
      <c r="CUZ5" s="18"/>
      <c r="CVA5" s="18"/>
      <c r="CVB5" s="18"/>
      <c r="CVC5" s="18"/>
      <c r="CVD5" s="18"/>
      <c r="CVE5" s="18"/>
      <c r="CVF5" s="18"/>
      <c r="CVG5" s="18"/>
      <c r="CVH5" s="18"/>
      <c r="CVI5" s="18"/>
      <c r="CVJ5" s="18"/>
      <c r="CVK5" s="18"/>
      <c r="CVL5" s="18"/>
      <c r="CVM5" s="18"/>
      <c r="CVN5" s="18"/>
      <c r="CVO5" s="18"/>
      <c r="CVP5" s="18"/>
      <c r="CVQ5" s="18"/>
      <c r="CVR5" s="18"/>
      <c r="CVS5" s="18"/>
      <c r="CVT5" s="18"/>
      <c r="CVU5" s="18"/>
      <c r="CVV5" s="18"/>
      <c r="CVW5" s="18"/>
      <c r="CVX5" s="18"/>
      <c r="CVY5" s="18"/>
      <c r="CVZ5" s="18"/>
      <c r="CWA5" s="18"/>
      <c r="CWB5" s="18"/>
      <c r="CWC5" s="18"/>
      <c r="CWD5" s="18"/>
      <c r="CWE5" s="18"/>
      <c r="CWF5" s="18"/>
      <c r="CWG5" s="18"/>
      <c r="CWH5" s="18"/>
      <c r="CWI5" s="18"/>
      <c r="CWJ5" s="18"/>
      <c r="CWK5" s="18"/>
      <c r="CWL5" s="18"/>
      <c r="CWM5" s="18"/>
      <c r="CWN5" s="18"/>
      <c r="CWO5" s="18"/>
      <c r="CWP5" s="18"/>
      <c r="CWQ5" s="18"/>
      <c r="CWR5" s="18"/>
      <c r="CWS5" s="18"/>
      <c r="CWT5" s="18"/>
      <c r="CWU5" s="18"/>
      <c r="CWV5" s="18"/>
      <c r="CWW5" s="18"/>
      <c r="CWX5" s="18"/>
      <c r="CWY5" s="18"/>
      <c r="CWZ5" s="18"/>
      <c r="CXA5" s="18"/>
      <c r="CXB5" s="18"/>
      <c r="CXC5" s="18"/>
      <c r="CXD5" s="18"/>
      <c r="CXE5" s="18"/>
      <c r="CXF5" s="18"/>
      <c r="CXG5" s="18"/>
      <c r="CXH5" s="18"/>
      <c r="CXI5" s="18"/>
      <c r="CXJ5" s="18"/>
      <c r="CXK5" s="18"/>
      <c r="CXL5" s="18"/>
      <c r="CXM5" s="18"/>
      <c r="CXN5" s="18"/>
      <c r="CXO5" s="18"/>
      <c r="CXP5" s="18"/>
      <c r="CXQ5" s="18"/>
      <c r="CXR5" s="18"/>
      <c r="CXS5" s="18"/>
      <c r="CXT5" s="18"/>
      <c r="CXU5" s="18"/>
      <c r="CXV5" s="18"/>
      <c r="CXW5" s="18"/>
      <c r="CXX5" s="18"/>
      <c r="CXY5" s="18"/>
      <c r="CXZ5" s="18"/>
      <c r="CYA5" s="18"/>
      <c r="CYB5" s="18"/>
      <c r="CYC5" s="18"/>
      <c r="CYD5" s="18"/>
      <c r="CYE5" s="18"/>
      <c r="CYF5" s="18"/>
      <c r="CYG5" s="18"/>
      <c r="CYH5" s="18"/>
      <c r="CYI5" s="18"/>
      <c r="CYJ5" s="18"/>
      <c r="CYK5" s="18"/>
      <c r="CYL5" s="18"/>
      <c r="CYM5" s="18"/>
      <c r="CYN5" s="18"/>
      <c r="CYO5" s="18"/>
      <c r="CYP5" s="18"/>
      <c r="CYQ5" s="18"/>
      <c r="CYR5" s="18"/>
      <c r="CYS5" s="18"/>
      <c r="CYT5" s="18"/>
      <c r="CYU5" s="18"/>
      <c r="CYV5" s="18"/>
      <c r="CYW5" s="18"/>
      <c r="CYX5" s="18"/>
      <c r="CYY5" s="18"/>
      <c r="CYZ5" s="18"/>
      <c r="CZA5" s="18"/>
      <c r="CZB5" s="18"/>
      <c r="CZC5" s="18"/>
      <c r="CZD5" s="18"/>
      <c r="CZE5" s="18"/>
      <c r="CZF5" s="18"/>
      <c r="CZG5" s="18"/>
      <c r="CZH5" s="18"/>
      <c r="CZI5" s="18"/>
      <c r="CZJ5" s="18"/>
      <c r="CZK5" s="18"/>
      <c r="CZL5" s="18"/>
      <c r="CZM5" s="18"/>
      <c r="CZN5" s="18"/>
      <c r="CZO5" s="18"/>
      <c r="CZP5" s="18"/>
      <c r="CZQ5" s="18"/>
      <c r="CZR5" s="18"/>
      <c r="CZS5" s="18"/>
      <c r="CZT5" s="18"/>
      <c r="CZU5" s="18"/>
      <c r="CZV5" s="18"/>
      <c r="CZW5" s="18"/>
      <c r="CZX5" s="18"/>
      <c r="CZY5" s="18"/>
      <c r="CZZ5" s="18"/>
      <c r="DAA5" s="18"/>
      <c r="DAB5" s="18"/>
      <c r="DAC5" s="18"/>
      <c r="DAD5" s="18"/>
      <c r="DAE5" s="18"/>
      <c r="DAF5" s="18"/>
      <c r="DAG5" s="18"/>
      <c r="DAH5" s="18"/>
      <c r="DAI5" s="18"/>
      <c r="DAJ5" s="18"/>
      <c r="DAK5" s="18"/>
      <c r="DAL5" s="18"/>
      <c r="DAM5" s="18"/>
      <c r="DAN5" s="18"/>
      <c r="DAO5" s="18"/>
      <c r="DAP5" s="18"/>
      <c r="DAQ5" s="18"/>
      <c r="DAR5" s="18"/>
      <c r="DAS5" s="18"/>
      <c r="DAT5" s="18"/>
      <c r="DAU5" s="18"/>
      <c r="DAV5" s="18"/>
      <c r="DAW5" s="18"/>
      <c r="DAX5" s="18"/>
      <c r="DAY5" s="18"/>
      <c r="DAZ5" s="18"/>
      <c r="DBA5" s="18"/>
      <c r="DBB5" s="18"/>
      <c r="DBC5" s="18"/>
      <c r="DBD5" s="18"/>
      <c r="DBE5" s="18"/>
      <c r="DBF5" s="18"/>
      <c r="DBG5" s="18"/>
      <c r="DBH5" s="18"/>
      <c r="DBI5" s="18"/>
      <c r="DBJ5" s="18"/>
      <c r="DBK5" s="18"/>
      <c r="DBL5" s="18"/>
      <c r="DBM5" s="18"/>
      <c r="DBN5" s="18"/>
      <c r="DBO5" s="18"/>
      <c r="DBP5" s="18"/>
      <c r="DBQ5" s="18"/>
      <c r="DBR5" s="18"/>
      <c r="DBS5" s="18"/>
      <c r="DBT5" s="18"/>
      <c r="DBU5" s="18"/>
      <c r="DBV5" s="18"/>
      <c r="DBW5" s="18"/>
      <c r="DBX5" s="18"/>
      <c r="DBY5" s="18"/>
      <c r="DBZ5" s="18"/>
      <c r="DCA5" s="18"/>
      <c r="DCB5" s="18"/>
      <c r="DCC5" s="18"/>
      <c r="DCD5" s="18"/>
      <c r="DCE5" s="18"/>
      <c r="DCF5" s="18"/>
      <c r="DCG5" s="18"/>
      <c r="DCH5" s="18"/>
      <c r="DCI5" s="18"/>
      <c r="DCJ5" s="18"/>
      <c r="DCK5" s="18"/>
      <c r="DCL5" s="18"/>
      <c r="DCM5" s="18"/>
      <c r="DCN5" s="18"/>
      <c r="DCO5" s="18"/>
      <c r="DCP5" s="18"/>
      <c r="DCQ5" s="18"/>
      <c r="DCR5" s="18"/>
      <c r="DCS5" s="18"/>
      <c r="DCT5" s="18"/>
      <c r="DCU5" s="18"/>
      <c r="DCV5" s="18"/>
      <c r="DCW5" s="18"/>
      <c r="DCX5" s="18"/>
      <c r="DCY5" s="18"/>
      <c r="DCZ5" s="18"/>
      <c r="DDA5" s="18"/>
      <c r="DDB5" s="18"/>
      <c r="DDC5" s="18"/>
      <c r="DDD5" s="18"/>
      <c r="DDE5" s="18"/>
      <c r="DDF5" s="18"/>
      <c r="DDG5" s="18"/>
      <c r="DDH5" s="18"/>
      <c r="DDI5" s="18"/>
      <c r="DDJ5" s="18"/>
      <c r="DDK5" s="18"/>
      <c r="DDL5" s="18"/>
      <c r="DDM5" s="18"/>
      <c r="DDN5" s="18"/>
      <c r="DDO5" s="18"/>
      <c r="DDP5" s="18"/>
      <c r="DDQ5" s="18"/>
      <c r="DDR5" s="18"/>
      <c r="DDS5" s="18"/>
      <c r="DDT5" s="18"/>
      <c r="DDU5" s="18"/>
      <c r="DDV5" s="18"/>
      <c r="DDW5" s="18"/>
      <c r="DDX5" s="18"/>
      <c r="DDY5" s="18"/>
      <c r="DDZ5" s="18"/>
      <c r="DEA5" s="18"/>
      <c r="DEB5" s="18"/>
      <c r="DEC5" s="18"/>
      <c r="DED5" s="18"/>
      <c r="DEE5" s="18"/>
      <c r="DEF5" s="18"/>
      <c r="DEG5" s="18"/>
      <c r="DEH5" s="18"/>
      <c r="DEI5" s="18"/>
      <c r="DEJ5" s="18"/>
      <c r="DEK5" s="18"/>
      <c r="DEL5" s="18"/>
      <c r="DEM5" s="18"/>
      <c r="DEN5" s="18"/>
      <c r="DEO5" s="18"/>
      <c r="DEP5" s="18"/>
      <c r="DEQ5" s="18"/>
      <c r="DER5" s="18"/>
      <c r="DES5" s="18"/>
      <c r="DET5" s="18"/>
      <c r="DEU5" s="18"/>
      <c r="DEV5" s="18"/>
      <c r="DEW5" s="18"/>
      <c r="DEX5" s="18"/>
      <c r="DEY5" s="18"/>
      <c r="DEZ5" s="18"/>
      <c r="DFA5" s="18"/>
      <c r="DFB5" s="18"/>
      <c r="DFC5" s="18"/>
      <c r="DFD5" s="18"/>
      <c r="DFE5" s="18"/>
      <c r="DFF5" s="18"/>
      <c r="DFG5" s="18"/>
      <c r="DFH5" s="18"/>
      <c r="DFI5" s="18"/>
      <c r="DFJ5" s="18"/>
      <c r="DFK5" s="18"/>
      <c r="DFL5" s="18"/>
      <c r="DFM5" s="18"/>
      <c r="DFN5" s="18"/>
      <c r="DFO5" s="18"/>
      <c r="DFP5" s="18"/>
      <c r="DFQ5" s="18"/>
      <c r="DFR5" s="18"/>
      <c r="DFS5" s="18"/>
      <c r="DFT5" s="18"/>
      <c r="DFU5" s="18"/>
      <c r="DFV5" s="18"/>
      <c r="DFW5" s="18"/>
      <c r="DFX5" s="18"/>
      <c r="DFY5" s="18"/>
      <c r="DFZ5" s="18"/>
      <c r="DGA5" s="18"/>
      <c r="DGB5" s="18"/>
      <c r="DGC5" s="18"/>
      <c r="DGD5" s="18"/>
      <c r="DGE5" s="18"/>
      <c r="DGF5" s="18"/>
      <c r="DGG5" s="18"/>
      <c r="DGH5" s="18"/>
      <c r="DGI5" s="18"/>
      <c r="DGJ5" s="18"/>
      <c r="DGK5" s="18"/>
      <c r="DGL5" s="18"/>
      <c r="DGM5" s="18"/>
      <c r="DGN5" s="18"/>
      <c r="DGO5" s="18"/>
      <c r="DGP5" s="18"/>
      <c r="DGQ5" s="18"/>
      <c r="DGR5" s="18"/>
      <c r="DGS5" s="18"/>
      <c r="DGT5" s="18"/>
      <c r="DGU5" s="18"/>
      <c r="DGV5" s="18"/>
      <c r="DGW5" s="18"/>
      <c r="DGX5" s="18"/>
      <c r="DGY5" s="18"/>
      <c r="DGZ5" s="18"/>
      <c r="DHA5" s="18"/>
      <c r="DHB5" s="18"/>
      <c r="DHC5" s="18"/>
      <c r="DHD5" s="18"/>
      <c r="DHE5" s="18"/>
      <c r="DHF5" s="18"/>
      <c r="DHG5" s="18"/>
      <c r="DHH5" s="18"/>
      <c r="DHI5" s="18"/>
      <c r="DHJ5" s="18"/>
      <c r="DHK5" s="18"/>
      <c r="DHL5" s="18"/>
      <c r="DHM5" s="18"/>
      <c r="DHN5" s="18"/>
      <c r="DHO5" s="18"/>
      <c r="DHP5" s="18"/>
      <c r="DHQ5" s="18"/>
      <c r="DHR5" s="18"/>
      <c r="DHS5" s="18"/>
      <c r="DHT5" s="18"/>
      <c r="DHU5" s="18"/>
      <c r="DHV5" s="18"/>
      <c r="DHW5" s="18"/>
      <c r="DHX5" s="18"/>
      <c r="DHY5" s="18"/>
      <c r="DHZ5" s="18"/>
      <c r="DIA5" s="18"/>
      <c r="DIB5" s="18"/>
      <c r="DIC5" s="18"/>
      <c r="DID5" s="18"/>
      <c r="DIE5" s="18"/>
      <c r="DIF5" s="18"/>
      <c r="DIG5" s="18"/>
      <c r="DIH5" s="18"/>
      <c r="DII5" s="18"/>
      <c r="DIJ5" s="18"/>
      <c r="DIK5" s="18"/>
      <c r="DIL5" s="18"/>
      <c r="DIM5" s="18"/>
      <c r="DIN5" s="18"/>
      <c r="DIO5" s="18"/>
      <c r="DIP5" s="18"/>
      <c r="DIQ5" s="18"/>
      <c r="DIR5" s="18"/>
      <c r="DIS5" s="18"/>
      <c r="DIT5" s="18"/>
      <c r="DIU5" s="18"/>
      <c r="DIV5" s="18"/>
      <c r="DIW5" s="18"/>
      <c r="DIX5" s="18"/>
      <c r="DIY5" s="18"/>
      <c r="DIZ5" s="18"/>
      <c r="DJA5" s="18"/>
      <c r="DJB5" s="18"/>
      <c r="DJC5" s="18"/>
      <c r="DJD5" s="18"/>
      <c r="DJE5" s="18"/>
      <c r="DJF5" s="18"/>
      <c r="DJG5" s="18"/>
      <c r="DJH5" s="18"/>
      <c r="DJI5" s="18"/>
      <c r="DJJ5" s="18"/>
      <c r="DJK5" s="18"/>
      <c r="DJL5" s="18"/>
      <c r="DJM5" s="18"/>
      <c r="DJN5" s="18"/>
      <c r="DJO5" s="18"/>
      <c r="DJP5" s="18"/>
      <c r="DJQ5" s="18"/>
      <c r="DJR5" s="18"/>
      <c r="DJS5" s="18"/>
      <c r="DJT5" s="18"/>
      <c r="DJU5" s="18"/>
      <c r="DJV5" s="18"/>
      <c r="DJW5" s="18"/>
      <c r="DJX5" s="18"/>
      <c r="DJY5" s="18"/>
      <c r="DJZ5" s="18"/>
      <c r="DKA5" s="18"/>
      <c r="DKB5" s="18"/>
      <c r="DKC5" s="18"/>
      <c r="DKD5" s="18"/>
      <c r="DKE5" s="18"/>
      <c r="DKF5" s="18"/>
      <c r="DKG5" s="18"/>
      <c r="DKH5" s="18"/>
      <c r="DKI5" s="18"/>
      <c r="DKJ5" s="18"/>
      <c r="DKK5" s="18"/>
      <c r="DKL5" s="18"/>
      <c r="DKM5" s="18"/>
      <c r="DKN5" s="18"/>
      <c r="DKO5" s="18"/>
      <c r="DKP5" s="18"/>
      <c r="DKQ5" s="18"/>
      <c r="DKR5" s="18"/>
      <c r="DKS5" s="18"/>
      <c r="DKT5" s="18"/>
      <c r="DKU5" s="18"/>
      <c r="DKV5" s="18"/>
      <c r="DKW5" s="18"/>
      <c r="DKX5" s="18"/>
      <c r="DKY5" s="18"/>
      <c r="DKZ5" s="18"/>
      <c r="DLA5" s="18"/>
      <c r="DLB5" s="18"/>
      <c r="DLC5" s="18"/>
      <c r="DLD5" s="18"/>
      <c r="DLE5" s="18"/>
      <c r="DLF5" s="18"/>
      <c r="DLG5" s="18"/>
      <c r="DLH5" s="18"/>
      <c r="DLI5" s="18"/>
      <c r="DLJ5" s="18"/>
      <c r="DLK5" s="18"/>
      <c r="DLL5" s="18"/>
      <c r="DLM5" s="18"/>
      <c r="DLN5" s="18"/>
      <c r="DLO5" s="18"/>
      <c r="DLP5" s="18"/>
      <c r="DLQ5" s="18"/>
      <c r="DLR5" s="18"/>
      <c r="DLS5" s="18"/>
      <c r="DLT5" s="18"/>
      <c r="DLU5" s="18"/>
      <c r="DLV5" s="18"/>
      <c r="DLW5" s="18"/>
      <c r="DLX5" s="18"/>
      <c r="DLY5" s="18"/>
      <c r="DLZ5" s="18"/>
      <c r="DMA5" s="18"/>
      <c r="DMB5" s="18"/>
      <c r="DMC5" s="18"/>
      <c r="DMD5" s="18"/>
      <c r="DME5" s="18"/>
      <c r="DMF5" s="18"/>
      <c r="DMG5" s="18"/>
      <c r="DMH5" s="18"/>
      <c r="DMI5" s="18"/>
      <c r="DMJ5" s="18"/>
      <c r="DMK5" s="18"/>
      <c r="DML5" s="18"/>
      <c r="DMM5" s="18"/>
      <c r="DMN5" s="18"/>
      <c r="DMO5" s="18"/>
      <c r="DMP5" s="18"/>
      <c r="DMQ5" s="18"/>
      <c r="DMR5" s="18"/>
      <c r="DMS5" s="18"/>
      <c r="DMT5" s="18"/>
      <c r="DMU5" s="18"/>
      <c r="DMV5" s="18"/>
      <c r="DMW5" s="18"/>
      <c r="DMX5" s="18"/>
      <c r="DMY5" s="18"/>
      <c r="DMZ5" s="18"/>
      <c r="DNA5" s="18"/>
      <c r="DNB5" s="18"/>
      <c r="DNC5" s="18"/>
      <c r="DND5" s="18"/>
      <c r="DNE5" s="18"/>
      <c r="DNF5" s="18"/>
      <c r="DNG5" s="18"/>
      <c r="DNH5" s="18"/>
      <c r="DNI5" s="18"/>
      <c r="DNJ5" s="18"/>
      <c r="DNK5" s="18"/>
      <c r="DNL5" s="18"/>
      <c r="DNM5" s="18"/>
      <c r="DNN5" s="18"/>
      <c r="DNO5" s="18"/>
      <c r="DNP5" s="18"/>
      <c r="DNQ5" s="18"/>
      <c r="DNR5" s="18"/>
      <c r="DNS5" s="18"/>
      <c r="DNT5" s="18"/>
      <c r="DNU5" s="18"/>
      <c r="DNV5" s="18"/>
      <c r="DNW5" s="18"/>
      <c r="DNX5" s="18"/>
      <c r="DNY5" s="18"/>
      <c r="DNZ5" s="18"/>
      <c r="DOA5" s="18"/>
      <c r="DOB5" s="18"/>
      <c r="DOC5" s="18"/>
      <c r="DOD5" s="18"/>
      <c r="DOE5" s="18"/>
      <c r="DOF5" s="18"/>
      <c r="DOG5" s="18"/>
      <c r="DOH5" s="18"/>
      <c r="DOI5" s="18"/>
      <c r="DOJ5" s="18"/>
      <c r="DOK5" s="18"/>
      <c r="DOL5" s="18"/>
      <c r="DOM5" s="18"/>
      <c r="DON5" s="18"/>
      <c r="DOO5" s="18"/>
      <c r="DOP5" s="18"/>
      <c r="DOQ5" s="18"/>
      <c r="DOR5" s="18"/>
      <c r="DOS5" s="18"/>
      <c r="DOT5" s="18"/>
      <c r="DOU5" s="18"/>
      <c r="DOV5" s="18"/>
      <c r="DOW5" s="18"/>
      <c r="DOX5" s="18"/>
      <c r="DOY5" s="18"/>
      <c r="DOZ5" s="18"/>
      <c r="DPA5" s="18"/>
      <c r="DPB5" s="18"/>
      <c r="DPC5" s="18"/>
      <c r="DPD5" s="18"/>
      <c r="DPE5" s="18"/>
      <c r="DPF5" s="18"/>
      <c r="DPG5" s="18"/>
      <c r="DPH5" s="18"/>
      <c r="DPI5" s="18"/>
      <c r="DPJ5" s="18"/>
      <c r="DPK5" s="18"/>
      <c r="DPL5" s="18"/>
      <c r="DPM5" s="18"/>
      <c r="DPN5" s="18"/>
      <c r="DPO5" s="18"/>
      <c r="DPP5" s="18"/>
      <c r="DPQ5" s="18"/>
      <c r="DPR5" s="18"/>
      <c r="DPS5" s="18"/>
      <c r="DPT5" s="18"/>
      <c r="DPU5" s="18"/>
      <c r="DPV5" s="18"/>
      <c r="DPW5" s="18"/>
      <c r="DPX5" s="18"/>
      <c r="DPY5" s="18"/>
      <c r="DPZ5" s="18"/>
      <c r="DQA5" s="18"/>
      <c r="DQB5" s="18"/>
      <c r="DQC5" s="18"/>
      <c r="DQD5" s="18"/>
      <c r="DQE5" s="18"/>
      <c r="DQF5" s="18"/>
      <c r="DQG5" s="18"/>
      <c r="DQH5" s="18"/>
      <c r="DQI5" s="18"/>
      <c r="DQJ5" s="18"/>
      <c r="DQK5" s="18"/>
      <c r="DQL5" s="18"/>
      <c r="DQM5" s="18"/>
      <c r="DQN5" s="18"/>
      <c r="DQO5" s="18"/>
      <c r="DQP5" s="18"/>
      <c r="DQQ5" s="18"/>
      <c r="DQR5" s="18"/>
      <c r="DQS5" s="18"/>
      <c r="DQT5" s="18"/>
      <c r="DQU5" s="18"/>
      <c r="DQV5" s="18"/>
      <c r="DQW5" s="18"/>
      <c r="DQX5" s="18"/>
      <c r="DQY5" s="18"/>
      <c r="DQZ5" s="18"/>
      <c r="DRA5" s="18"/>
      <c r="DRB5" s="18"/>
      <c r="DRC5" s="18"/>
      <c r="DRD5" s="18"/>
      <c r="DRE5" s="18"/>
      <c r="DRF5" s="18"/>
      <c r="DRG5" s="18"/>
      <c r="DRH5" s="18"/>
      <c r="DRI5" s="18"/>
      <c r="DRJ5" s="18"/>
      <c r="DRK5" s="18"/>
      <c r="DRL5" s="18"/>
      <c r="DRM5" s="18"/>
      <c r="DRN5" s="18"/>
      <c r="DRO5" s="18"/>
      <c r="DRP5" s="18"/>
      <c r="DRQ5" s="18"/>
      <c r="DRR5" s="18"/>
      <c r="DRS5" s="18"/>
      <c r="DRT5" s="18"/>
      <c r="DRU5" s="18"/>
      <c r="DRV5" s="18"/>
      <c r="DRW5" s="18"/>
      <c r="DRX5" s="18"/>
      <c r="DRY5" s="18"/>
      <c r="DRZ5" s="18"/>
      <c r="DSA5" s="18"/>
      <c r="DSB5" s="18"/>
      <c r="DSC5" s="18"/>
      <c r="DSD5" s="18"/>
      <c r="DSE5" s="18"/>
      <c r="DSF5" s="18"/>
      <c r="DSG5" s="18"/>
      <c r="DSH5" s="18"/>
      <c r="DSI5" s="18"/>
      <c r="DSJ5" s="18"/>
      <c r="DSK5" s="18"/>
      <c r="DSL5" s="18"/>
      <c r="DSM5" s="18"/>
      <c r="DSN5" s="18"/>
      <c r="DSO5" s="18"/>
      <c r="DSP5" s="18"/>
      <c r="DSQ5" s="18"/>
      <c r="DSR5" s="18"/>
      <c r="DSS5" s="18"/>
      <c r="DST5" s="18"/>
      <c r="DSU5" s="18"/>
      <c r="DSV5" s="18"/>
      <c r="DSW5" s="18"/>
      <c r="DSX5" s="18"/>
      <c r="DSY5" s="18"/>
      <c r="DSZ5" s="18"/>
      <c r="DTA5" s="18"/>
      <c r="DTB5" s="18"/>
      <c r="DTC5" s="18"/>
      <c r="DTD5" s="18"/>
      <c r="DTE5" s="18"/>
      <c r="DTF5" s="18"/>
      <c r="DTG5" s="18"/>
      <c r="DTH5" s="18"/>
      <c r="DTI5" s="18"/>
      <c r="DTJ5" s="18"/>
      <c r="DTK5" s="18"/>
      <c r="DTL5" s="18"/>
      <c r="DTM5" s="18"/>
      <c r="DTN5" s="18"/>
      <c r="DTO5" s="18"/>
      <c r="DTP5" s="18"/>
      <c r="DTQ5" s="18"/>
      <c r="DTR5" s="18"/>
      <c r="DTS5" s="18"/>
      <c r="DTT5" s="18"/>
      <c r="DTU5" s="18"/>
      <c r="DTV5" s="18"/>
      <c r="DTW5" s="18"/>
      <c r="DTX5" s="18"/>
      <c r="DTY5" s="18"/>
      <c r="DTZ5" s="18"/>
      <c r="DUA5" s="18"/>
      <c r="DUB5" s="18"/>
      <c r="DUC5" s="18"/>
      <c r="DUD5" s="18"/>
      <c r="DUE5" s="18"/>
      <c r="DUF5" s="18"/>
      <c r="DUG5" s="18"/>
      <c r="DUH5" s="18"/>
      <c r="DUI5" s="18"/>
      <c r="DUJ5" s="18"/>
      <c r="DUK5" s="18"/>
      <c r="DUL5" s="18"/>
      <c r="DUM5" s="18"/>
      <c r="DUN5" s="18"/>
      <c r="DUO5" s="18"/>
      <c r="DUP5" s="18"/>
      <c r="DUQ5" s="18"/>
      <c r="DUR5" s="18"/>
      <c r="DUS5" s="18"/>
      <c r="DUT5" s="18"/>
      <c r="DUU5" s="18"/>
      <c r="DUV5" s="18"/>
      <c r="DUW5" s="18"/>
      <c r="DUX5" s="18"/>
      <c r="DUY5" s="18"/>
      <c r="DUZ5" s="18"/>
      <c r="DVA5" s="18"/>
      <c r="DVB5" s="18"/>
      <c r="DVC5" s="18"/>
      <c r="DVD5" s="18"/>
      <c r="DVE5" s="18"/>
      <c r="DVF5" s="18"/>
      <c r="DVG5" s="18"/>
      <c r="DVH5" s="18"/>
      <c r="DVI5" s="18"/>
      <c r="DVJ5" s="18"/>
      <c r="DVK5" s="18"/>
      <c r="DVL5" s="18"/>
      <c r="DVM5" s="18"/>
      <c r="DVN5" s="18"/>
      <c r="DVO5" s="18"/>
      <c r="DVP5" s="18"/>
      <c r="DVQ5" s="18"/>
      <c r="DVR5" s="18"/>
      <c r="DVS5" s="18"/>
      <c r="DVT5" s="18"/>
      <c r="DVU5" s="18"/>
      <c r="DVV5" s="18"/>
      <c r="DVW5" s="18"/>
      <c r="DVX5" s="18"/>
      <c r="DVY5" s="18"/>
      <c r="DVZ5" s="18"/>
      <c r="DWA5" s="18"/>
      <c r="DWB5" s="18"/>
      <c r="DWC5" s="18"/>
      <c r="DWD5" s="18"/>
      <c r="DWE5" s="18"/>
      <c r="DWF5" s="18"/>
      <c r="DWG5" s="18"/>
      <c r="DWH5" s="18"/>
      <c r="DWI5" s="18"/>
      <c r="DWJ5" s="18"/>
      <c r="DWK5" s="18"/>
      <c r="DWL5" s="18"/>
      <c r="DWM5" s="18"/>
      <c r="DWN5" s="18"/>
      <c r="DWO5" s="18"/>
      <c r="DWP5" s="18"/>
      <c r="DWQ5" s="18"/>
      <c r="DWR5" s="18"/>
      <c r="DWS5" s="18"/>
      <c r="DWT5" s="18"/>
      <c r="DWU5" s="18"/>
      <c r="DWV5" s="18"/>
      <c r="DWW5" s="18"/>
      <c r="DWX5" s="18"/>
      <c r="DWY5" s="18"/>
      <c r="DWZ5" s="18"/>
      <c r="DXA5" s="18"/>
      <c r="DXB5" s="18"/>
      <c r="DXC5" s="18"/>
      <c r="DXD5" s="18"/>
      <c r="DXE5" s="18"/>
      <c r="DXF5" s="18"/>
      <c r="DXG5" s="18"/>
      <c r="DXH5" s="18"/>
      <c r="DXI5" s="18"/>
      <c r="DXJ5" s="18"/>
      <c r="DXK5" s="18"/>
      <c r="DXL5" s="18"/>
      <c r="DXM5" s="18"/>
      <c r="DXN5" s="18"/>
      <c r="DXO5" s="18"/>
      <c r="DXP5" s="18"/>
      <c r="DXQ5" s="18"/>
      <c r="DXR5" s="18"/>
      <c r="DXS5" s="18"/>
      <c r="DXT5" s="18"/>
      <c r="DXU5" s="18"/>
      <c r="DXV5" s="18"/>
      <c r="DXW5" s="18"/>
      <c r="DXX5" s="18"/>
      <c r="DXY5" s="18"/>
      <c r="DXZ5" s="18"/>
      <c r="DYA5" s="18"/>
      <c r="DYB5" s="18"/>
      <c r="DYC5" s="18"/>
      <c r="DYD5" s="18"/>
      <c r="DYE5" s="18"/>
      <c r="DYF5" s="18"/>
      <c r="DYG5" s="18"/>
      <c r="DYH5" s="18"/>
      <c r="DYI5" s="18"/>
      <c r="DYJ5" s="18"/>
      <c r="DYK5" s="18"/>
      <c r="DYL5" s="18"/>
      <c r="DYM5" s="18"/>
      <c r="DYN5" s="18"/>
      <c r="DYO5" s="18"/>
      <c r="DYP5" s="18"/>
      <c r="DYQ5" s="18"/>
      <c r="DYR5" s="18"/>
      <c r="DYS5" s="18"/>
      <c r="DYT5" s="18"/>
      <c r="DYU5" s="18"/>
      <c r="DYV5" s="18"/>
      <c r="DYW5" s="18"/>
      <c r="DYX5" s="18"/>
      <c r="DYY5" s="18"/>
      <c r="DYZ5" s="18"/>
      <c r="DZA5" s="18"/>
      <c r="DZB5" s="18"/>
      <c r="DZC5" s="18"/>
      <c r="DZD5" s="18"/>
      <c r="DZE5" s="18"/>
      <c r="DZF5" s="18"/>
      <c r="DZG5" s="18"/>
      <c r="DZH5" s="18"/>
      <c r="DZI5" s="18"/>
      <c r="DZJ5" s="18"/>
      <c r="DZK5" s="18"/>
      <c r="DZL5" s="18"/>
      <c r="DZM5" s="18"/>
      <c r="DZN5" s="18"/>
      <c r="DZO5" s="18"/>
      <c r="DZP5" s="18"/>
      <c r="DZQ5" s="18"/>
      <c r="DZR5" s="18"/>
      <c r="DZS5" s="18"/>
      <c r="DZT5" s="18"/>
      <c r="DZU5" s="18"/>
      <c r="DZV5" s="18"/>
      <c r="DZW5" s="18"/>
      <c r="DZX5" s="18"/>
      <c r="DZY5" s="18"/>
      <c r="DZZ5" s="18"/>
      <c r="EAA5" s="18"/>
      <c r="EAB5" s="18"/>
      <c r="EAC5" s="18"/>
      <c r="EAD5" s="18"/>
      <c r="EAE5" s="18"/>
      <c r="EAF5" s="18"/>
      <c r="EAG5" s="18"/>
      <c r="EAH5" s="18"/>
      <c r="EAI5" s="18"/>
      <c r="EAJ5" s="18"/>
      <c r="EAK5" s="18"/>
      <c r="EAL5" s="18"/>
      <c r="EAM5" s="18"/>
      <c r="EAN5" s="18"/>
      <c r="EAO5" s="18"/>
      <c r="EAP5" s="18"/>
      <c r="EAQ5" s="18"/>
      <c r="EAR5" s="18"/>
      <c r="EAS5" s="18"/>
      <c r="EAT5" s="18"/>
      <c r="EAU5" s="18"/>
      <c r="EAV5" s="18"/>
      <c r="EAW5" s="18"/>
      <c r="EAX5" s="18"/>
      <c r="EAY5" s="18"/>
      <c r="EAZ5" s="18"/>
      <c r="EBA5" s="18"/>
      <c r="EBB5" s="18"/>
      <c r="EBC5" s="18"/>
      <c r="EBD5" s="18"/>
      <c r="EBE5" s="18"/>
      <c r="EBF5" s="18"/>
      <c r="EBG5" s="18"/>
      <c r="EBH5" s="18"/>
      <c r="EBI5" s="18"/>
      <c r="EBJ5" s="18"/>
      <c r="EBK5" s="18"/>
      <c r="EBL5" s="18"/>
      <c r="EBM5" s="18"/>
      <c r="EBN5" s="18"/>
      <c r="EBO5" s="18"/>
      <c r="EBP5" s="18"/>
      <c r="EBQ5" s="18"/>
      <c r="EBR5" s="18"/>
      <c r="EBS5" s="18"/>
      <c r="EBT5" s="18"/>
      <c r="EBU5" s="18"/>
      <c r="EBV5" s="18"/>
      <c r="EBW5" s="18"/>
      <c r="EBX5" s="18"/>
      <c r="EBY5" s="18"/>
      <c r="EBZ5" s="18"/>
      <c r="ECA5" s="18"/>
      <c r="ECB5" s="18"/>
      <c r="ECC5" s="18"/>
      <c r="ECD5" s="18"/>
      <c r="ECE5" s="18"/>
      <c r="ECF5" s="18"/>
      <c r="ECG5" s="18"/>
      <c r="ECH5" s="18"/>
      <c r="ECI5" s="18"/>
      <c r="ECJ5" s="18"/>
      <c r="ECK5" s="18"/>
      <c r="ECL5" s="18"/>
      <c r="ECM5" s="18"/>
      <c r="ECN5" s="18"/>
      <c r="ECO5" s="18"/>
      <c r="ECP5" s="18"/>
      <c r="ECQ5" s="18"/>
      <c r="ECR5" s="18"/>
      <c r="ECS5" s="18"/>
      <c r="ECT5" s="18"/>
      <c r="ECU5" s="18"/>
      <c r="ECV5" s="18"/>
      <c r="ECW5" s="18"/>
      <c r="ECX5" s="18"/>
      <c r="ECY5" s="18"/>
      <c r="ECZ5" s="18"/>
      <c r="EDA5" s="18"/>
      <c r="EDB5" s="18"/>
      <c r="EDC5" s="18"/>
      <c r="EDD5" s="18"/>
      <c r="EDE5" s="18"/>
      <c r="EDF5" s="18"/>
      <c r="EDG5" s="18"/>
      <c r="EDH5" s="18"/>
      <c r="EDI5" s="18"/>
      <c r="EDJ5" s="18"/>
      <c r="EDK5" s="18"/>
      <c r="EDL5" s="18"/>
      <c r="EDM5" s="18"/>
      <c r="EDN5" s="18"/>
      <c r="EDO5" s="18"/>
      <c r="EDP5" s="18"/>
      <c r="EDQ5" s="18"/>
      <c r="EDR5" s="18"/>
      <c r="EDS5" s="18"/>
      <c r="EDT5" s="18"/>
      <c r="EDU5" s="18"/>
      <c r="EDV5" s="18"/>
      <c r="EDW5" s="18"/>
      <c r="EDX5" s="18"/>
      <c r="EDY5" s="18"/>
      <c r="EDZ5" s="18"/>
      <c r="EEA5" s="18"/>
      <c r="EEB5" s="18"/>
      <c r="EEC5" s="18"/>
      <c r="EED5" s="18"/>
      <c r="EEE5" s="18"/>
      <c r="EEF5" s="18"/>
      <c r="EEG5" s="18"/>
      <c r="EEH5" s="18"/>
      <c r="EEI5" s="18"/>
      <c r="EEJ5" s="18"/>
      <c r="EEK5" s="18"/>
      <c r="EEL5" s="18"/>
      <c r="EEM5" s="18"/>
      <c r="EEN5" s="18"/>
      <c r="EEO5" s="18"/>
      <c r="EEP5" s="18"/>
      <c r="EEQ5" s="18"/>
      <c r="EER5" s="18"/>
      <c r="EES5" s="18"/>
      <c r="EET5" s="18"/>
      <c r="EEU5" s="18"/>
      <c r="EEV5" s="18"/>
      <c r="EEW5" s="18"/>
      <c r="EEX5" s="18"/>
      <c r="EEY5" s="18"/>
      <c r="EEZ5" s="18"/>
      <c r="EFA5" s="18"/>
      <c r="EFB5" s="18"/>
      <c r="EFC5" s="18"/>
      <c r="EFD5" s="18"/>
      <c r="EFE5" s="18"/>
      <c r="EFF5" s="18"/>
      <c r="EFG5" s="18"/>
      <c r="EFH5" s="18"/>
      <c r="EFI5" s="18"/>
      <c r="EFJ5" s="18"/>
      <c r="EFK5" s="18"/>
      <c r="EFL5" s="18"/>
      <c r="EFM5" s="18"/>
      <c r="EFN5" s="18"/>
      <c r="EFO5" s="18"/>
      <c r="EFP5" s="18"/>
      <c r="EFQ5" s="18"/>
      <c r="EFR5" s="18"/>
      <c r="EFS5" s="18"/>
      <c r="EFT5" s="18"/>
      <c r="EFU5" s="18"/>
      <c r="EFV5" s="18"/>
      <c r="EFW5" s="18"/>
      <c r="EFX5" s="18"/>
      <c r="EFY5" s="18"/>
      <c r="EFZ5" s="18"/>
      <c r="EGA5" s="18"/>
      <c r="EGB5" s="18"/>
      <c r="EGC5" s="18"/>
      <c r="EGD5" s="18"/>
      <c r="EGE5" s="18"/>
      <c r="EGF5" s="18"/>
      <c r="EGG5" s="18"/>
      <c r="EGH5" s="18"/>
      <c r="EGI5" s="18"/>
      <c r="EGJ5" s="18"/>
      <c r="EGK5" s="18"/>
      <c r="EGL5" s="18"/>
      <c r="EGM5" s="18"/>
      <c r="EGN5" s="18"/>
      <c r="EGO5" s="18"/>
      <c r="EGP5" s="18"/>
      <c r="EGQ5" s="18"/>
      <c r="EGR5" s="18"/>
      <c r="EGS5" s="18"/>
      <c r="EGT5" s="18"/>
      <c r="EGU5" s="18"/>
      <c r="EGV5" s="18"/>
      <c r="EGW5" s="18"/>
      <c r="EGX5" s="18"/>
      <c r="EGY5" s="18"/>
      <c r="EGZ5" s="18"/>
      <c r="EHA5" s="18"/>
      <c r="EHB5" s="18"/>
      <c r="EHC5" s="18"/>
      <c r="EHD5" s="18"/>
      <c r="EHE5" s="18"/>
      <c r="EHF5" s="18"/>
      <c r="EHG5" s="18"/>
      <c r="EHH5" s="18"/>
      <c r="EHI5" s="18"/>
      <c r="EHJ5" s="18"/>
      <c r="EHK5" s="18"/>
      <c r="EHL5" s="18"/>
      <c r="EHM5" s="18"/>
      <c r="EHN5" s="18"/>
      <c r="EHO5" s="18"/>
      <c r="EHP5" s="18"/>
      <c r="EHQ5" s="18"/>
      <c r="EHR5" s="18"/>
      <c r="EHS5" s="18"/>
      <c r="EHT5" s="18"/>
      <c r="EHU5" s="18"/>
      <c r="EHV5" s="18"/>
      <c r="EHW5" s="18"/>
      <c r="EHX5" s="18"/>
      <c r="EHY5" s="18"/>
      <c r="EHZ5" s="18"/>
      <c r="EIA5" s="18"/>
      <c r="EIB5" s="18"/>
      <c r="EIC5" s="18"/>
      <c r="EID5" s="18"/>
      <c r="EIE5" s="18"/>
      <c r="EIF5" s="18"/>
      <c r="EIG5" s="18"/>
      <c r="EIH5" s="18"/>
      <c r="EII5" s="18"/>
      <c r="EIJ5" s="18"/>
      <c r="EIK5" s="18"/>
      <c r="EIL5" s="18"/>
      <c r="EIM5" s="18"/>
      <c r="EIN5" s="18"/>
      <c r="EIO5" s="18"/>
      <c r="EIP5" s="18"/>
      <c r="EIQ5" s="18"/>
      <c r="EIR5" s="18"/>
      <c r="EIS5" s="18"/>
      <c r="EIT5" s="18"/>
      <c r="EIU5" s="18"/>
      <c r="EIV5" s="18"/>
      <c r="EIW5" s="18"/>
      <c r="EIX5" s="18"/>
      <c r="EIY5" s="18"/>
      <c r="EIZ5" s="18"/>
      <c r="EJA5" s="18"/>
      <c r="EJB5" s="18"/>
      <c r="EJC5" s="18"/>
      <c r="EJD5" s="18"/>
      <c r="EJE5" s="18"/>
      <c r="EJF5" s="18"/>
      <c r="EJG5" s="18"/>
      <c r="EJH5" s="18"/>
      <c r="EJI5" s="18"/>
      <c r="EJJ5" s="18"/>
      <c r="EJK5" s="18"/>
      <c r="EJL5" s="18"/>
      <c r="EJM5" s="18"/>
      <c r="EJN5" s="18"/>
      <c r="EJO5" s="18"/>
      <c r="EJP5" s="18"/>
      <c r="EJQ5" s="18"/>
      <c r="EJR5" s="18"/>
      <c r="EJS5" s="18"/>
      <c r="EJT5" s="18"/>
      <c r="EJU5" s="18"/>
      <c r="EJV5" s="18"/>
      <c r="EJW5" s="18"/>
      <c r="EJX5" s="18"/>
      <c r="EJY5" s="18"/>
      <c r="EJZ5" s="18"/>
      <c r="EKA5" s="18"/>
      <c r="EKB5" s="18"/>
      <c r="EKC5" s="18"/>
      <c r="EKD5" s="18"/>
      <c r="EKE5" s="18"/>
      <c r="EKF5" s="18"/>
      <c r="EKG5" s="18"/>
      <c r="EKH5" s="18"/>
      <c r="EKI5" s="18"/>
      <c r="EKJ5" s="18"/>
      <c r="EKK5" s="18"/>
      <c r="EKL5" s="18"/>
      <c r="EKM5" s="18"/>
      <c r="EKN5" s="18"/>
      <c r="EKO5" s="18"/>
      <c r="EKP5" s="18"/>
      <c r="EKQ5" s="18"/>
      <c r="EKR5" s="18"/>
      <c r="EKS5" s="18"/>
      <c r="EKT5" s="18"/>
      <c r="EKU5" s="18"/>
      <c r="EKV5" s="18"/>
      <c r="EKW5" s="18"/>
      <c r="EKX5" s="18"/>
      <c r="EKY5" s="18"/>
      <c r="EKZ5" s="18"/>
      <c r="ELA5" s="18"/>
      <c r="ELB5" s="18"/>
      <c r="ELC5" s="18"/>
      <c r="ELD5" s="18"/>
      <c r="ELE5" s="18"/>
      <c r="ELF5" s="18"/>
      <c r="ELG5" s="18"/>
      <c r="ELH5" s="18"/>
      <c r="ELI5" s="18"/>
      <c r="ELJ5" s="18"/>
      <c r="ELK5" s="18"/>
      <c r="ELL5" s="18"/>
      <c r="ELM5" s="18"/>
      <c r="ELN5" s="18"/>
      <c r="ELO5" s="18"/>
      <c r="ELP5" s="18"/>
      <c r="ELQ5" s="18"/>
      <c r="ELR5" s="18"/>
      <c r="ELS5" s="18"/>
      <c r="ELT5" s="18"/>
      <c r="ELU5" s="18"/>
      <c r="ELV5" s="18"/>
      <c r="ELW5" s="18"/>
      <c r="ELX5" s="18"/>
      <c r="ELY5" s="18"/>
      <c r="ELZ5" s="18"/>
      <c r="EMA5" s="18"/>
      <c r="EMB5" s="18"/>
      <c r="EMC5" s="18"/>
      <c r="EMD5" s="18"/>
      <c r="EME5" s="18"/>
      <c r="EMF5" s="18"/>
      <c r="EMG5" s="18"/>
      <c r="EMH5" s="18"/>
      <c r="EMI5" s="18"/>
      <c r="EMJ5" s="18"/>
      <c r="EMK5" s="18"/>
      <c r="EML5" s="18"/>
      <c r="EMM5" s="18"/>
      <c r="EMN5" s="18"/>
      <c r="EMO5" s="18"/>
      <c r="EMP5" s="18"/>
      <c r="EMQ5" s="18"/>
      <c r="EMR5" s="18"/>
      <c r="EMS5" s="18"/>
      <c r="EMT5" s="18"/>
      <c r="EMU5" s="18"/>
      <c r="EMV5" s="18"/>
      <c r="EMW5" s="18"/>
      <c r="EMX5" s="18"/>
      <c r="EMY5" s="18"/>
      <c r="EMZ5" s="18"/>
      <c r="ENA5" s="18"/>
      <c r="ENB5" s="18"/>
      <c r="ENC5" s="18"/>
      <c r="END5" s="18"/>
      <c r="ENE5" s="18"/>
      <c r="ENF5" s="18"/>
      <c r="ENG5" s="18"/>
      <c r="ENH5" s="18"/>
      <c r="ENI5" s="18"/>
      <c r="ENJ5" s="18"/>
      <c r="ENK5" s="18"/>
      <c r="ENL5" s="18"/>
      <c r="ENM5" s="18"/>
      <c r="ENN5" s="18"/>
      <c r="ENO5" s="18"/>
      <c r="ENP5" s="18"/>
      <c r="ENQ5" s="18"/>
      <c r="ENR5" s="18"/>
      <c r="ENS5" s="18"/>
      <c r="ENT5" s="18"/>
      <c r="ENU5" s="18"/>
      <c r="ENV5" s="18"/>
      <c r="ENW5" s="18"/>
      <c r="ENX5" s="18"/>
      <c r="ENY5" s="18"/>
      <c r="ENZ5" s="18"/>
      <c r="EOA5" s="18"/>
      <c r="EOB5" s="18"/>
      <c r="EOC5" s="18"/>
      <c r="EOD5" s="18"/>
      <c r="EOE5" s="18"/>
      <c r="EOF5" s="18"/>
      <c r="EOG5" s="18"/>
      <c r="EOH5" s="18"/>
      <c r="EOI5" s="18"/>
      <c r="EOJ5" s="18"/>
      <c r="EOK5" s="18"/>
      <c r="EOL5" s="18"/>
      <c r="EOM5" s="18"/>
      <c r="EON5" s="18"/>
      <c r="EOO5" s="18"/>
      <c r="EOP5" s="18"/>
      <c r="EOQ5" s="18"/>
      <c r="EOR5" s="18"/>
      <c r="EOS5" s="18"/>
      <c r="EOT5" s="18"/>
      <c r="EOU5" s="18"/>
      <c r="EOV5" s="18"/>
      <c r="EOW5" s="18"/>
      <c r="EOX5" s="18"/>
      <c r="EOY5" s="18"/>
      <c r="EOZ5" s="18"/>
      <c r="EPA5" s="18"/>
      <c r="EPB5" s="18"/>
      <c r="EPC5" s="18"/>
      <c r="EPD5" s="18"/>
      <c r="EPE5" s="18"/>
      <c r="EPF5" s="18"/>
      <c r="EPG5" s="18"/>
      <c r="EPH5" s="18"/>
      <c r="EPI5" s="18"/>
      <c r="EPJ5" s="18"/>
      <c r="EPK5" s="18"/>
      <c r="EPL5" s="18"/>
      <c r="EPM5" s="18"/>
      <c r="EPN5" s="18"/>
      <c r="EPO5" s="18"/>
      <c r="EPP5" s="18"/>
      <c r="EPQ5" s="18"/>
      <c r="EPR5" s="18"/>
      <c r="EPS5" s="18"/>
      <c r="EPT5" s="18"/>
      <c r="EPU5" s="18"/>
      <c r="EPV5" s="18"/>
      <c r="EPW5" s="18"/>
      <c r="EPX5" s="18"/>
      <c r="EPY5" s="18"/>
      <c r="EPZ5" s="18"/>
      <c r="EQA5" s="18"/>
      <c r="EQB5" s="18"/>
      <c r="EQC5" s="18"/>
      <c r="EQD5" s="18"/>
      <c r="EQE5" s="18"/>
      <c r="EQF5" s="18"/>
      <c r="EQG5" s="18"/>
      <c r="EQH5" s="18"/>
      <c r="EQI5" s="18"/>
      <c r="EQJ5" s="18"/>
      <c r="EQK5" s="18"/>
      <c r="EQL5" s="18"/>
      <c r="EQM5" s="18"/>
      <c r="EQN5" s="18"/>
      <c r="EQO5" s="18"/>
      <c r="EQP5" s="18"/>
      <c r="EQQ5" s="18"/>
      <c r="EQR5" s="18"/>
      <c r="EQS5" s="18"/>
      <c r="EQT5" s="18"/>
      <c r="EQU5" s="18"/>
      <c r="EQV5" s="18"/>
      <c r="EQW5" s="18"/>
      <c r="EQX5" s="18"/>
      <c r="EQY5" s="18"/>
      <c r="EQZ5" s="18"/>
      <c r="ERA5" s="18"/>
      <c r="ERB5" s="18"/>
      <c r="ERC5" s="18"/>
      <c r="ERD5" s="18"/>
      <c r="ERE5" s="18"/>
      <c r="ERF5" s="18"/>
      <c r="ERG5" s="18"/>
      <c r="ERH5" s="18"/>
      <c r="ERI5" s="18"/>
      <c r="ERJ5" s="18"/>
      <c r="ERK5" s="18"/>
      <c r="ERL5" s="18"/>
      <c r="ERM5" s="18"/>
      <c r="ERN5" s="18"/>
      <c r="ERO5" s="18"/>
      <c r="ERP5" s="18"/>
      <c r="ERQ5" s="18"/>
      <c r="ERR5" s="18"/>
      <c r="ERS5" s="18"/>
      <c r="ERT5" s="18"/>
      <c r="ERU5" s="18"/>
      <c r="ERV5" s="18"/>
      <c r="ERW5" s="18"/>
      <c r="ERX5" s="18"/>
      <c r="ERY5" s="18"/>
      <c r="ERZ5" s="18"/>
      <c r="ESA5" s="18"/>
      <c r="ESB5" s="18"/>
      <c r="ESC5" s="18"/>
      <c r="ESD5" s="18"/>
      <c r="ESE5" s="18"/>
      <c r="ESF5" s="18"/>
      <c r="ESG5" s="18"/>
      <c r="ESH5" s="18"/>
      <c r="ESI5" s="18"/>
      <c r="ESJ5" s="18"/>
      <c r="ESK5" s="18"/>
      <c r="ESL5" s="18"/>
      <c r="ESM5" s="18"/>
      <c r="ESN5" s="18"/>
      <c r="ESO5" s="18"/>
      <c r="ESP5" s="18"/>
      <c r="ESQ5" s="18"/>
      <c r="ESR5" s="18"/>
      <c r="ESS5" s="18"/>
      <c r="EST5" s="18"/>
      <c r="ESU5" s="18"/>
      <c r="ESV5" s="18"/>
      <c r="ESW5" s="18"/>
      <c r="ESX5" s="18"/>
      <c r="ESY5" s="18"/>
      <c r="ESZ5" s="18"/>
      <c r="ETA5" s="18"/>
      <c r="ETB5" s="18"/>
      <c r="ETC5" s="18"/>
      <c r="ETD5" s="18"/>
      <c r="ETE5" s="18"/>
      <c r="ETF5" s="18"/>
      <c r="ETG5" s="18"/>
      <c r="ETH5" s="18"/>
      <c r="ETI5" s="18"/>
      <c r="ETJ5" s="18"/>
      <c r="ETK5" s="18"/>
      <c r="ETL5" s="18"/>
      <c r="ETM5" s="18"/>
      <c r="ETN5" s="18"/>
      <c r="ETO5" s="18"/>
      <c r="ETP5" s="18"/>
      <c r="ETQ5" s="18"/>
      <c r="ETR5" s="18"/>
      <c r="ETS5" s="18"/>
      <c r="ETT5" s="18"/>
      <c r="ETU5" s="18"/>
      <c r="ETV5" s="18"/>
      <c r="ETW5" s="18"/>
      <c r="ETX5" s="18"/>
      <c r="ETY5" s="18"/>
      <c r="ETZ5" s="18"/>
      <c r="EUA5" s="18"/>
      <c r="EUB5" s="18"/>
      <c r="EUC5" s="18"/>
      <c r="EUD5" s="18"/>
      <c r="EUE5" s="18"/>
      <c r="EUF5" s="18"/>
      <c r="EUG5" s="18"/>
      <c r="EUH5" s="18"/>
      <c r="EUI5" s="18"/>
      <c r="EUJ5" s="18"/>
      <c r="EUK5" s="18"/>
      <c r="EUL5" s="18"/>
      <c r="EUM5" s="18"/>
      <c r="EUN5" s="18"/>
      <c r="EUO5" s="18"/>
      <c r="EUP5" s="18"/>
      <c r="EUQ5" s="18"/>
      <c r="EUR5" s="18"/>
      <c r="EUS5" s="18"/>
      <c r="EUT5" s="18"/>
      <c r="EUU5" s="18"/>
      <c r="EUV5" s="18"/>
      <c r="EUW5" s="18"/>
      <c r="EUX5" s="18"/>
      <c r="EUY5" s="18"/>
      <c r="EUZ5" s="18"/>
      <c r="EVA5" s="18"/>
      <c r="EVB5" s="18"/>
      <c r="EVC5" s="18"/>
      <c r="EVD5" s="18"/>
      <c r="EVE5" s="18"/>
      <c r="EVF5" s="18"/>
      <c r="EVG5" s="18"/>
      <c r="EVH5" s="18"/>
      <c r="EVI5" s="18"/>
      <c r="EVJ5" s="18"/>
      <c r="EVK5" s="18"/>
      <c r="EVL5" s="18"/>
      <c r="EVM5" s="18"/>
      <c r="EVN5" s="18"/>
      <c r="EVO5" s="18"/>
      <c r="EVP5" s="18"/>
      <c r="EVQ5" s="18"/>
      <c r="EVR5" s="18"/>
      <c r="EVS5" s="18"/>
      <c r="EVT5" s="18"/>
      <c r="EVU5" s="18"/>
      <c r="EVV5" s="18"/>
      <c r="EVW5" s="18"/>
      <c r="EVX5" s="18"/>
      <c r="EVY5" s="18"/>
      <c r="EVZ5" s="18"/>
      <c r="EWA5" s="18"/>
      <c r="EWB5" s="18"/>
      <c r="EWC5" s="18"/>
      <c r="EWD5" s="18"/>
      <c r="EWE5" s="18"/>
      <c r="EWF5" s="18"/>
      <c r="EWG5" s="18"/>
      <c r="EWH5" s="18"/>
      <c r="EWI5" s="18"/>
      <c r="EWJ5" s="18"/>
      <c r="EWK5" s="18"/>
      <c r="EWL5" s="18"/>
      <c r="EWM5" s="18"/>
      <c r="EWN5" s="18"/>
      <c r="EWO5" s="18"/>
      <c r="EWP5" s="18"/>
      <c r="EWQ5" s="18"/>
      <c r="EWR5" s="18"/>
      <c r="EWS5" s="18"/>
      <c r="EWT5" s="18"/>
      <c r="EWU5" s="18"/>
      <c r="EWV5" s="18"/>
      <c r="EWW5" s="18"/>
      <c r="EWX5" s="18"/>
      <c r="EWY5" s="18"/>
      <c r="EWZ5" s="18"/>
      <c r="EXA5" s="18"/>
      <c r="EXB5" s="18"/>
      <c r="EXC5" s="18"/>
      <c r="EXD5" s="18"/>
      <c r="EXE5" s="18"/>
      <c r="EXF5" s="18"/>
      <c r="EXG5" s="18"/>
      <c r="EXH5" s="18"/>
      <c r="EXI5" s="18"/>
      <c r="EXJ5" s="18"/>
      <c r="EXK5" s="18"/>
      <c r="EXL5" s="18"/>
      <c r="EXM5" s="18"/>
      <c r="EXN5" s="18"/>
      <c r="EXO5" s="18"/>
      <c r="EXP5" s="18"/>
      <c r="EXQ5" s="18"/>
      <c r="EXR5" s="18"/>
      <c r="EXS5" s="18"/>
      <c r="EXT5" s="18"/>
      <c r="EXU5" s="18"/>
      <c r="EXV5" s="18"/>
      <c r="EXW5" s="18"/>
      <c r="EXX5" s="18"/>
      <c r="EXY5" s="18"/>
      <c r="EXZ5" s="18"/>
      <c r="EYA5" s="18"/>
      <c r="EYB5" s="18"/>
      <c r="EYC5" s="18"/>
      <c r="EYD5" s="18"/>
      <c r="EYE5" s="18"/>
      <c r="EYF5" s="18"/>
      <c r="EYG5" s="18"/>
      <c r="EYH5" s="18"/>
      <c r="EYI5" s="18"/>
      <c r="EYJ5" s="18"/>
      <c r="EYK5" s="18"/>
      <c r="EYL5" s="18"/>
      <c r="EYM5" s="18"/>
      <c r="EYN5" s="18"/>
      <c r="EYO5" s="18"/>
      <c r="EYP5" s="18"/>
      <c r="EYQ5" s="18"/>
      <c r="EYR5" s="18"/>
      <c r="EYS5" s="18"/>
      <c r="EYT5" s="18"/>
      <c r="EYU5" s="18"/>
      <c r="EYV5" s="18"/>
      <c r="EYW5" s="18"/>
      <c r="EYX5" s="18"/>
      <c r="EYY5" s="18"/>
      <c r="EYZ5" s="18"/>
      <c r="EZA5" s="18"/>
      <c r="EZB5" s="18"/>
      <c r="EZC5" s="18"/>
      <c r="EZD5" s="18"/>
      <c r="EZE5" s="18"/>
      <c r="EZF5" s="18"/>
      <c r="EZG5" s="18"/>
      <c r="EZH5" s="18"/>
      <c r="EZI5" s="18"/>
      <c r="EZJ5" s="18"/>
      <c r="EZK5" s="18"/>
      <c r="EZL5" s="18"/>
      <c r="EZM5" s="18"/>
      <c r="EZN5" s="18"/>
      <c r="EZO5" s="18"/>
      <c r="EZP5" s="18"/>
      <c r="EZQ5" s="18"/>
      <c r="EZR5" s="18"/>
      <c r="EZS5" s="18"/>
      <c r="EZT5" s="18"/>
      <c r="EZU5" s="18"/>
      <c r="EZV5" s="18"/>
      <c r="EZW5" s="18"/>
      <c r="EZX5" s="18"/>
      <c r="EZY5" s="18"/>
      <c r="EZZ5" s="18"/>
      <c r="FAA5" s="18"/>
      <c r="FAB5" s="18"/>
      <c r="FAC5" s="18"/>
      <c r="FAD5" s="18"/>
      <c r="FAE5" s="18"/>
      <c r="FAF5" s="18"/>
      <c r="FAG5" s="18"/>
      <c r="FAH5" s="18"/>
      <c r="FAI5" s="18"/>
      <c r="FAJ5" s="18"/>
      <c r="FAK5" s="18"/>
      <c r="FAL5" s="18"/>
      <c r="FAM5" s="18"/>
      <c r="FAN5" s="18"/>
      <c r="FAO5" s="18"/>
      <c r="FAP5" s="18"/>
      <c r="FAQ5" s="18"/>
      <c r="FAR5" s="18"/>
      <c r="FAS5" s="18"/>
      <c r="FAT5" s="18"/>
      <c r="FAU5" s="18"/>
      <c r="FAV5" s="18"/>
      <c r="FAW5" s="18"/>
      <c r="FAX5" s="18"/>
      <c r="FAY5" s="18"/>
      <c r="FAZ5" s="18"/>
      <c r="FBA5" s="18"/>
      <c r="FBB5" s="18"/>
      <c r="FBC5" s="18"/>
      <c r="FBD5" s="18"/>
      <c r="FBE5" s="18"/>
      <c r="FBF5" s="18"/>
      <c r="FBG5" s="18"/>
      <c r="FBH5" s="18"/>
      <c r="FBI5" s="18"/>
      <c r="FBJ5" s="18"/>
      <c r="FBK5" s="18"/>
      <c r="FBL5" s="18"/>
      <c r="FBM5" s="18"/>
      <c r="FBN5" s="18"/>
      <c r="FBO5" s="18"/>
      <c r="FBP5" s="18"/>
      <c r="FBQ5" s="18"/>
      <c r="FBR5" s="18"/>
      <c r="FBS5" s="18"/>
      <c r="FBT5" s="18"/>
      <c r="FBU5" s="18"/>
      <c r="FBV5" s="18"/>
      <c r="FBW5" s="18"/>
      <c r="FBX5" s="18"/>
      <c r="FBY5" s="18"/>
      <c r="FBZ5" s="18"/>
      <c r="FCA5" s="18"/>
      <c r="FCB5" s="18"/>
      <c r="FCC5" s="18"/>
      <c r="FCD5" s="18"/>
      <c r="FCE5" s="18"/>
      <c r="FCF5" s="18"/>
      <c r="FCG5" s="18"/>
      <c r="FCH5" s="18"/>
      <c r="FCI5" s="18"/>
      <c r="FCJ5" s="18"/>
      <c r="FCK5" s="18"/>
      <c r="FCL5" s="18"/>
      <c r="FCM5" s="18"/>
      <c r="FCN5" s="18"/>
      <c r="FCO5" s="18"/>
      <c r="FCP5" s="18"/>
      <c r="FCQ5" s="18"/>
      <c r="FCR5" s="18"/>
      <c r="FCS5" s="18"/>
      <c r="FCT5" s="18"/>
      <c r="FCU5" s="18"/>
      <c r="FCV5" s="18"/>
      <c r="FCW5" s="18"/>
      <c r="FCX5" s="18"/>
      <c r="FCY5" s="18"/>
      <c r="FCZ5" s="18"/>
      <c r="FDA5" s="18"/>
      <c r="FDB5" s="18"/>
      <c r="FDC5" s="18"/>
      <c r="FDD5" s="18"/>
      <c r="FDE5" s="18"/>
      <c r="FDF5" s="18"/>
      <c r="FDG5" s="18"/>
      <c r="FDH5" s="18"/>
      <c r="FDI5" s="18"/>
      <c r="FDJ5" s="18"/>
      <c r="FDK5" s="18"/>
      <c r="FDL5" s="18"/>
      <c r="FDM5" s="18"/>
      <c r="FDN5" s="18"/>
      <c r="FDO5" s="18"/>
      <c r="FDP5" s="18"/>
      <c r="FDQ5" s="18"/>
      <c r="FDR5" s="18"/>
      <c r="FDS5" s="18"/>
      <c r="FDT5" s="18"/>
      <c r="FDU5" s="18"/>
      <c r="FDV5" s="18"/>
      <c r="FDW5" s="18"/>
      <c r="FDX5" s="18"/>
      <c r="FDY5" s="18"/>
      <c r="FDZ5" s="18"/>
      <c r="FEA5" s="18"/>
      <c r="FEB5" s="18"/>
      <c r="FEC5" s="18"/>
      <c r="FED5" s="18"/>
      <c r="FEE5" s="18"/>
      <c r="FEF5" s="18"/>
      <c r="FEG5" s="18"/>
      <c r="FEH5" s="18"/>
      <c r="FEI5" s="18"/>
      <c r="FEJ5" s="18"/>
      <c r="FEK5" s="18"/>
      <c r="FEL5" s="18"/>
      <c r="FEM5" s="18"/>
      <c r="FEN5" s="18"/>
      <c r="FEO5" s="18"/>
      <c r="FEP5" s="18"/>
      <c r="FEQ5" s="18"/>
      <c r="FER5" s="18"/>
      <c r="FES5" s="18"/>
      <c r="FET5" s="18"/>
      <c r="FEU5" s="18"/>
      <c r="FEV5" s="18"/>
      <c r="FEW5" s="18"/>
      <c r="FEX5" s="18"/>
      <c r="FEY5" s="18"/>
      <c r="FEZ5" s="18"/>
      <c r="FFA5" s="18"/>
      <c r="FFB5" s="18"/>
      <c r="FFC5" s="18"/>
      <c r="FFD5" s="18"/>
      <c r="FFE5" s="18"/>
      <c r="FFF5" s="18"/>
      <c r="FFG5" s="18"/>
      <c r="FFH5" s="18"/>
      <c r="FFI5" s="18"/>
      <c r="FFJ5" s="18"/>
      <c r="FFK5" s="18"/>
      <c r="FFL5" s="18"/>
      <c r="FFM5" s="18"/>
      <c r="FFN5" s="18"/>
      <c r="FFO5" s="18"/>
      <c r="FFP5" s="18"/>
      <c r="FFQ5" s="18"/>
      <c r="FFR5" s="18"/>
      <c r="FFS5" s="18"/>
      <c r="FFT5" s="18"/>
      <c r="FFU5" s="18"/>
      <c r="FFV5" s="18"/>
      <c r="FFW5" s="18"/>
      <c r="FFX5" s="18"/>
      <c r="FFY5" s="18"/>
      <c r="FFZ5" s="18"/>
      <c r="FGA5" s="18"/>
      <c r="FGB5" s="18"/>
      <c r="FGC5" s="18"/>
      <c r="FGD5" s="18"/>
      <c r="FGE5" s="18"/>
      <c r="FGF5" s="18"/>
      <c r="FGG5" s="18"/>
      <c r="FGH5" s="18"/>
      <c r="FGI5" s="18"/>
      <c r="FGJ5" s="18"/>
      <c r="FGK5" s="18"/>
      <c r="FGL5" s="18"/>
      <c r="FGM5" s="18"/>
      <c r="FGN5" s="18"/>
      <c r="FGO5" s="18"/>
      <c r="FGP5" s="18"/>
      <c r="FGQ5" s="18"/>
      <c r="FGR5" s="18"/>
      <c r="FGS5" s="18"/>
      <c r="FGT5" s="18"/>
      <c r="FGU5" s="18"/>
      <c r="FGV5" s="18"/>
      <c r="FGW5" s="18"/>
      <c r="FGX5" s="18"/>
      <c r="FGY5" s="18"/>
      <c r="FGZ5" s="18"/>
      <c r="FHA5" s="18"/>
      <c r="FHB5" s="18"/>
      <c r="FHC5" s="18"/>
      <c r="FHD5" s="18"/>
      <c r="FHE5" s="18"/>
      <c r="FHF5" s="18"/>
      <c r="FHG5" s="18"/>
      <c r="FHH5" s="18"/>
      <c r="FHI5" s="18"/>
      <c r="FHJ5" s="18"/>
      <c r="FHK5" s="18"/>
      <c r="FHL5" s="18"/>
      <c r="FHM5" s="18"/>
      <c r="FHN5" s="18"/>
      <c r="FHO5" s="18"/>
      <c r="FHP5" s="18"/>
      <c r="FHQ5" s="18"/>
      <c r="FHR5" s="18"/>
      <c r="FHS5" s="18"/>
      <c r="FHT5" s="18"/>
      <c r="FHU5" s="18"/>
      <c r="FHV5" s="18"/>
      <c r="FHW5" s="18"/>
      <c r="FHX5" s="18"/>
      <c r="FHY5" s="18"/>
      <c r="FHZ5" s="18"/>
      <c r="FIA5" s="18"/>
      <c r="FIB5" s="18"/>
      <c r="FIC5" s="18"/>
      <c r="FID5" s="18"/>
      <c r="FIE5" s="18"/>
      <c r="FIF5" s="18"/>
      <c r="FIG5" s="18"/>
      <c r="FIH5" s="18"/>
      <c r="FII5" s="18"/>
      <c r="FIJ5" s="18"/>
      <c r="FIK5" s="18"/>
      <c r="FIL5" s="18"/>
      <c r="FIM5" s="18"/>
      <c r="FIN5" s="18"/>
      <c r="FIO5" s="18"/>
      <c r="FIP5" s="18"/>
      <c r="FIQ5" s="18"/>
      <c r="FIR5" s="18"/>
      <c r="FIS5" s="18"/>
      <c r="FIT5" s="18"/>
      <c r="FIU5" s="18"/>
      <c r="FIV5" s="18"/>
      <c r="FIW5" s="18"/>
      <c r="FIX5" s="18"/>
      <c r="FIY5" s="18"/>
      <c r="FIZ5" s="18"/>
      <c r="FJA5" s="18"/>
      <c r="FJB5" s="18"/>
      <c r="FJC5" s="18"/>
      <c r="FJD5" s="18"/>
      <c r="FJE5" s="18"/>
      <c r="FJF5" s="18"/>
      <c r="FJG5" s="18"/>
      <c r="FJH5" s="18"/>
      <c r="FJI5" s="18"/>
      <c r="FJJ5" s="18"/>
      <c r="FJK5" s="18"/>
      <c r="FJL5" s="18"/>
      <c r="FJM5" s="18"/>
      <c r="FJN5" s="18"/>
      <c r="FJO5" s="18"/>
      <c r="FJP5" s="18"/>
      <c r="FJQ5" s="18"/>
      <c r="FJR5" s="18"/>
      <c r="FJS5" s="18"/>
      <c r="FJT5" s="18"/>
      <c r="FJU5" s="18"/>
      <c r="FJV5" s="18"/>
      <c r="FJW5" s="18"/>
      <c r="FJX5" s="18"/>
      <c r="FJY5" s="18"/>
      <c r="FJZ5" s="18"/>
      <c r="FKA5" s="18"/>
      <c r="FKB5" s="18"/>
      <c r="FKC5" s="18"/>
      <c r="FKD5" s="18"/>
      <c r="FKE5" s="18"/>
      <c r="FKF5" s="18"/>
      <c r="FKG5" s="18"/>
      <c r="FKH5" s="18"/>
      <c r="FKI5" s="18"/>
      <c r="FKJ5" s="18"/>
      <c r="FKK5" s="18"/>
      <c r="FKL5" s="18"/>
      <c r="FKM5" s="18"/>
      <c r="FKN5" s="18"/>
      <c r="FKO5" s="18"/>
      <c r="FKP5" s="18"/>
      <c r="FKQ5" s="18"/>
      <c r="FKR5" s="18"/>
      <c r="FKS5" s="18"/>
      <c r="FKT5" s="18"/>
      <c r="FKU5" s="18"/>
      <c r="FKV5" s="18"/>
      <c r="FKW5" s="18"/>
      <c r="FKX5" s="18"/>
      <c r="FKY5" s="18"/>
      <c r="FKZ5" s="18"/>
      <c r="FLA5" s="18"/>
      <c r="FLB5" s="18"/>
      <c r="FLC5" s="18"/>
      <c r="FLD5" s="18"/>
      <c r="FLE5" s="18"/>
      <c r="FLF5" s="18"/>
      <c r="FLG5" s="18"/>
      <c r="FLH5" s="18"/>
      <c r="FLI5" s="18"/>
      <c r="FLJ5" s="18"/>
      <c r="FLK5" s="18"/>
      <c r="FLL5" s="18"/>
      <c r="FLM5" s="18"/>
      <c r="FLN5" s="18"/>
      <c r="FLO5" s="18"/>
      <c r="FLP5" s="18"/>
      <c r="FLQ5" s="18"/>
      <c r="FLR5" s="18"/>
      <c r="FLS5" s="18"/>
      <c r="FLT5" s="18"/>
      <c r="FLU5" s="18"/>
      <c r="FLV5" s="18"/>
      <c r="FLW5" s="18"/>
      <c r="FLX5" s="18"/>
      <c r="FLY5" s="18"/>
      <c r="FLZ5" s="18"/>
      <c r="FMA5" s="18"/>
      <c r="FMB5" s="18"/>
      <c r="FMC5" s="18"/>
      <c r="FMD5" s="18"/>
      <c r="FME5" s="18"/>
      <c r="FMF5" s="18"/>
      <c r="FMG5" s="18"/>
      <c r="FMH5" s="18"/>
      <c r="FMI5" s="18"/>
      <c r="FMJ5" s="18"/>
      <c r="FMK5" s="18"/>
      <c r="FML5" s="18"/>
      <c r="FMM5" s="18"/>
      <c r="FMN5" s="18"/>
      <c r="FMO5" s="18"/>
      <c r="FMP5" s="18"/>
      <c r="FMQ5" s="18"/>
      <c r="FMR5" s="18"/>
      <c r="FMS5" s="18"/>
      <c r="FMT5" s="18"/>
      <c r="FMU5" s="18"/>
      <c r="FMV5" s="18"/>
      <c r="FMW5" s="18"/>
      <c r="FMX5" s="18"/>
      <c r="FMY5" s="18"/>
      <c r="FMZ5" s="18"/>
      <c r="FNA5" s="18"/>
      <c r="FNB5" s="18"/>
      <c r="FNC5" s="18"/>
      <c r="FND5" s="18"/>
      <c r="FNE5" s="18"/>
      <c r="FNF5" s="18"/>
      <c r="FNG5" s="18"/>
      <c r="FNH5" s="18"/>
      <c r="FNI5" s="18"/>
      <c r="FNJ5" s="18"/>
      <c r="FNK5" s="18"/>
      <c r="FNL5" s="18"/>
      <c r="FNM5" s="18"/>
      <c r="FNN5" s="18"/>
      <c r="FNO5" s="18"/>
      <c r="FNP5" s="18"/>
      <c r="FNQ5" s="18"/>
      <c r="FNR5" s="18"/>
      <c r="FNS5" s="18"/>
      <c r="FNT5" s="18"/>
      <c r="FNU5" s="18"/>
      <c r="FNV5" s="18"/>
      <c r="FNW5" s="18"/>
      <c r="FNX5" s="18"/>
      <c r="FNY5" s="18"/>
      <c r="FNZ5" s="18"/>
      <c r="FOA5" s="18"/>
      <c r="FOB5" s="18"/>
      <c r="FOC5" s="18"/>
      <c r="FOD5" s="18"/>
      <c r="FOE5" s="18"/>
      <c r="FOF5" s="18"/>
      <c r="FOG5" s="18"/>
      <c r="FOH5" s="18"/>
      <c r="FOI5" s="18"/>
      <c r="FOJ5" s="18"/>
      <c r="FOK5" s="18"/>
      <c r="FOL5" s="18"/>
      <c r="FOM5" s="18"/>
      <c r="FON5" s="18"/>
      <c r="FOO5" s="18"/>
      <c r="FOP5" s="18"/>
      <c r="FOQ5" s="18"/>
      <c r="FOR5" s="18"/>
      <c r="FOS5" s="18"/>
      <c r="FOT5" s="18"/>
      <c r="FOU5" s="18"/>
      <c r="FOV5" s="18"/>
      <c r="FOW5" s="18"/>
      <c r="FOX5" s="18"/>
      <c r="FOY5" s="18"/>
      <c r="FOZ5" s="18"/>
      <c r="FPA5" s="18"/>
      <c r="FPB5" s="18"/>
      <c r="FPC5" s="18"/>
      <c r="FPD5" s="18"/>
      <c r="FPE5" s="18"/>
      <c r="FPF5" s="18"/>
      <c r="FPG5" s="18"/>
      <c r="FPH5" s="18"/>
      <c r="FPI5" s="18"/>
      <c r="FPJ5" s="18"/>
      <c r="FPK5" s="18"/>
      <c r="FPL5" s="18"/>
      <c r="FPM5" s="18"/>
      <c r="FPN5" s="18"/>
      <c r="FPO5" s="18"/>
      <c r="FPP5" s="18"/>
      <c r="FPQ5" s="18"/>
      <c r="FPR5" s="18"/>
      <c r="FPS5" s="18"/>
      <c r="FPT5" s="18"/>
      <c r="FPU5" s="18"/>
      <c r="FPV5" s="18"/>
      <c r="FPW5" s="18"/>
      <c r="FPX5" s="18"/>
      <c r="FPY5" s="18"/>
      <c r="FPZ5" s="18"/>
      <c r="FQA5" s="18"/>
      <c r="FQB5" s="18"/>
      <c r="FQC5" s="18"/>
      <c r="FQD5" s="18"/>
      <c r="FQE5" s="18"/>
      <c r="FQF5" s="18"/>
      <c r="FQG5" s="18"/>
      <c r="FQH5" s="18"/>
      <c r="FQI5" s="18"/>
      <c r="FQJ5" s="18"/>
      <c r="FQK5" s="18"/>
      <c r="FQL5" s="18"/>
      <c r="FQM5" s="18"/>
      <c r="FQN5" s="18"/>
      <c r="FQO5" s="18"/>
      <c r="FQP5" s="18"/>
      <c r="FQQ5" s="18"/>
      <c r="FQR5" s="18"/>
      <c r="FQS5" s="18"/>
      <c r="FQT5" s="18"/>
      <c r="FQU5" s="18"/>
      <c r="FQV5" s="18"/>
      <c r="FQW5" s="18"/>
      <c r="FQX5" s="18"/>
      <c r="FQY5" s="18"/>
      <c r="FQZ5" s="18"/>
      <c r="FRA5" s="18"/>
      <c r="FRB5" s="18"/>
      <c r="FRC5" s="18"/>
      <c r="FRD5" s="18"/>
      <c r="FRE5" s="18"/>
      <c r="FRF5" s="18"/>
      <c r="FRG5" s="18"/>
      <c r="FRH5" s="18"/>
      <c r="FRI5" s="18"/>
      <c r="FRJ5" s="18"/>
      <c r="FRK5" s="18"/>
      <c r="FRL5" s="18"/>
      <c r="FRM5" s="18"/>
      <c r="FRN5" s="18"/>
      <c r="FRO5" s="18"/>
      <c r="FRP5" s="18"/>
      <c r="FRQ5" s="18"/>
      <c r="FRR5" s="18"/>
      <c r="FRS5" s="18"/>
      <c r="FRT5" s="18"/>
      <c r="FRU5" s="18"/>
      <c r="FRV5" s="18"/>
      <c r="FRW5" s="18"/>
      <c r="FRX5" s="18"/>
      <c r="FRY5" s="18"/>
      <c r="FRZ5" s="18"/>
      <c r="FSA5" s="18"/>
      <c r="FSB5" s="18"/>
      <c r="FSC5" s="18"/>
      <c r="FSD5" s="18"/>
      <c r="FSE5" s="18"/>
      <c r="FSF5" s="18"/>
      <c r="FSG5" s="18"/>
      <c r="FSH5" s="18"/>
      <c r="FSI5" s="18"/>
      <c r="FSJ5" s="18"/>
      <c r="FSK5" s="18"/>
      <c r="FSL5" s="18"/>
      <c r="FSM5" s="18"/>
      <c r="FSN5" s="18"/>
      <c r="FSO5" s="18"/>
      <c r="FSP5" s="18"/>
      <c r="FSQ5" s="18"/>
      <c r="FSR5" s="18"/>
      <c r="FSS5" s="18"/>
      <c r="FST5" s="18"/>
      <c r="FSU5" s="18"/>
      <c r="FSV5" s="18"/>
      <c r="FSW5" s="18"/>
      <c r="FSX5" s="18"/>
      <c r="FSY5" s="18"/>
      <c r="FSZ5" s="18"/>
      <c r="FTA5" s="18"/>
      <c r="FTB5" s="18"/>
      <c r="FTC5" s="18"/>
      <c r="FTD5" s="18"/>
      <c r="FTE5" s="18"/>
      <c r="FTF5" s="18"/>
      <c r="FTG5" s="18"/>
      <c r="FTH5" s="18"/>
      <c r="FTI5" s="18"/>
      <c r="FTJ5" s="18"/>
      <c r="FTK5" s="18"/>
      <c r="FTL5" s="18"/>
      <c r="FTM5" s="18"/>
      <c r="FTN5" s="18"/>
      <c r="FTO5" s="18"/>
      <c r="FTP5" s="18"/>
      <c r="FTQ5" s="18"/>
      <c r="FTR5" s="18"/>
      <c r="FTS5" s="18"/>
      <c r="FTT5" s="18"/>
      <c r="FTU5" s="18"/>
      <c r="FTV5" s="18"/>
      <c r="FTW5" s="18"/>
      <c r="FTX5" s="18"/>
      <c r="FTY5" s="18"/>
      <c r="FTZ5" s="18"/>
      <c r="FUA5" s="18"/>
      <c r="FUB5" s="18"/>
      <c r="FUC5" s="18"/>
      <c r="FUD5" s="18"/>
      <c r="FUE5" s="18"/>
      <c r="FUF5" s="18"/>
      <c r="FUG5" s="18"/>
      <c r="FUH5" s="18"/>
      <c r="FUI5" s="18"/>
      <c r="FUJ5" s="18"/>
      <c r="FUK5" s="18"/>
      <c r="FUL5" s="18"/>
      <c r="FUM5" s="18"/>
      <c r="FUN5" s="18"/>
      <c r="FUO5" s="18"/>
      <c r="FUP5" s="18"/>
      <c r="FUQ5" s="18"/>
      <c r="FUR5" s="18"/>
      <c r="FUS5" s="18"/>
      <c r="FUT5" s="18"/>
      <c r="FUU5" s="18"/>
      <c r="FUV5" s="18"/>
      <c r="FUW5" s="18"/>
      <c r="FUX5" s="18"/>
      <c r="FUY5" s="18"/>
      <c r="FUZ5" s="18"/>
      <c r="FVA5" s="18"/>
      <c r="FVB5" s="18"/>
      <c r="FVC5" s="18"/>
      <c r="FVD5" s="18"/>
      <c r="FVE5" s="18"/>
      <c r="FVF5" s="18"/>
      <c r="FVG5" s="18"/>
      <c r="FVH5" s="18"/>
      <c r="FVI5" s="18"/>
      <c r="FVJ5" s="18"/>
      <c r="FVK5" s="18"/>
      <c r="FVL5" s="18"/>
      <c r="FVM5" s="18"/>
      <c r="FVN5" s="18"/>
      <c r="FVO5" s="18"/>
      <c r="FVP5" s="18"/>
      <c r="FVQ5" s="18"/>
      <c r="FVR5" s="18"/>
      <c r="FVS5" s="18"/>
      <c r="FVT5" s="18"/>
      <c r="FVU5" s="18"/>
      <c r="FVV5" s="18"/>
      <c r="FVW5" s="18"/>
      <c r="FVX5" s="18"/>
      <c r="FVY5" s="18"/>
      <c r="FVZ5" s="18"/>
      <c r="FWA5" s="18"/>
      <c r="FWB5" s="18"/>
      <c r="FWC5" s="18"/>
      <c r="FWD5" s="18"/>
      <c r="FWE5" s="18"/>
      <c r="FWF5" s="18"/>
      <c r="FWG5" s="18"/>
      <c r="FWH5" s="18"/>
      <c r="FWI5" s="18"/>
      <c r="FWJ5" s="18"/>
      <c r="FWK5" s="18"/>
      <c r="FWL5" s="18"/>
      <c r="FWM5" s="18"/>
      <c r="FWN5" s="18"/>
      <c r="FWO5" s="18"/>
      <c r="FWP5" s="18"/>
      <c r="FWQ5" s="18"/>
      <c r="FWR5" s="18"/>
      <c r="FWS5" s="18"/>
      <c r="FWT5" s="18"/>
      <c r="FWU5" s="18"/>
      <c r="FWV5" s="18"/>
      <c r="FWW5" s="18"/>
      <c r="FWX5" s="18"/>
      <c r="FWY5" s="18"/>
      <c r="FWZ5" s="18"/>
      <c r="FXA5" s="18"/>
      <c r="FXB5" s="18"/>
      <c r="FXC5" s="18"/>
      <c r="FXD5" s="18"/>
      <c r="FXE5" s="18"/>
      <c r="FXF5" s="18"/>
      <c r="FXG5" s="18"/>
      <c r="FXH5" s="18"/>
      <c r="FXI5" s="18"/>
      <c r="FXJ5" s="18"/>
      <c r="FXK5" s="18"/>
      <c r="FXL5" s="18"/>
      <c r="FXM5" s="18"/>
      <c r="FXN5" s="18"/>
      <c r="FXO5" s="18"/>
      <c r="FXP5" s="18"/>
      <c r="FXQ5" s="18"/>
      <c r="FXR5" s="18"/>
      <c r="FXS5" s="18"/>
      <c r="FXT5" s="18"/>
      <c r="FXU5" s="18"/>
      <c r="FXV5" s="18"/>
      <c r="FXW5" s="18"/>
      <c r="FXX5" s="18"/>
      <c r="FXY5" s="18"/>
      <c r="FXZ5" s="18"/>
      <c r="FYA5" s="18"/>
      <c r="FYB5" s="18"/>
      <c r="FYC5" s="18"/>
      <c r="FYD5" s="18"/>
      <c r="FYE5" s="18"/>
      <c r="FYF5" s="18"/>
      <c r="FYG5" s="18"/>
      <c r="FYH5" s="18"/>
      <c r="FYI5" s="18"/>
      <c r="FYJ5" s="18"/>
      <c r="FYK5" s="18"/>
      <c r="FYL5" s="18"/>
      <c r="FYM5" s="18"/>
      <c r="FYN5" s="18"/>
      <c r="FYO5" s="18"/>
      <c r="FYP5" s="18"/>
      <c r="FYQ5" s="18"/>
      <c r="FYR5" s="18"/>
      <c r="FYS5" s="18"/>
      <c r="FYT5" s="18"/>
      <c r="FYU5" s="18"/>
      <c r="FYV5" s="18"/>
      <c r="FYW5" s="18"/>
      <c r="FYX5" s="18"/>
      <c r="FYY5" s="18"/>
      <c r="FYZ5" s="18"/>
      <c r="FZA5" s="18"/>
      <c r="FZB5" s="18"/>
      <c r="FZC5" s="18"/>
      <c r="FZD5" s="18"/>
      <c r="FZE5" s="18"/>
      <c r="FZF5" s="18"/>
      <c r="FZG5" s="18"/>
      <c r="FZH5" s="18"/>
      <c r="FZI5" s="18"/>
      <c r="FZJ5" s="18"/>
      <c r="FZK5" s="18"/>
      <c r="FZL5" s="18"/>
      <c r="FZM5" s="18"/>
      <c r="FZN5" s="18"/>
      <c r="FZO5" s="18"/>
      <c r="FZP5" s="18"/>
      <c r="FZQ5" s="18"/>
      <c r="FZR5" s="18"/>
      <c r="FZS5" s="18"/>
      <c r="FZT5" s="18"/>
      <c r="FZU5" s="18"/>
      <c r="FZV5" s="18"/>
      <c r="FZW5" s="18"/>
      <c r="FZX5" s="18"/>
      <c r="FZY5" s="18"/>
      <c r="FZZ5" s="18"/>
      <c r="GAA5" s="18"/>
      <c r="GAB5" s="18"/>
      <c r="GAC5" s="18"/>
      <c r="GAD5" s="18"/>
      <c r="GAE5" s="18"/>
      <c r="GAF5" s="18"/>
      <c r="GAG5" s="18"/>
      <c r="GAH5" s="18"/>
      <c r="GAI5" s="18"/>
      <c r="GAJ5" s="18"/>
      <c r="GAK5" s="18"/>
      <c r="GAL5" s="18"/>
      <c r="GAM5" s="18"/>
      <c r="GAN5" s="18"/>
      <c r="GAO5" s="18"/>
      <c r="GAP5" s="18"/>
      <c r="GAQ5" s="18"/>
      <c r="GAR5" s="18"/>
      <c r="GAS5" s="18"/>
      <c r="GAT5" s="18"/>
      <c r="GAU5" s="18"/>
      <c r="GAV5" s="18"/>
      <c r="GAW5" s="18"/>
      <c r="GAX5" s="18"/>
      <c r="GAY5" s="18"/>
      <c r="GAZ5" s="18"/>
      <c r="GBA5" s="18"/>
      <c r="GBB5" s="18"/>
      <c r="GBC5" s="18"/>
      <c r="GBD5" s="18"/>
      <c r="GBE5" s="18"/>
      <c r="GBF5" s="18"/>
      <c r="GBG5" s="18"/>
      <c r="GBH5" s="18"/>
      <c r="GBI5" s="18"/>
      <c r="GBJ5" s="18"/>
      <c r="GBK5" s="18"/>
      <c r="GBL5" s="18"/>
      <c r="GBM5" s="18"/>
      <c r="GBN5" s="18"/>
      <c r="GBO5" s="18"/>
      <c r="GBP5" s="18"/>
      <c r="GBQ5" s="18"/>
      <c r="GBR5" s="18"/>
      <c r="GBS5" s="18"/>
      <c r="GBT5" s="18"/>
      <c r="GBU5" s="18"/>
      <c r="GBV5" s="18"/>
      <c r="GBW5" s="18"/>
      <c r="GBX5" s="18"/>
      <c r="GBY5" s="18"/>
      <c r="GBZ5" s="18"/>
      <c r="GCA5" s="18"/>
      <c r="GCB5" s="18"/>
      <c r="GCC5" s="18"/>
      <c r="GCD5" s="18"/>
      <c r="GCE5" s="18"/>
      <c r="GCF5" s="18"/>
      <c r="GCG5" s="18"/>
      <c r="GCH5" s="18"/>
      <c r="GCI5" s="18"/>
      <c r="GCJ5" s="18"/>
      <c r="GCK5" s="18"/>
      <c r="GCL5" s="18"/>
      <c r="GCM5" s="18"/>
      <c r="GCN5" s="18"/>
      <c r="GCO5" s="18"/>
      <c r="GCP5" s="18"/>
      <c r="GCQ5" s="18"/>
      <c r="GCR5" s="18"/>
      <c r="GCS5" s="18"/>
      <c r="GCT5" s="18"/>
      <c r="GCU5" s="18"/>
      <c r="GCV5" s="18"/>
      <c r="GCW5" s="18"/>
      <c r="GCX5" s="18"/>
      <c r="GCY5" s="18"/>
      <c r="GCZ5" s="18"/>
      <c r="GDA5" s="18"/>
      <c r="GDB5" s="18"/>
      <c r="GDC5" s="18"/>
      <c r="GDD5" s="18"/>
      <c r="GDE5" s="18"/>
      <c r="GDF5" s="18"/>
      <c r="GDG5" s="18"/>
      <c r="GDH5" s="18"/>
      <c r="GDI5" s="18"/>
      <c r="GDJ5" s="18"/>
      <c r="GDK5" s="18"/>
      <c r="GDL5" s="18"/>
      <c r="GDM5" s="18"/>
      <c r="GDN5" s="18"/>
      <c r="GDO5" s="18"/>
      <c r="GDP5" s="18"/>
      <c r="GDQ5" s="18"/>
      <c r="GDR5" s="18"/>
      <c r="GDS5" s="18"/>
      <c r="GDT5" s="18"/>
      <c r="GDU5" s="18"/>
      <c r="GDV5" s="18"/>
      <c r="GDW5" s="18"/>
      <c r="GDX5" s="18"/>
      <c r="GDY5" s="18"/>
      <c r="GDZ5" s="18"/>
      <c r="GEA5" s="18"/>
      <c r="GEB5" s="18"/>
      <c r="GEC5" s="18"/>
      <c r="GED5" s="18"/>
      <c r="GEE5" s="18"/>
      <c r="GEF5" s="18"/>
      <c r="GEG5" s="18"/>
      <c r="GEH5" s="18"/>
      <c r="GEI5" s="18"/>
      <c r="GEJ5" s="18"/>
      <c r="GEK5" s="18"/>
      <c r="GEL5" s="18"/>
      <c r="GEM5" s="18"/>
      <c r="GEN5" s="18"/>
      <c r="GEO5" s="18"/>
      <c r="GEP5" s="18"/>
      <c r="GEQ5" s="18"/>
      <c r="GER5" s="18"/>
      <c r="GES5" s="18"/>
      <c r="GET5" s="18"/>
      <c r="GEU5" s="18"/>
      <c r="GEV5" s="18"/>
      <c r="GEW5" s="18"/>
      <c r="GEX5" s="18"/>
      <c r="GEY5" s="18"/>
      <c r="GEZ5" s="18"/>
      <c r="GFA5" s="18"/>
      <c r="GFB5" s="18"/>
      <c r="GFC5" s="18"/>
      <c r="GFD5" s="18"/>
      <c r="GFE5" s="18"/>
      <c r="GFF5" s="18"/>
      <c r="GFG5" s="18"/>
      <c r="GFH5" s="18"/>
      <c r="GFI5" s="18"/>
      <c r="GFJ5" s="18"/>
      <c r="GFK5" s="18"/>
      <c r="GFL5" s="18"/>
      <c r="GFM5" s="18"/>
      <c r="GFN5" s="18"/>
      <c r="GFO5" s="18"/>
      <c r="GFP5" s="18"/>
      <c r="GFQ5" s="18"/>
      <c r="GFR5" s="18"/>
      <c r="GFS5" s="18"/>
      <c r="GFT5" s="18"/>
      <c r="GFU5" s="18"/>
      <c r="GFV5" s="18"/>
      <c r="GFW5" s="18"/>
      <c r="GFX5" s="18"/>
      <c r="GFY5" s="18"/>
      <c r="GFZ5" s="18"/>
      <c r="GGA5" s="18"/>
      <c r="GGB5" s="18"/>
      <c r="GGC5" s="18"/>
      <c r="GGD5" s="18"/>
      <c r="GGE5" s="18"/>
      <c r="GGF5" s="18"/>
      <c r="GGG5" s="18"/>
      <c r="GGH5" s="18"/>
      <c r="GGI5" s="18"/>
      <c r="GGJ5" s="18"/>
      <c r="GGK5" s="18"/>
      <c r="GGL5" s="18"/>
      <c r="GGM5" s="18"/>
      <c r="GGN5" s="18"/>
      <c r="GGO5" s="18"/>
      <c r="GGP5" s="18"/>
      <c r="GGQ5" s="18"/>
      <c r="GGR5" s="18"/>
      <c r="GGS5" s="18"/>
      <c r="GGT5" s="18"/>
      <c r="GGU5" s="18"/>
      <c r="GGV5" s="18"/>
      <c r="GGW5" s="18"/>
      <c r="GGX5" s="18"/>
      <c r="GGY5" s="18"/>
      <c r="GGZ5" s="18"/>
      <c r="GHA5" s="18"/>
      <c r="GHB5" s="18"/>
      <c r="GHC5" s="18"/>
      <c r="GHD5" s="18"/>
      <c r="GHE5" s="18"/>
      <c r="GHF5" s="18"/>
      <c r="GHG5" s="18"/>
      <c r="GHH5" s="18"/>
      <c r="GHI5" s="18"/>
      <c r="GHJ5" s="18"/>
      <c r="GHK5" s="18"/>
      <c r="GHL5" s="18"/>
      <c r="GHM5" s="18"/>
      <c r="GHN5" s="18"/>
      <c r="GHO5" s="18"/>
      <c r="GHP5" s="18"/>
      <c r="GHQ5" s="18"/>
      <c r="GHR5" s="18"/>
      <c r="GHS5" s="18"/>
      <c r="GHT5" s="18"/>
      <c r="GHU5" s="18"/>
      <c r="GHV5" s="18"/>
      <c r="GHW5" s="18"/>
      <c r="GHX5" s="18"/>
      <c r="GHY5" s="18"/>
      <c r="GHZ5" s="18"/>
      <c r="GIA5" s="18"/>
      <c r="GIB5" s="18"/>
      <c r="GIC5" s="18"/>
      <c r="GID5" s="18"/>
      <c r="GIE5" s="18"/>
      <c r="GIF5" s="18"/>
      <c r="GIG5" s="18"/>
      <c r="GIH5" s="18"/>
      <c r="GII5" s="18"/>
      <c r="GIJ5" s="18"/>
      <c r="GIK5" s="18"/>
      <c r="GIL5" s="18"/>
      <c r="GIM5" s="18"/>
      <c r="GIN5" s="18"/>
      <c r="GIO5" s="18"/>
      <c r="GIP5" s="18"/>
      <c r="GIQ5" s="18"/>
      <c r="GIR5" s="18"/>
      <c r="GIS5" s="18"/>
      <c r="GIT5" s="18"/>
      <c r="GIU5" s="18"/>
      <c r="GIV5" s="18"/>
      <c r="GIW5" s="18"/>
      <c r="GIX5" s="18"/>
      <c r="GIY5" s="18"/>
      <c r="GIZ5" s="18"/>
      <c r="GJA5" s="18"/>
      <c r="GJB5" s="18"/>
      <c r="GJC5" s="18"/>
      <c r="GJD5" s="18"/>
      <c r="GJE5" s="18"/>
      <c r="GJF5" s="18"/>
      <c r="GJG5" s="18"/>
      <c r="GJH5" s="18"/>
      <c r="GJI5" s="18"/>
      <c r="GJJ5" s="18"/>
      <c r="GJK5" s="18"/>
      <c r="GJL5" s="18"/>
      <c r="GJM5" s="18"/>
      <c r="GJN5" s="18"/>
      <c r="GJO5" s="18"/>
      <c r="GJP5" s="18"/>
      <c r="GJQ5" s="18"/>
      <c r="GJR5" s="18"/>
      <c r="GJS5" s="18"/>
      <c r="GJT5" s="18"/>
      <c r="GJU5" s="18"/>
      <c r="GJV5" s="18"/>
      <c r="GJW5" s="18"/>
      <c r="GJX5" s="18"/>
      <c r="GJY5" s="18"/>
      <c r="GJZ5" s="18"/>
      <c r="GKA5" s="18"/>
      <c r="GKB5" s="18"/>
      <c r="GKC5" s="18"/>
      <c r="GKD5" s="18"/>
      <c r="GKE5" s="18"/>
      <c r="GKF5" s="18"/>
      <c r="GKG5" s="18"/>
      <c r="GKH5" s="18"/>
      <c r="GKI5" s="18"/>
      <c r="GKJ5" s="18"/>
      <c r="GKK5" s="18"/>
      <c r="GKL5" s="18"/>
      <c r="GKM5" s="18"/>
      <c r="GKN5" s="18"/>
      <c r="GKO5" s="18"/>
      <c r="GKP5" s="18"/>
      <c r="GKQ5" s="18"/>
      <c r="GKR5" s="18"/>
      <c r="GKS5" s="18"/>
      <c r="GKT5" s="18"/>
      <c r="GKU5" s="18"/>
      <c r="GKV5" s="18"/>
      <c r="GKW5" s="18"/>
      <c r="GKX5" s="18"/>
      <c r="GKY5" s="18"/>
      <c r="GKZ5" s="18"/>
      <c r="GLA5" s="18"/>
      <c r="GLB5" s="18"/>
      <c r="GLC5" s="18"/>
      <c r="GLD5" s="18"/>
      <c r="GLE5" s="18"/>
      <c r="GLF5" s="18"/>
      <c r="GLG5" s="18"/>
      <c r="GLH5" s="18"/>
      <c r="GLI5" s="18"/>
      <c r="GLJ5" s="18"/>
      <c r="GLK5" s="18"/>
      <c r="GLL5" s="18"/>
      <c r="GLM5" s="18"/>
      <c r="GLN5" s="18"/>
      <c r="GLO5" s="18"/>
      <c r="GLP5" s="18"/>
      <c r="GLQ5" s="18"/>
      <c r="GLR5" s="18"/>
      <c r="GLS5" s="18"/>
      <c r="GLT5" s="18"/>
      <c r="GLU5" s="18"/>
      <c r="GLV5" s="18"/>
      <c r="GLW5" s="18"/>
      <c r="GLX5" s="18"/>
      <c r="GLY5" s="18"/>
      <c r="GLZ5" s="18"/>
      <c r="GMA5" s="18"/>
      <c r="GMB5" s="18"/>
      <c r="GMC5" s="18"/>
      <c r="GMD5" s="18"/>
      <c r="GME5" s="18"/>
      <c r="GMF5" s="18"/>
      <c r="GMG5" s="18"/>
      <c r="GMH5" s="18"/>
      <c r="GMI5" s="18"/>
      <c r="GMJ5" s="18"/>
      <c r="GMK5" s="18"/>
      <c r="GML5" s="18"/>
      <c r="GMM5" s="18"/>
      <c r="GMN5" s="18"/>
      <c r="GMO5" s="18"/>
      <c r="GMP5" s="18"/>
      <c r="GMQ5" s="18"/>
      <c r="GMR5" s="18"/>
      <c r="GMS5" s="18"/>
      <c r="GMT5" s="18"/>
      <c r="GMU5" s="18"/>
      <c r="GMV5" s="18"/>
      <c r="GMW5" s="18"/>
      <c r="GMX5" s="18"/>
      <c r="GMY5" s="18"/>
      <c r="GMZ5" s="18"/>
      <c r="GNA5" s="18"/>
      <c r="GNB5" s="18"/>
      <c r="GNC5" s="18"/>
      <c r="GND5" s="18"/>
      <c r="GNE5" s="18"/>
      <c r="GNF5" s="18"/>
      <c r="GNG5" s="18"/>
      <c r="GNH5" s="18"/>
      <c r="GNI5" s="18"/>
      <c r="GNJ5" s="18"/>
      <c r="GNK5" s="18"/>
      <c r="GNL5" s="18"/>
      <c r="GNM5" s="18"/>
      <c r="GNN5" s="18"/>
      <c r="GNO5" s="18"/>
      <c r="GNP5" s="18"/>
      <c r="GNQ5" s="18"/>
      <c r="GNR5" s="18"/>
      <c r="GNS5" s="18"/>
      <c r="GNT5" s="18"/>
      <c r="GNU5" s="18"/>
      <c r="GNV5" s="18"/>
      <c r="GNW5" s="18"/>
      <c r="GNX5" s="18"/>
      <c r="GNY5" s="18"/>
      <c r="GNZ5" s="18"/>
      <c r="GOA5" s="18"/>
      <c r="GOB5" s="18"/>
      <c r="GOC5" s="18"/>
      <c r="GOD5" s="18"/>
      <c r="GOE5" s="18"/>
      <c r="GOF5" s="18"/>
      <c r="GOG5" s="18"/>
      <c r="GOH5" s="18"/>
      <c r="GOI5" s="18"/>
      <c r="GOJ5" s="18"/>
      <c r="GOK5" s="18"/>
      <c r="GOL5" s="18"/>
      <c r="GOM5" s="18"/>
      <c r="GON5" s="18"/>
      <c r="GOO5" s="18"/>
      <c r="GOP5" s="18"/>
      <c r="GOQ5" s="18"/>
      <c r="GOR5" s="18"/>
      <c r="GOS5" s="18"/>
      <c r="GOT5" s="18"/>
      <c r="GOU5" s="18"/>
      <c r="GOV5" s="18"/>
      <c r="GOW5" s="18"/>
      <c r="GOX5" s="18"/>
      <c r="GOY5" s="18"/>
      <c r="GOZ5" s="18"/>
      <c r="GPA5" s="18"/>
      <c r="GPB5" s="18"/>
      <c r="GPC5" s="18"/>
      <c r="GPD5" s="18"/>
      <c r="GPE5" s="18"/>
      <c r="GPF5" s="18"/>
      <c r="GPG5" s="18"/>
      <c r="GPH5" s="18"/>
      <c r="GPI5" s="18"/>
      <c r="GPJ5" s="18"/>
      <c r="GPK5" s="18"/>
      <c r="GPL5" s="18"/>
      <c r="GPM5" s="18"/>
      <c r="GPN5" s="18"/>
      <c r="GPO5" s="18"/>
      <c r="GPP5" s="18"/>
      <c r="GPQ5" s="18"/>
      <c r="GPR5" s="18"/>
      <c r="GPS5" s="18"/>
      <c r="GPT5" s="18"/>
      <c r="GPU5" s="18"/>
      <c r="GPV5" s="18"/>
      <c r="GPW5" s="18"/>
      <c r="GPX5" s="18"/>
      <c r="GPY5" s="18"/>
      <c r="GPZ5" s="18"/>
      <c r="GQA5" s="18"/>
      <c r="GQB5" s="18"/>
      <c r="GQC5" s="18"/>
      <c r="GQD5" s="18"/>
      <c r="GQE5" s="18"/>
      <c r="GQF5" s="18"/>
      <c r="GQG5" s="18"/>
      <c r="GQH5" s="18"/>
      <c r="GQI5" s="18"/>
      <c r="GQJ5" s="18"/>
      <c r="GQK5" s="18"/>
      <c r="GQL5" s="18"/>
      <c r="GQM5" s="18"/>
      <c r="GQN5" s="18"/>
      <c r="GQO5" s="18"/>
      <c r="GQP5" s="18"/>
      <c r="GQQ5" s="18"/>
      <c r="GQR5" s="18"/>
      <c r="GQS5" s="18"/>
      <c r="GQT5" s="18"/>
      <c r="GQU5" s="18"/>
      <c r="GQV5" s="18"/>
      <c r="GQW5" s="18"/>
      <c r="GQX5" s="18"/>
      <c r="GQY5" s="18"/>
      <c r="GQZ5" s="18"/>
      <c r="GRA5" s="18"/>
      <c r="GRB5" s="18"/>
      <c r="GRC5" s="18"/>
      <c r="GRD5" s="18"/>
      <c r="GRE5" s="18"/>
      <c r="GRF5" s="18"/>
      <c r="GRG5" s="18"/>
      <c r="GRH5" s="18"/>
      <c r="GRI5" s="18"/>
      <c r="GRJ5" s="18"/>
      <c r="GRK5" s="18"/>
      <c r="GRL5" s="18"/>
      <c r="GRM5" s="18"/>
      <c r="GRN5" s="18"/>
      <c r="GRO5" s="18"/>
      <c r="GRP5" s="18"/>
      <c r="GRQ5" s="18"/>
      <c r="GRR5" s="18"/>
      <c r="GRS5" s="18"/>
      <c r="GRT5" s="18"/>
      <c r="GRU5" s="18"/>
      <c r="GRV5" s="18"/>
      <c r="GRW5" s="18"/>
      <c r="GRX5" s="18"/>
      <c r="GRY5" s="18"/>
      <c r="GRZ5" s="18"/>
      <c r="GSA5" s="18"/>
      <c r="GSB5" s="18"/>
      <c r="GSC5" s="18"/>
      <c r="GSD5" s="18"/>
      <c r="GSE5" s="18"/>
      <c r="GSF5" s="18"/>
      <c r="GSG5" s="18"/>
      <c r="GSH5" s="18"/>
      <c r="GSI5" s="18"/>
      <c r="GSJ5" s="18"/>
      <c r="GSK5" s="18"/>
      <c r="GSL5" s="18"/>
      <c r="GSM5" s="18"/>
      <c r="GSN5" s="18"/>
      <c r="GSO5" s="18"/>
      <c r="GSP5" s="18"/>
      <c r="GSQ5" s="18"/>
      <c r="GSR5" s="18"/>
      <c r="GSS5" s="18"/>
      <c r="GST5" s="18"/>
      <c r="GSU5" s="18"/>
      <c r="GSV5" s="18"/>
      <c r="GSW5" s="18"/>
      <c r="GSX5" s="18"/>
      <c r="GSY5" s="18"/>
      <c r="GSZ5" s="18"/>
      <c r="GTA5" s="18"/>
      <c r="GTB5" s="18"/>
      <c r="GTC5" s="18"/>
      <c r="GTD5" s="18"/>
      <c r="GTE5" s="18"/>
      <c r="GTF5" s="18"/>
      <c r="GTG5" s="18"/>
      <c r="GTH5" s="18"/>
      <c r="GTI5" s="18"/>
      <c r="GTJ5" s="18"/>
      <c r="GTK5" s="18"/>
      <c r="GTL5" s="18"/>
      <c r="GTM5" s="18"/>
      <c r="GTN5" s="18"/>
      <c r="GTO5" s="18"/>
      <c r="GTP5" s="18"/>
      <c r="GTQ5" s="18"/>
      <c r="GTR5" s="18"/>
      <c r="GTS5" s="18"/>
      <c r="GTT5" s="18"/>
      <c r="GTU5" s="18"/>
      <c r="GTV5" s="18"/>
      <c r="GTW5" s="18"/>
      <c r="GTX5" s="18"/>
      <c r="GTY5" s="18"/>
      <c r="GTZ5" s="18"/>
      <c r="GUA5" s="18"/>
      <c r="GUB5" s="18"/>
      <c r="GUC5" s="18"/>
      <c r="GUD5" s="18"/>
      <c r="GUE5" s="18"/>
      <c r="GUF5" s="18"/>
      <c r="GUG5" s="18"/>
      <c r="GUH5" s="18"/>
      <c r="GUI5" s="18"/>
      <c r="GUJ5" s="18"/>
      <c r="GUK5" s="18"/>
      <c r="GUL5" s="18"/>
      <c r="GUM5" s="18"/>
      <c r="GUN5" s="18"/>
      <c r="GUO5" s="18"/>
      <c r="GUP5" s="18"/>
      <c r="GUQ5" s="18"/>
      <c r="GUR5" s="18"/>
      <c r="GUS5" s="18"/>
      <c r="GUT5" s="18"/>
      <c r="GUU5" s="18"/>
      <c r="GUV5" s="18"/>
      <c r="GUW5" s="18"/>
      <c r="GUX5" s="18"/>
      <c r="GUY5" s="18"/>
      <c r="GUZ5" s="18"/>
      <c r="GVA5" s="18"/>
      <c r="GVB5" s="18"/>
      <c r="GVC5" s="18"/>
      <c r="GVD5" s="18"/>
      <c r="GVE5" s="18"/>
      <c r="GVF5" s="18"/>
      <c r="GVG5" s="18"/>
      <c r="GVH5" s="18"/>
      <c r="GVI5" s="18"/>
      <c r="GVJ5" s="18"/>
      <c r="GVK5" s="18"/>
      <c r="GVL5" s="18"/>
      <c r="GVM5" s="18"/>
      <c r="GVN5" s="18"/>
      <c r="GVO5" s="18"/>
      <c r="GVP5" s="18"/>
      <c r="GVQ5" s="18"/>
      <c r="GVR5" s="18"/>
      <c r="GVS5" s="18"/>
      <c r="GVT5" s="18"/>
      <c r="GVU5" s="18"/>
      <c r="GVV5" s="18"/>
      <c r="GVW5" s="18"/>
      <c r="GVX5" s="18"/>
      <c r="GVY5" s="18"/>
      <c r="GVZ5" s="18"/>
      <c r="GWA5" s="18"/>
      <c r="GWB5" s="18"/>
      <c r="GWC5" s="18"/>
      <c r="GWD5" s="18"/>
      <c r="GWE5" s="18"/>
      <c r="GWF5" s="18"/>
      <c r="GWG5" s="18"/>
      <c r="GWH5" s="18"/>
      <c r="GWI5" s="18"/>
      <c r="GWJ5" s="18"/>
      <c r="GWK5" s="18"/>
      <c r="GWL5" s="18"/>
      <c r="GWM5" s="18"/>
      <c r="GWN5" s="18"/>
      <c r="GWO5" s="18"/>
      <c r="GWP5" s="18"/>
      <c r="GWQ5" s="18"/>
      <c r="GWR5" s="18"/>
      <c r="GWS5" s="18"/>
      <c r="GWT5" s="18"/>
      <c r="GWU5" s="18"/>
      <c r="GWV5" s="18"/>
      <c r="GWW5" s="18"/>
      <c r="GWX5" s="18"/>
      <c r="GWY5" s="18"/>
      <c r="GWZ5" s="18"/>
      <c r="GXA5" s="18"/>
      <c r="GXB5" s="18"/>
      <c r="GXC5" s="18"/>
      <c r="GXD5" s="18"/>
      <c r="GXE5" s="18"/>
      <c r="GXF5" s="18"/>
      <c r="GXG5" s="18"/>
      <c r="GXH5" s="18"/>
      <c r="GXI5" s="18"/>
      <c r="GXJ5" s="18"/>
      <c r="GXK5" s="18"/>
      <c r="GXL5" s="18"/>
      <c r="GXM5" s="18"/>
      <c r="GXN5" s="18"/>
      <c r="GXO5" s="18"/>
      <c r="GXP5" s="18"/>
      <c r="GXQ5" s="18"/>
      <c r="GXR5" s="18"/>
      <c r="GXS5" s="18"/>
      <c r="GXT5" s="18"/>
      <c r="GXU5" s="18"/>
      <c r="GXV5" s="18"/>
      <c r="GXW5" s="18"/>
      <c r="GXX5" s="18"/>
      <c r="GXY5" s="18"/>
      <c r="GXZ5" s="18"/>
      <c r="GYA5" s="18"/>
      <c r="GYB5" s="18"/>
      <c r="GYC5" s="18"/>
      <c r="GYD5" s="18"/>
      <c r="GYE5" s="18"/>
      <c r="GYF5" s="18"/>
      <c r="GYG5" s="18"/>
      <c r="GYH5" s="18"/>
      <c r="GYI5" s="18"/>
      <c r="GYJ5" s="18"/>
      <c r="GYK5" s="18"/>
      <c r="GYL5" s="18"/>
      <c r="GYM5" s="18"/>
      <c r="GYN5" s="18"/>
      <c r="GYO5" s="18"/>
      <c r="GYP5" s="18"/>
      <c r="GYQ5" s="18"/>
      <c r="GYR5" s="18"/>
      <c r="GYS5" s="18"/>
      <c r="GYT5" s="18"/>
      <c r="GYU5" s="18"/>
      <c r="GYV5" s="18"/>
      <c r="GYW5" s="18"/>
      <c r="GYX5" s="18"/>
      <c r="GYY5" s="18"/>
      <c r="GYZ5" s="18"/>
      <c r="GZA5" s="18"/>
      <c r="GZB5" s="18"/>
      <c r="GZC5" s="18"/>
      <c r="GZD5" s="18"/>
      <c r="GZE5" s="18"/>
      <c r="GZF5" s="18"/>
      <c r="GZG5" s="18"/>
      <c r="GZH5" s="18"/>
      <c r="GZI5" s="18"/>
      <c r="GZJ5" s="18"/>
      <c r="GZK5" s="18"/>
      <c r="GZL5" s="18"/>
      <c r="GZM5" s="18"/>
      <c r="GZN5" s="18"/>
      <c r="GZO5" s="18"/>
      <c r="GZP5" s="18"/>
      <c r="GZQ5" s="18"/>
      <c r="GZR5" s="18"/>
      <c r="GZS5" s="18"/>
      <c r="GZT5" s="18"/>
      <c r="GZU5" s="18"/>
      <c r="GZV5" s="18"/>
      <c r="GZW5" s="18"/>
      <c r="GZX5" s="18"/>
      <c r="GZY5" s="18"/>
      <c r="GZZ5" s="18"/>
      <c r="HAA5" s="18"/>
      <c r="HAB5" s="18"/>
      <c r="HAC5" s="18"/>
      <c r="HAD5" s="18"/>
      <c r="HAE5" s="18"/>
      <c r="HAF5" s="18"/>
      <c r="HAG5" s="18"/>
      <c r="HAH5" s="18"/>
      <c r="HAI5" s="18"/>
      <c r="HAJ5" s="18"/>
      <c r="HAK5" s="18"/>
      <c r="HAL5" s="18"/>
      <c r="HAM5" s="18"/>
      <c r="HAN5" s="18"/>
      <c r="HAO5" s="18"/>
      <c r="HAP5" s="18"/>
      <c r="HAQ5" s="18"/>
      <c r="HAR5" s="18"/>
      <c r="HAS5" s="18"/>
      <c r="HAT5" s="18"/>
      <c r="HAU5" s="18"/>
      <c r="HAV5" s="18"/>
      <c r="HAW5" s="18"/>
      <c r="HAX5" s="18"/>
      <c r="HAY5" s="18"/>
      <c r="HAZ5" s="18"/>
      <c r="HBA5" s="18"/>
      <c r="HBB5" s="18"/>
      <c r="HBC5" s="18"/>
      <c r="HBD5" s="18"/>
      <c r="HBE5" s="18"/>
      <c r="HBF5" s="18"/>
      <c r="HBG5" s="18"/>
      <c r="HBH5" s="18"/>
      <c r="HBI5" s="18"/>
      <c r="HBJ5" s="18"/>
      <c r="HBK5" s="18"/>
      <c r="HBL5" s="18"/>
      <c r="HBM5" s="18"/>
      <c r="HBN5" s="18"/>
      <c r="HBO5" s="18"/>
      <c r="HBP5" s="18"/>
      <c r="HBQ5" s="18"/>
      <c r="HBR5" s="18"/>
      <c r="HBS5" s="18"/>
      <c r="HBT5" s="18"/>
      <c r="HBU5" s="18"/>
      <c r="HBV5" s="18"/>
      <c r="HBW5" s="18"/>
      <c r="HBX5" s="18"/>
      <c r="HBY5" s="18"/>
      <c r="HBZ5" s="18"/>
      <c r="HCA5" s="18"/>
      <c r="HCB5" s="18"/>
      <c r="HCC5" s="18"/>
      <c r="HCD5" s="18"/>
      <c r="HCE5" s="18"/>
      <c r="HCF5" s="18"/>
      <c r="HCG5" s="18"/>
      <c r="HCH5" s="18"/>
      <c r="HCI5" s="18"/>
      <c r="HCJ5" s="18"/>
      <c r="HCK5" s="18"/>
      <c r="HCL5" s="18"/>
      <c r="HCM5" s="18"/>
      <c r="HCN5" s="18"/>
      <c r="HCO5" s="18"/>
      <c r="HCP5" s="18"/>
      <c r="HCQ5" s="18"/>
      <c r="HCR5" s="18"/>
      <c r="HCS5" s="18"/>
      <c r="HCT5" s="18"/>
      <c r="HCU5" s="18"/>
      <c r="HCV5" s="18"/>
      <c r="HCW5" s="18"/>
      <c r="HCX5" s="18"/>
      <c r="HCY5" s="18"/>
      <c r="HCZ5" s="18"/>
      <c r="HDA5" s="18"/>
      <c r="HDB5" s="18"/>
      <c r="HDC5" s="18"/>
      <c r="HDD5" s="18"/>
      <c r="HDE5" s="18"/>
      <c r="HDF5" s="18"/>
      <c r="HDG5" s="18"/>
      <c r="HDH5" s="18"/>
      <c r="HDI5" s="18"/>
      <c r="HDJ5" s="18"/>
      <c r="HDK5" s="18"/>
      <c r="HDL5" s="18"/>
      <c r="HDM5" s="18"/>
      <c r="HDN5" s="18"/>
      <c r="HDO5" s="18"/>
      <c r="HDP5" s="18"/>
      <c r="HDQ5" s="18"/>
      <c r="HDR5" s="18"/>
      <c r="HDS5" s="18"/>
      <c r="HDT5" s="18"/>
      <c r="HDU5" s="18"/>
      <c r="HDV5" s="18"/>
      <c r="HDW5" s="18"/>
      <c r="HDX5" s="18"/>
      <c r="HDY5" s="18"/>
      <c r="HDZ5" s="18"/>
      <c r="HEA5" s="18"/>
      <c r="HEB5" s="18"/>
      <c r="HEC5" s="18"/>
      <c r="HED5" s="18"/>
      <c r="HEE5" s="18"/>
      <c r="HEF5" s="18"/>
      <c r="HEG5" s="18"/>
      <c r="HEH5" s="18"/>
      <c r="HEI5" s="18"/>
      <c r="HEJ5" s="18"/>
      <c r="HEK5" s="18"/>
      <c r="HEL5" s="18"/>
      <c r="HEM5" s="18"/>
      <c r="HEN5" s="18"/>
      <c r="HEO5" s="18"/>
      <c r="HEP5" s="18"/>
      <c r="HEQ5" s="18"/>
      <c r="HER5" s="18"/>
      <c r="HES5" s="18"/>
      <c r="HET5" s="18"/>
      <c r="HEU5" s="18"/>
      <c r="HEV5" s="18"/>
      <c r="HEW5" s="18"/>
      <c r="HEX5" s="18"/>
      <c r="HEY5" s="18"/>
      <c r="HEZ5" s="18"/>
      <c r="HFA5" s="18"/>
      <c r="HFB5" s="18"/>
      <c r="HFC5" s="18"/>
      <c r="HFD5" s="18"/>
      <c r="HFE5" s="18"/>
      <c r="HFF5" s="18"/>
      <c r="HFG5" s="18"/>
      <c r="HFH5" s="18"/>
      <c r="HFI5" s="18"/>
      <c r="HFJ5" s="18"/>
      <c r="HFK5" s="18"/>
      <c r="HFL5" s="18"/>
      <c r="HFM5" s="18"/>
      <c r="HFN5" s="18"/>
      <c r="HFO5" s="18"/>
      <c r="HFP5" s="18"/>
      <c r="HFQ5" s="18"/>
      <c r="HFR5" s="18"/>
      <c r="HFS5" s="18"/>
      <c r="HFT5" s="18"/>
      <c r="HFU5" s="18"/>
      <c r="HFV5" s="18"/>
      <c r="HFW5" s="18"/>
      <c r="HFX5" s="18"/>
      <c r="HFY5" s="18"/>
      <c r="HFZ5" s="18"/>
      <c r="HGA5" s="18"/>
      <c r="HGB5" s="18"/>
      <c r="HGC5" s="18"/>
      <c r="HGD5" s="18"/>
      <c r="HGE5" s="18"/>
      <c r="HGF5" s="18"/>
      <c r="HGG5" s="18"/>
      <c r="HGH5" s="18"/>
      <c r="HGI5" s="18"/>
      <c r="HGJ5" s="18"/>
      <c r="HGK5" s="18"/>
      <c r="HGL5" s="18"/>
      <c r="HGM5" s="18"/>
      <c r="HGN5" s="18"/>
      <c r="HGO5" s="18"/>
      <c r="HGP5" s="18"/>
      <c r="HGQ5" s="18"/>
      <c r="HGR5" s="18"/>
      <c r="HGS5" s="18"/>
      <c r="HGT5" s="18"/>
      <c r="HGU5" s="18"/>
      <c r="HGV5" s="18"/>
      <c r="HGW5" s="18"/>
      <c r="HGX5" s="18"/>
      <c r="HGY5" s="18"/>
      <c r="HGZ5" s="18"/>
      <c r="HHA5" s="18"/>
      <c r="HHB5" s="18"/>
      <c r="HHC5" s="18"/>
      <c r="HHD5" s="18"/>
      <c r="HHE5" s="18"/>
      <c r="HHF5" s="18"/>
      <c r="HHG5" s="18"/>
      <c r="HHH5" s="18"/>
      <c r="HHI5" s="18"/>
      <c r="HHJ5" s="18"/>
      <c r="HHK5" s="18"/>
      <c r="HHL5" s="18"/>
      <c r="HHM5" s="18"/>
      <c r="HHN5" s="18"/>
      <c r="HHO5" s="18"/>
      <c r="HHP5" s="18"/>
      <c r="HHQ5" s="18"/>
      <c r="HHR5" s="18"/>
      <c r="HHS5" s="18"/>
      <c r="HHT5" s="18"/>
      <c r="HHU5" s="18"/>
      <c r="HHV5" s="18"/>
      <c r="HHW5" s="18"/>
      <c r="HHX5" s="18"/>
      <c r="HHY5" s="18"/>
      <c r="HHZ5" s="18"/>
      <c r="HIA5" s="18"/>
      <c r="HIB5" s="18"/>
      <c r="HIC5" s="18"/>
      <c r="HID5" s="18"/>
      <c r="HIE5" s="18"/>
      <c r="HIF5" s="18"/>
      <c r="HIG5" s="18"/>
      <c r="HIH5" s="18"/>
      <c r="HII5" s="18"/>
      <c r="HIJ5" s="18"/>
      <c r="HIK5" s="18"/>
      <c r="HIL5" s="18"/>
      <c r="HIM5" s="18"/>
      <c r="HIN5" s="18"/>
      <c r="HIO5" s="18"/>
      <c r="HIP5" s="18"/>
      <c r="HIQ5" s="18"/>
      <c r="HIR5" s="18"/>
      <c r="HIS5" s="18"/>
      <c r="HIT5" s="18"/>
      <c r="HIU5" s="18"/>
      <c r="HIV5" s="18"/>
      <c r="HIW5" s="18"/>
      <c r="HIX5" s="18"/>
      <c r="HIY5" s="18"/>
      <c r="HIZ5" s="18"/>
      <c r="HJA5" s="18"/>
      <c r="HJB5" s="18"/>
      <c r="HJC5" s="18"/>
      <c r="HJD5" s="18"/>
      <c r="HJE5" s="18"/>
      <c r="HJF5" s="18"/>
      <c r="HJG5" s="18"/>
      <c r="HJH5" s="18"/>
      <c r="HJI5" s="18"/>
      <c r="HJJ5" s="18"/>
      <c r="HJK5" s="18"/>
      <c r="HJL5" s="18"/>
      <c r="HJM5" s="18"/>
      <c r="HJN5" s="18"/>
      <c r="HJO5" s="18"/>
      <c r="HJP5" s="18"/>
      <c r="HJQ5" s="18"/>
      <c r="HJR5" s="18"/>
      <c r="HJS5" s="18"/>
      <c r="HJT5" s="18"/>
      <c r="HJU5" s="18"/>
      <c r="HJV5" s="18"/>
      <c r="HJW5" s="18"/>
      <c r="HJX5" s="18"/>
      <c r="HJY5" s="18"/>
      <c r="HJZ5" s="18"/>
      <c r="HKA5" s="18"/>
      <c r="HKB5" s="18"/>
      <c r="HKC5" s="18"/>
      <c r="HKD5" s="18"/>
      <c r="HKE5" s="18"/>
      <c r="HKF5" s="18"/>
      <c r="HKG5" s="18"/>
      <c r="HKH5" s="18"/>
      <c r="HKI5" s="18"/>
      <c r="HKJ5" s="18"/>
      <c r="HKK5" s="18"/>
      <c r="HKL5" s="18"/>
      <c r="HKM5" s="18"/>
      <c r="HKN5" s="18"/>
      <c r="HKO5" s="18"/>
      <c r="HKP5" s="18"/>
      <c r="HKQ5" s="18"/>
      <c r="HKR5" s="18"/>
      <c r="HKS5" s="18"/>
      <c r="HKT5" s="18"/>
      <c r="HKU5" s="18"/>
      <c r="HKV5" s="18"/>
      <c r="HKW5" s="18"/>
      <c r="HKX5" s="18"/>
      <c r="HKY5" s="18"/>
      <c r="HKZ5" s="18"/>
      <c r="HLA5" s="18"/>
      <c r="HLB5" s="18"/>
      <c r="HLC5" s="18"/>
      <c r="HLD5" s="18"/>
      <c r="HLE5" s="18"/>
      <c r="HLF5" s="18"/>
      <c r="HLG5" s="18"/>
      <c r="HLH5" s="18"/>
      <c r="HLI5" s="18"/>
      <c r="HLJ5" s="18"/>
      <c r="HLK5" s="18"/>
      <c r="HLL5" s="18"/>
      <c r="HLM5" s="18"/>
      <c r="HLN5" s="18"/>
      <c r="HLO5" s="18"/>
      <c r="HLP5" s="18"/>
      <c r="HLQ5" s="18"/>
      <c r="HLR5" s="18"/>
      <c r="HLS5" s="18"/>
      <c r="HLT5" s="18"/>
      <c r="HLU5" s="18"/>
      <c r="HLV5" s="18"/>
      <c r="HLW5" s="18"/>
      <c r="HLX5" s="18"/>
      <c r="HLY5" s="18"/>
      <c r="HLZ5" s="18"/>
      <c r="HMA5" s="18"/>
      <c r="HMB5" s="18"/>
      <c r="HMC5" s="18"/>
      <c r="HMD5" s="18"/>
      <c r="HME5" s="18"/>
      <c r="HMF5" s="18"/>
      <c r="HMG5" s="18"/>
      <c r="HMH5" s="18"/>
      <c r="HMI5" s="18"/>
      <c r="HMJ5" s="18"/>
      <c r="HMK5" s="18"/>
      <c r="HML5" s="18"/>
      <c r="HMM5" s="18"/>
      <c r="HMN5" s="18"/>
      <c r="HMO5" s="18"/>
      <c r="HMP5" s="18"/>
      <c r="HMQ5" s="18"/>
      <c r="HMR5" s="18"/>
      <c r="HMS5" s="18"/>
      <c r="HMT5" s="18"/>
      <c r="HMU5" s="18"/>
      <c r="HMV5" s="18"/>
      <c r="HMW5" s="18"/>
      <c r="HMX5" s="18"/>
      <c r="HMY5" s="18"/>
      <c r="HMZ5" s="18"/>
      <c r="HNA5" s="18"/>
      <c r="HNB5" s="18"/>
      <c r="HNC5" s="18"/>
      <c r="HND5" s="18"/>
      <c r="HNE5" s="18"/>
      <c r="HNF5" s="18"/>
      <c r="HNG5" s="18"/>
      <c r="HNH5" s="18"/>
      <c r="HNI5" s="18"/>
      <c r="HNJ5" s="18"/>
      <c r="HNK5" s="18"/>
      <c r="HNL5" s="18"/>
      <c r="HNM5" s="18"/>
      <c r="HNN5" s="18"/>
      <c r="HNO5" s="18"/>
      <c r="HNP5" s="18"/>
      <c r="HNQ5" s="18"/>
      <c r="HNR5" s="18"/>
      <c r="HNS5" s="18"/>
      <c r="HNT5" s="18"/>
      <c r="HNU5" s="18"/>
      <c r="HNV5" s="18"/>
      <c r="HNW5" s="18"/>
      <c r="HNX5" s="18"/>
      <c r="HNY5" s="18"/>
      <c r="HNZ5" s="18"/>
      <c r="HOA5" s="18"/>
      <c r="HOB5" s="18"/>
      <c r="HOC5" s="18"/>
      <c r="HOD5" s="18"/>
      <c r="HOE5" s="18"/>
      <c r="HOF5" s="18"/>
      <c r="HOG5" s="18"/>
      <c r="HOH5" s="18"/>
      <c r="HOI5" s="18"/>
      <c r="HOJ5" s="18"/>
      <c r="HOK5" s="18"/>
      <c r="HOL5" s="18"/>
      <c r="HOM5" s="18"/>
      <c r="HON5" s="18"/>
      <c r="HOO5" s="18"/>
      <c r="HOP5" s="18"/>
      <c r="HOQ5" s="18"/>
      <c r="HOR5" s="18"/>
      <c r="HOS5" s="18"/>
      <c r="HOT5" s="18"/>
      <c r="HOU5" s="18"/>
      <c r="HOV5" s="18"/>
      <c r="HOW5" s="18"/>
      <c r="HOX5" s="18"/>
      <c r="HOY5" s="18"/>
      <c r="HOZ5" s="18"/>
      <c r="HPA5" s="18"/>
      <c r="HPB5" s="18"/>
      <c r="HPC5" s="18"/>
      <c r="HPD5" s="18"/>
      <c r="HPE5" s="18"/>
      <c r="HPF5" s="18"/>
      <c r="HPG5" s="18"/>
      <c r="HPH5" s="18"/>
      <c r="HPI5" s="18"/>
      <c r="HPJ5" s="18"/>
      <c r="HPK5" s="18"/>
      <c r="HPL5" s="18"/>
      <c r="HPM5" s="18"/>
      <c r="HPN5" s="18"/>
      <c r="HPO5" s="18"/>
      <c r="HPP5" s="18"/>
      <c r="HPQ5" s="18"/>
      <c r="HPR5" s="18"/>
      <c r="HPS5" s="18"/>
      <c r="HPT5" s="18"/>
      <c r="HPU5" s="18"/>
      <c r="HPV5" s="18"/>
      <c r="HPW5" s="18"/>
      <c r="HPX5" s="18"/>
      <c r="HPY5" s="18"/>
      <c r="HPZ5" s="18"/>
      <c r="HQA5" s="18"/>
      <c r="HQB5" s="18"/>
      <c r="HQC5" s="18"/>
      <c r="HQD5" s="18"/>
      <c r="HQE5" s="18"/>
      <c r="HQF5" s="18"/>
      <c r="HQG5" s="18"/>
      <c r="HQH5" s="18"/>
      <c r="HQI5" s="18"/>
      <c r="HQJ5" s="18"/>
      <c r="HQK5" s="18"/>
      <c r="HQL5" s="18"/>
      <c r="HQM5" s="18"/>
      <c r="HQN5" s="18"/>
      <c r="HQO5" s="18"/>
      <c r="HQP5" s="18"/>
      <c r="HQQ5" s="18"/>
      <c r="HQR5" s="18"/>
      <c r="HQS5" s="18"/>
      <c r="HQT5" s="18"/>
      <c r="HQU5" s="18"/>
      <c r="HQV5" s="18"/>
      <c r="HQW5" s="18"/>
      <c r="HQX5" s="18"/>
      <c r="HQY5" s="18"/>
      <c r="HQZ5" s="18"/>
      <c r="HRA5" s="18"/>
      <c r="HRB5" s="18"/>
      <c r="HRC5" s="18"/>
      <c r="HRD5" s="18"/>
      <c r="HRE5" s="18"/>
      <c r="HRF5" s="18"/>
      <c r="HRG5" s="18"/>
      <c r="HRH5" s="18"/>
      <c r="HRI5" s="18"/>
      <c r="HRJ5" s="18"/>
      <c r="HRK5" s="18"/>
      <c r="HRL5" s="18"/>
      <c r="HRM5" s="18"/>
      <c r="HRN5" s="18"/>
      <c r="HRO5" s="18"/>
      <c r="HRP5" s="18"/>
      <c r="HRQ5" s="18"/>
      <c r="HRR5" s="18"/>
      <c r="HRS5" s="18"/>
      <c r="HRT5" s="18"/>
      <c r="HRU5" s="18"/>
      <c r="HRV5" s="18"/>
      <c r="HRW5" s="18"/>
      <c r="HRX5" s="18"/>
      <c r="HRY5" s="18"/>
      <c r="HRZ5" s="18"/>
      <c r="HSA5" s="18"/>
      <c r="HSB5" s="18"/>
      <c r="HSC5" s="18"/>
      <c r="HSD5" s="18"/>
      <c r="HSE5" s="18"/>
      <c r="HSF5" s="18"/>
      <c r="HSG5" s="18"/>
      <c r="HSH5" s="18"/>
      <c r="HSI5" s="18"/>
      <c r="HSJ5" s="18"/>
      <c r="HSK5" s="18"/>
      <c r="HSL5" s="18"/>
      <c r="HSM5" s="18"/>
      <c r="HSN5" s="18"/>
      <c r="HSO5" s="18"/>
      <c r="HSP5" s="18"/>
      <c r="HSQ5" s="18"/>
      <c r="HSR5" s="18"/>
      <c r="HSS5" s="18"/>
      <c r="HST5" s="18"/>
      <c r="HSU5" s="18"/>
      <c r="HSV5" s="18"/>
      <c r="HSW5" s="18"/>
      <c r="HSX5" s="18"/>
      <c r="HSY5" s="18"/>
      <c r="HSZ5" s="18"/>
      <c r="HTA5" s="18"/>
      <c r="HTB5" s="18"/>
      <c r="HTC5" s="18"/>
      <c r="HTD5" s="18"/>
      <c r="HTE5" s="18"/>
      <c r="HTF5" s="18"/>
      <c r="HTG5" s="18"/>
      <c r="HTH5" s="18"/>
      <c r="HTI5" s="18"/>
      <c r="HTJ5" s="18"/>
      <c r="HTK5" s="18"/>
      <c r="HTL5" s="18"/>
      <c r="HTM5" s="18"/>
      <c r="HTN5" s="18"/>
      <c r="HTO5" s="18"/>
      <c r="HTP5" s="18"/>
      <c r="HTQ5" s="18"/>
      <c r="HTR5" s="18"/>
      <c r="HTS5" s="18"/>
      <c r="HTT5" s="18"/>
      <c r="HTU5" s="18"/>
      <c r="HTV5" s="18"/>
      <c r="HTW5" s="18"/>
      <c r="HTX5" s="18"/>
      <c r="HTY5" s="18"/>
      <c r="HTZ5" s="18"/>
      <c r="HUA5" s="18"/>
      <c r="HUB5" s="18"/>
      <c r="HUC5" s="18"/>
      <c r="HUD5" s="18"/>
      <c r="HUE5" s="18"/>
      <c r="HUF5" s="18"/>
      <c r="HUG5" s="18"/>
      <c r="HUH5" s="18"/>
      <c r="HUI5" s="18"/>
      <c r="HUJ5" s="18"/>
      <c r="HUK5" s="18"/>
      <c r="HUL5" s="18"/>
      <c r="HUM5" s="18"/>
      <c r="HUN5" s="18"/>
      <c r="HUO5" s="18"/>
      <c r="HUP5" s="18"/>
      <c r="HUQ5" s="18"/>
      <c r="HUR5" s="18"/>
      <c r="HUS5" s="18"/>
      <c r="HUT5" s="18"/>
      <c r="HUU5" s="18"/>
      <c r="HUV5" s="18"/>
      <c r="HUW5" s="18"/>
      <c r="HUX5" s="18"/>
      <c r="HUY5" s="18"/>
      <c r="HUZ5" s="18"/>
      <c r="HVA5" s="18"/>
      <c r="HVB5" s="18"/>
      <c r="HVC5" s="18"/>
      <c r="HVD5" s="18"/>
      <c r="HVE5" s="18"/>
      <c r="HVF5" s="18"/>
      <c r="HVG5" s="18"/>
      <c r="HVH5" s="18"/>
      <c r="HVI5" s="18"/>
      <c r="HVJ5" s="18"/>
      <c r="HVK5" s="18"/>
      <c r="HVL5" s="18"/>
      <c r="HVM5" s="18"/>
      <c r="HVN5" s="18"/>
      <c r="HVO5" s="18"/>
      <c r="HVP5" s="18"/>
      <c r="HVQ5" s="18"/>
      <c r="HVR5" s="18"/>
      <c r="HVS5" s="18"/>
      <c r="HVT5" s="18"/>
      <c r="HVU5" s="18"/>
      <c r="HVV5" s="18"/>
      <c r="HVW5" s="18"/>
      <c r="HVX5" s="18"/>
      <c r="HVY5" s="18"/>
      <c r="HVZ5" s="18"/>
      <c r="HWA5" s="18"/>
      <c r="HWB5" s="18"/>
      <c r="HWC5" s="18"/>
      <c r="HWD5" s="18"/>
      <c r="HWE5" s="18"/>
      <c r="HWF5" s="18"/>
      <c r="HWG5" s="18"/>
      <c r="HWH5" s="18"/>
      <c r="HWI5" s="18"/>
      <c r="HWJ5" s="18"/>
      <c r="HWK5" s="18"/>
      <c r="HWL5" s="18"/>
      <c r="HWM5" s="18"/>
      <c r="HWN5" s="18"/>
      <c r="HWO5" s="18"/>
      <c r="HWP5" s="18"/>
      <c r="HWQ5" s="18"/>
      <c r="HWR5" s="18"/>
      <c r="HWS5" s="18"/>
      <c r="HWT5" s="18"/>
      <c r="HWU5" s="18"/>
      <c r="HWV5" s="18"/>
      <c r="HWW5" s="18"/>
      <c r="HWX5" s="18"/>
      <c r="HWY5" s="18"/>
      <c r="HWZ5" s="18"/>
      <c r="HXA5" s="18"/>
      <c r="HXB5" s="18"/>
      <c r="HXC5" s="18"/>
      <c r="HXD5" s="18"/>
      <c r="HXE5" s="18"/>
      <c r="HXF5" s="18"/>
      <c r="HXG5" s="18"/>
      <c r="HXH5" s="18"/>
      <c r="HXI5" s="18"/>
      <c r="HXJ5" s="18"/>
      <c r="HXK5" s="18"/>
      <c r="HXL5" s="18"/>
      <c r="HXM5" s="18"/>
      <c r="HXN5" s="18"/>
      <c r="HXO5" s="18"/>
      <c r="HXP5" s="18"/>
      <c r="HXQ5" s="18"/>
      <c r="HXR5" s="18"/>
      <c r="HXS5" s="18"/>
      <c r="HXT5" s="18"/>
      <c r="HXU5" s="18"/>
      <c r="HXV5" s="18"/>
      <c r="HXW5" s="18"/>
      <c r="HXX5" s="18"/>
      <c r="HXY5" s="18"/>
      <c r="HXZ5" s="18"/>
      <c r="HYA5" s="18"/>
      <c r="HYB5" s="18"/>
      <c r="HYC5" s="18"/>
      <c r="HYD5" s="18"/>
      <c r="HYE5" s="18"/>
      <c r="HYF5" s="18"/>
      <c r="HYG5" s="18"/>
      <c r="HYH5" s="18"/>
      <c r="HYI5" s="18"/>
      <c r="HYJ5" s="18"/>
      <c r="HYK5" s="18"/>
      <c r="HYL5" s="18"/>
      <c r="HYM5" s="18"/>
      <c r="HYN5" s="18"/>
      <c r="HYO5" s="18"/>
      <c r="HYP5" s="18"/>
      <c r="HYQ5" s="18"/>
      <c r="HYR5" s="18"/>
      <c r="HYS5" s="18"/>
      <c r="HYT5" s="18"/>
      <c r="HYU5" s="18"/>
      <c r="HYV5" s="18"/>
      <c r="HYW5" s="18"/>
      <c r="HYX5" s="18"/>
      <c r="HYY5" s="18"/>
      <c r="HYZ5" s="18"/>
      <c r="HZA5" s="18"/>
      <c r="HZB5" s="18"/>
      <c r="HZC5" s="18"/>
      <c r="HZD5" s="18"/>
      <c r="HZE5" s="18"/>
      <c r="HZF5" s="18"/>
      <c r="HZG5" s="18"/>
      <c r="HZH5" s="18"/>
      <c r="HZI5" s="18"/>
      <c r="HZJ5" s="18"/>
      <c r="HZK5" s="18"/>
      <c r="HZL5" s="18"/>
      <c r="HZM5" s="18"/>
      <c r="HZN5" s="18"/>
      <c r="HZO5" s="18"/>
      <c r="HZP5" s="18"/>
      <c r="HZQ5" s="18"/>
      <c r="HZR5" s="18"/>
      <c r="HZS5" s="18"/>
      <c r="HZT5" s="18"/>
      <c r="HZU5" s="18"/>
      <c r="HZV5" s="18"/>
      <c r="HZW5" s="18"/>
      <c r="HZX5" s="18"/>
      <c r="HZY5" s="18"/>
      <c r="HZZ5" s="18"/>
      <c r="IAA5" s="18"/>
      <c r="IAB5" s="18"/>
      <c r="IAC5" s="18"/>
      <c r="IAD5" s="18"/>
      <c r="IAE5" s="18"/>
      <c r="IAF5" s="18"/>
      <c r="IAG5" s="18"/>
      <c r="IAH5" s="18"/>
      <c r="IAI5" s="18"/>
      <c r="IAJ5" s="18"/>
      <c r="IAK5" s="18"/>
      <c r="IAL5" s="18"/>
      <c r="IAM5" s="18"/>
      <c r="IAN5" s="18"/>
      <c r="IAO5" s="18"/>
      <c r="IAP5" s="18"/>
      <c r="IAQ5" s="18"/>
      <c r="IAR5" s="18"/>
      <c r="IAS5" s="18"/>
      <c r="IAT5" s="18"/>
      <c r="IAU5" s="18"/>
      <c r="IAV5" s="18"/>
      <c r="IAW5" s="18"/>
      <c r="IAX5" s="18"/>
      <c r="IAY5" s="18"/>
      <c r="IAZ5" s="18"/>
      <c r="IBA5" s="18"/>
      <c r="IBB5" s="18"/>
      <c r="IBC5" s="18"/>
      <c r="IBD5" s="18"/>
      <c r="IBE5" s="18"/>
      <c r="IBF5" s="18"/>
      <c r="IBG5" s="18"/>
      <c r="IBH5" s="18"/>
      <c r="IBI5" s="18"/>
      <c r="IBJ5" s="18"/>
      <c r="IBK5" s="18"/>
      <c r="IBL5" s="18"/>
      <c r="IBM5" s="18"/>
      <c r="IBN5" s="18"/>
      <c r="IBO5" s="18"/>
      <c r="IBP5" s="18"/>
      <c r="IBQ5" s="18"/>
      <c r="IBR5" s="18"/>
      <c r="IBS5" s="18"/>
      <c r="IBT5" s="18"/>
      <c r="IBU5" s="18"/>
      <c r="IBV5" s="18"/>
      <c r="IBW5" s="18"/>
      <c r="IBX5" s="18"/>
      <c r="IBY5" s="18"/>
      <c r="IBZ5" s="18"/>
      <c r="ICA5" s="18"/>
      <c r="ICB5" s="18"/>
      <c r="ICC5" s="18"/>
      <c r="ICD5" s="18"/>
      <c r="ICE5" s="18"/>
      <c r="ICF5" s="18"/>
      <c r="ICG5" s="18"/>
      <c r="ICH5" s="18"/>
      <c r="ICI5" s="18"/>
      <c r="ICJ5" s="18"/>
      <c r="ICK5" s="18"/>
      <c r="ICL5" s="18"/>
      <c r="ICM5" s="18"/>
      <c r="ICN5" s="18"/>
      <c r="ICO5" s="18"/>
      <c r="ICP5" s="18"/>
      <c r="ICQ5" s="18"/>
      <c r="ICR5" s="18"/>
      <c r="ICS5" s="18"/>
      <c r="ICT5" s="18"/>
      <c r="ICU5" s="18"/>
      <c r="ICV5" s="18"/>
      <c r="ICW5" s="18"/>
      <c r="ICX5" s="18"/>
      <c r="ICY5" s="18"/>
      <c r="ICZ5" s="18"/>
      <c r="IDA5" s="18"/>
      <c r="IDB5" s="18"/>
      <c r="IDC5" s="18"/>
      <c r="IDD5" s="18"/>
      <c r="IDE5" s="18"/>
      <c r="IDF5" s="18"/>
      <c r="IDG5" s="18"/>
      <c r="IDH5" s="18"/>
      <c r="IDI5" s="18"/>
      <c r="IDJ5" s="18"/>
      <c r="IDK5" s="18"/>
      <c r="IDL5" s="18"/>
      <c r="IDM5" s="18"/>
      <c r="IDN5" s="18"/>
      <c r="IDO5" s="18"/>
      <c r="IDP5" s="18"/>
      <c r="IDQ5" s="18"/>
      <c r="IDR5" s="18"/>
      <c r="IDS5" s="18"/>
      <c r="IDT5" s="18"/>
      <c r="IDU5" s="18"/>
      <c r="IDV5" s="18"/>
      <c r="IDW5" s="18"/>
      <c r="IDX5" s="18"/>
      <c r="IDY5" s="18"/>
      <c r="IDZ5" s="18"/>
      <c r="IEA5" s="18"/>
      <c r="IEB5" s="18"/>
      <c r="IEC5" s="18"/>
      <c r="IED5" s="18"/>
      <c r="IEE5" s="18"/>
      <c r="IEF5" s="18"/>
      <c r="IEG5" s="18"/>
      <c r="IEH5" s="18"/>
      <c r="IEI5" s="18"/>
      <c r="IEJ5" s="18"/>
      <c r="IEK5" s="18"/>
      <c r="IEL5" s="18"/>
      <c r="IEM5" s="18"/>
      <c r="IEN5" s="18"/>
      <c r="IEO5" s="18"/>
      <c r="IEP5" s="18"/>
      <c r="IEQ5" s="18"/>
      <c r="IER5" s="18"/>
      <c r="IES5" s="18"/>
      <c r="IET5" s="18"/>
      <c r="IEU5" s="18"/>
      <c r="IEV5" s="18"/>
      <c r="IEW5" s="18"/>
      <c r="IEX5" s="18"/>
      <c r="IEY5" s="18"/>
      <c r="IEZ5" s="18"/>
      <c r="IFA5" s="18"/>
      <c r="IFB5" s="18"/>
      <c r="IFC5" s="18"/>
      <c r="IFD5" s="18"/>
      <c r="IFE5" s="18"/>
      <c r="IFF5" s="18"/>
      <c r="IFG5" s="18"/>
      <c r="IFH5" s="18"/>
      <c r="IFI5" s="18"/>
      <c r="IFJ5" s="18"/>
      <c r="IFK5" s="18"/>
      <c r="IFL5" s="18"/>
      <c r="IFM5" s="18"/>
      <c r="IFN5" s="18"/>
      <c r="IFO5" s="18"/>
      <c r="IFP5" s="18"/>
      <c r="IFQ5" s="18"/>
      <c r="IFR5" s="18"/>
      <c r="IFS5" s="18"/>
      <c r="IFT5" s="18"/>
      <c r="IFU5" s="18"/>
      <c r="IFV5" s="18"/>
      <c r="IFW5" s="18"/>
      <c r="IFX5" s="18"/>
      <c r="IFY5" s="18"/>
      <c r="IFZ5" s="18"/>
      <c r="IGA5" s="18"/>
      <c r="IGB5" s="18"/>
      <c r="IGC5" s="18"/>
      <c r="IGD5" s="18"/>
      <c r="IGE5" s="18"/>
      <c r="IGF5" s="18"/>
      <c r="IGG5" s="18"/>
      <c r="IGH5" s="18"/>
      <c r="IGI5" s="18"/>
      <c r="IGJ5" s="18"/>
      <c r="IGK5" s="18"/>
      <c r="IGL5" s="18"/>
      <c r="IGM5" s="18"/>
      <c r="IGN5" s="18"/>
      <c r="IGO5" s="18"/>
      <c r="IGP5" s="18"/>
      <c r="IGQ5" s="18"/>
      <c r="IGR5" s="18"/>
      <c r="IGS5" s="18"/>
      <c r="IGT5" s="18"/>
      <c r="IGU5" s="18"/>
      <c r="IGV5" s="18"/>
      <c r="IGW5" s="18"/>
      <c r="IGX5" s="18"/>
      <c r="IGY5" s="18"/>
      <c r="IGZ5" s="18"/>
      <c r="IHA5" s="18"/>
      <c r="IHB5" s="18"/>
      <c r="IHC5" s="18"/>
      <c r="IHD5" s="18"/>
      <c r="IHE5" s="18"/>
      <c r="IHF5" s="18"/>
      <c r="IHG5" s="18"/>
      <c r="IHH5" s="18"/>
      <c r="IHI5" s="18"/>
      <c r="IHJ5" s="18"/>
      <c r="IHK5" s="18"/>
      <c r="IHL5" s="18"/>
      <c r="IHM5" s="18"/>
      <c r="IHN5" s="18"/>
      <c r="IHO5" s="18"/>
      <c r="IHP5" s="18"/>
      <c r="IHQ5" s="18"/>
      <c r="IHR5" s="18"/>
      <c r="IHS5" s="18"/>
      <c r="IHT5" s="18"/>
      <c r="IHU5" s="18"/>
      <c r="IHV5" s="18"/>
      <c r="IHW5" s="18"/>
      <c r="IHX5" s="18"/>
      <c r="IHY5" s="18"/>
      <c r="IHZ5" s="18"/>
      <c r="IIA5" s="18"/>
      <c r="IIB5" s="18"/>
      <c r="IIC5" s="18"/>
      <c r="IID5" s="18"/>
      <c r="IIE5" s="18"/>
      <c r="IIF5" s="18"/>
      <c r="IIG5" s="18"/>
      <c r="IIH5" s="18"/>
      <c r="III5" s="18"/>
      <c r="IIJ5" s="18"/>
      <c r="IIK5" s="18"/>
      <c r="IIL5" s="18"/>
      <c r="IIM5" s="18"/>
      <c r="IIN5" s="18"/>
      <c r="IIO5" s="18"/>
      <c r="IIP5" s="18"/>
      <c r="IIQ5" s="18"/>
      <c r="IIR5" s="18"/>
      <c r="IIS5" s="18"/>
      <c r="IIT5" s="18"/>
      <c r="IIU5" s="18"/>
      <c r="IIV5" s="18"/>
      <c r="IIW5" s="18"/>
      <c r="IIX5" s="18"/>
      <c r="IIY5" s="18"/>
      <c r="IIZ5" s="18"/>
      <c r="IJA5" s="18"/>
      <c r="IJB5" s="18"/>
      <c r="IJC5" s="18"/>
      <c r="IJD5" s="18"/>
      <c r="IJE5" s="18"/>
      <c r="IJF5" s="18"/>
      <c r="IJG5" s="18"/>
      <c r="IJH5" s="18"/>
      <c r="IJI5" s="18"/>
      <c r="IJJ5" s="18"/>
      <c r="IJK5" s="18"/>
      <c r="IJL5" s="18"/>
      <c r="IJM5" s="18"/>
      <c r="IJN5" s="18"/>
      <c r="IJO5" s="18"/>
      <c r="IJP5" s="18"/>
      <c r="IJQ5" s="18"/>
      <c r="IJR5" s="18"/>
      <c r="IJS5" s="18"/>
      <c r="IJT5" s="18"/>
      <c r="IJU5" s="18"/>
      <c r="IJV5" s="18"/>
      <c r="IJW5" s="18"/>
      <c r="IJX5" s="18"/>
      <c r="IJY5" s="18"/>
      <c r="IJZ5" s="18"/>
      <c r="IKA5" s="18"/>
      <c r="IKB5" s="18"/>
      <c r="IKC5" s="18"/>
      <c r="IKD5" s="18"/>
      <c r="IKE5" s="18"/>
      <c r="IKF5" s="18"/>
      <c r="IKG5" s="18"/>
      <c r="IKH5" s="18"/>
      <c r="IKI5" s="18"/>
      <c r="IKJ5" s="18"/>
      <c r="IKK5" s="18"/>
      <c r="IKL5" s="18"/>
      <c r="IKM5" s="18"/>
      <c r="IKN5" s="18"/>
      <c r="IKO5" s="18"/>
      <c r="IKP5" s="18"/>
      <c r="IKQ5" s="18"/>
      <c r="IKR5" s="18"/>
      <c r="IKS5" s="18"/>
      <c r="IKT5" s="18"/>
      <c r="IKU5" s="18"/>
      <c r="IKV5" s="18"/>
      <c r="IKW5" s="18"/>
      <c r="IKX5" s="18"/>
      <c r="IKY5" s="18"/>
      <c r="IKZ5" s="18"/>
      <c r="ILA5" s="18"/>
      <c r="ILB5" s="18"/>
      <c r="ILC5" s="18"/>
      <c r="ILD5" s="18"/>
      <c r="ILE5" s="18"/>
      <c r="ILF5" s="18"/>
      <c r="ILG5" s="18"/>
      <c r="ILH5" s="18"/>
      <c r="ILI5" s="18"/>
      <c r="ILJ5" s="18"/>
      <c r="ILK5" s="18"/>
      <c r="ILL5" s="18"/>
      <c r="ILM5" s="18"/>
      <c r="ILN5" s="18"/>
      <c r="ILO5" s="18"/>
      <c r="ILP5" s="18"/>
      <c r="ILQ5" s="18"/>
      <c r="ILR5" s="18"/>
      <c r="ILS5" s="18"/>
      <c r="ILT5" s="18"/>
      <c r="ILU5" s="18"/>
      <c r="ILV5" s="18"/>
      <c r="ILW5" s="18"/>
      <c r="ILX5" s="18"/>
      <c r="ILY5" s="18"/>
      <c r="ILZ5" s="18"/>
      <c r="IMA5" s="18"/>
      <c r="IMB5" s="18"/>
      <c r="IMC5" s="18"/>
      <c r="IMD5" s="18"/>
      <c r="IME5" s="18"/>
      <c r="IMF5" s="18"/>
      <c r="IMG5" s="18"/>
      <c r="IMH5" s="18"/>
      <c r="IMI5" s="18"/>
      <c r="IMJ5" s="18"/>
      <c r="IMK5" s="18"/>
      <c r="IML5" s="18"/>
      <c r="IMM5" s="18"/>
      <c r="IMN5" s="18"/>
      <c r="IMO5" s="18"/>
      <c r="IMP5" s="18"/>
      <c r="IMQ5" s="18"/>
      <c r="IMR5" s="18"/>
      <c r="IMS5" s="18"/>
      <c r="IMT5" s="18"/>
      <c r="IMU5" s="18"/>
      <c r="IMV5" s="18"/>
      <c r="IMW5" s="18"/>
      <c r="IMX5" s="18"/>
      <c r="IMY5" s="18"/>
      <c r="IMZ5" s="18"/>
      <c r="INA5" s="18"/>
      <c r="INB5" s="18"/>
      <c r="INC5" s="18"/>
      <c r="IND5" s="18"/>
      <c r="INE5" s="18"/>
      <c r="INF5" s="18"/>
      <c r="ING5" s="18"/>
      <c r="INH5" s="18"/>
      <c r="INI5" s="18"/>
      <c r="INJ5" s="18"/>
      <c r="INK5" s="18"/>
      <c r="INL5" s="18"/>
      <c r="INM5" s="18"/>
      <c r="INN5" s="18"/>
      <c r="INO5" s="18"/>
      <c r="INP5" s="18"/>
      <c r="INQ5" s="18"/>
      <c r="INR5" s="18"/>
      <c r="INS5" s="18"/>
      <c r="INT5" s="18"/>
      <c r="INU5" s="18"/>
      <c r="INV5" s="18"/>
      <c r="INW5" s="18"/>
      <c r="INX5" s="18"/>
      <c r="INY5" s="18"/>
      <c r="INZ5" s="18"/>
      <c r="IOA5" s="18"/>
      <c r="IOB5" s="18"/>
      <c r="IOC5" s="18"/>
      <c r="IOD5" s="18"/>
      <c r="IOE5" s="18"/>
      <c r="IOF5" s="18"/>
      <c r="IOG5" s="18"/>
      <c r="IOH5" s="18"/>
      <c r="IOI5" s="18"/>
      <c r="IOJ5" s="18"/>
      <c r="IOK5" s="18"/>
      <c r="IOL5" s="18"/>
      <c r="IOM5" s="18"/>
      <c r="ION5" s="18"/>
      <c r="IOO5" s="18"/>
      <c r="IOP5" s="18"/>
      <c r="IOQ5" s="18"/>
      <c r="IOR5" s="18"/>
      <c r="IOS5" s="18"/>
      <c r="IOT5" s="18"/>
      <c r="IOU5" s="18"/>
      <c r="IOV5" s="18"/>
      <c r="IOW5" s="18"/>
      <c r="IOX5" s="18"/>
      <c r="IOY5" s="18"/>
      <c r="IOZ5" s="18"/>
      <c r="IPA5" s="18"/>
      <c r="IPB5" s="18"/>
      <c r="IPC5" s="18"/>
      <c r="IPD5" s="18"/>
      <c r="IPE5" s="18"/>
      <c r="IPF5" s="18"/>
      <c r="IPG5" s="18"/>
      <c r="IPH5" s="18"/>
      <c r="IPI5" s="18"/>
      <c r="IPJ5" s="18"/>
      <c r="IPK5" s="18"/>
      <c r="IPL5" s="18"/>
      <c r="IPM5" s="18"/>
      <c r="IPN5" s="18"/>
      <c r="IPO5" s="18"/>
      <c r="IPP5" s="18"/>
      <c r="IPQ5" s="18"/>
      <c r="IPR5" s="18"/>
      <c r="IPS5" s="18"/>
      <c r="IPT5" s="18"/>
      <c r="IPU5" s="18"/>
      <c r="IPV5" s="18"/>
      <c r="IPW5" s="18"/>
      <c r="IPX5" s="18"/>
      <c r="IPY5" s="18"/>
      <c r="IPZ5" s="18"/>
      <c r="IQA5" s="18"/>
      <c r="IQB5" s="18"/>
      <c r="IQC5" s="18"/>
      <c r="IQD5" s="18"/>
      <c r="IQE5" s="18"/>
      <c r="IQF5" s="18"/>
      <c r="IQG5" s="18"/>
      <c r="IQH5" s="18"/>
      <c r="IQI5" s="18"/>
      <c r="IQJ5" s="18"/>
      <c r="IQK5" s="18"/>
      <c r="IQL5" s="18"/>
      <c r="IQM5" s="18"/>
      <c r="IQN5" s="18"/>
      <c r="IQO5" s="18"/>
      <c r="IQP5" s="18"/>
      <c r="IQQ5" s="18"/>
      <c r="IQR5" s="18"/>
      <c r="IQS5" s="18"/>
      <c r="IQT5" s="18"/>
      <c r="IQU5" s="18"/>
      <c r="IQV5" s="18"/>
      <c r="IQW5" s="18"/>
      <c r="IQX5" s="18"/>
      <c r="IQY5" s="18"/>
      <c r="IQZ5" s="18"/>
      <c r="IRA5" s="18"/>
      <c r="IRB5" s="18"/>
      <c r="IRC5" s="18"/>
      <c r="IRD5" s="18"/>
      <c r="IRE5" s="18"/>
      <c r="IRF5" s="18"/>
      <c r="IRG5" s="18"/>
      <c r="IRH5" s="18"/>
      <c r="IRI5" s="18"/>
      <c r="IRJ5" s="18"/>
      <c r="IRK5" s="18"/>
      <c r="IRL5" s="18"/>
      <c r="IRM5" s="18"/>
      <c r="IRN5" s="18"/>
      <c r="IRO5" s="18"/>
      <c r="IRP5" s="18"/>
      <c r="IRQ5" s="18"/>
      <c r="IRR5" s="18"/>
      <c r="IRS5" s="18"/>
      <c r="IRT5" s="18"/>
      <c r="IRU5" s="18"/>
      <c r="IRV5" s="18"/>
      <c r="IRW5" s="18"/>
      <c r="IRX5" s="18"/>
      <c r="IRY5" s="18"/>
      <c r="IRZ5" s="18"/>
      <c r="ISA5" s="18"/>
      <c r="ISB5" s="18"/>
      <c r="ISC5" s="18"/>
      <c r="ISD5" s="18"/>
      <c r="ISE5" s="18"/>
      <c r="ISF5" s="18"/>
      <c r="ISG5" s="18"/>
      <c r="ISH5" s="18"/>
      <c r="ISI5" s="18"/>
      <c r="ISJ5" s="18"/>
      <c r="ISK5" s="18"/>
      <c r="ISL5" s="18"/>
      <c r="ISM5" s="18"/>
      <c r="ISN5" s="18"/>
      <c r="ISO5" s="18"/>
      <c r="ISP5" s="18"/>
      <c r="ISQ5" s="18"/>
      <c r="ISR5" s="18"/>
      <c r="ISS5" s="18"/>
      <c r="IST5" s="18"/>
      <c r="ISU5" s="18"/>
      <c r="ISV5" s="18"/>
      <c r="ISW5" s="18"/>
      <c r="ISX5" s="18"/>
      <c r="ISY5" s="18"/>
      <c r="ISZ5" s="18"/>
      <c r="ITA5" s="18"/>
      <c r="ITB5" s="18"/>
      <c r="ITC5" s="18"/>
      <c r="ITD5" s="18"/>
      <c r="ITE5" s="18"/>
      <c r="ITF5" s="18"/>
      <c r="ITG5" s="18"/>
      <c r="ITH5" s="18"/>
      <c r="ITI5" s="18"/>
      <c r="ITJ5" s="18"/>
      <c r="ITK5" s="18"/>
      <c r="ITL5" s="18"/>
      <c r="ITM5" s="18"/>
      <c r="ITN5" s="18"/>
      <c r="ITO5" s="18"/>
      <c r="ITP5" s="18"/>
      <c r="ITQ5" s="18"/>
      <c r="ITR5" s="18"/>
      <c r="ITS5" s="18"/>
      <c r="ITT5" s="18"/>
      <c r="ITU5" s="18"/>
      <c r="ITV5" s="18"/>
      <c r="ITW5" s="18"/>
      <c r="ITX5" s="18"/>
      <c r="ITY5" s="18"/>
      <c r="ITZ5" s="18"/>
      <c r="IUA5" s="18"/>
      <c r="IUB5" s="18"/>
      <c r="IUC5" s="18"/>
      <c r="IUD5" s="18"/>
      <c r="IUE5" s="18"/>
      <c r="IUF5" s="18"/>
      <c r="IUG5" s="18"/>
      <c r="IUH5" s="18"/>
      <c r="IUI5" s="18"/>
      <c r="IUJ5" s="18"/>
      <c r="IUK5" s="18"/>
      <c r="IUL5" s="18"/>
      <c r="IUM5" s="18"/>
      <c r="IUN5" s="18"/>
      <c r="IUO5" s="18"/>
      <c r="IUP5" s="18"/>
      <c r="IUQ5" s="18"/>
      <c r="IUR5" s="18"/>
      <c r="IUS5" s="18"/>
      <c r="IUT5" s="18"/>
      <c r="IUU5" s="18"/>
      <c r="IUV5" s="18"/>
      <c r="IUW5" s="18"/>
      <c r="IUX5" s="18"/>
      <c r="IUY5" s="18"/>
      <c r="IUZ5" s="18"/>
      <c r="IVA5" s="18"/>
      <c r="IVB5" s="18"/>
      <c r="IVC5" s="18"/>
      <c r="IVD5" s="18"/>
      <c r="IVE5" s="18"/>
      <c r="IVF5" s="18"/>
      <c r="IVG5" s="18"/>
      <c r="IVH5" s="18"/>
      <c r="IVI5" s="18"/>
      <c r="IVJ5" s="18"/>
      <c r="IVK5" s="18"/>
      <c r="IVL5" s="18"/>
      <c r="IVM5" s="18"/>
      <c r="IVN5" s="18"/>
      <c r="IVO5" s="18"/>
      <c r="IVP5" s="18"/>
      <c r="IVQ5" s="18"/>
      <c r="IVR5" s="18"/>
      <c r="IVS5" s="18"/>
      <c r="IVT5" s="18"/>
      <c r="IVU5" s="18"/>
      <c r="IVV5" s="18"/>
      <c r="IVW5" s="18"/>
      <c r="IVX5" s="18"/>
      <c r="IVY5" s="18"/>
      <c r="IVZ5" s="18"/>
      <c r="IWA5" s="18"/>
      <c r="IWB5" s="18"/>
      <c r="IWC5" s="18"/>
      <c r="IWD5" s="18"/>
      <c r="IWE5" s="18"/>
      <c r="IWF5" s="18"/>
      <c r="IWG5" s="18"/>
      <c r="IWH5" s="18"/>
      <c r="IWI5" s="18"/>
      <c r="IWJ5" s="18"/>
      <c r="IWK5" s="18"/>
      <c r="IWL5" s="18"/>
      <c r="IWM5" s="18"/>
      <c r="IWN5" s="18"/>
      <c r="IWO5" s="18"/>
      <c r="IWP5" s="18"/>
      <c r="IWQ5" s="18"/>
      <c r="IWR5" s="18"/>
      <c r="IWS5" s="18"/>
      <c r="IWT5" s="18"/>
      <c r="IWU5" s="18"/>
      <c r="IWV5" s="18"/>
      <c r="IWW5" s="18"/>
      <c r="IWX5" s="18"/>
      <c r="IWY5" s="18"/>
      <c r="IWZ5" s="18"/>
      <c r="IXA5" s="18"/>
      <c r="IXB5" s="18"/>
      <c r="IXC5" s="18"/>
      <c r="IXD5" s="18"/>
      <c r="IXE5" s="18"/>
      <c r="IXF5" s="18"/>
      <c r="IXG5" s="18"/>
      <c r="IXH5" s="18"/>
      <c r="IXI5" s="18"/>
      <c r="IXJ5" s="18"/>
      <c r="IXK5" s="18"/>
      <c r="IXL5" s="18"/>
      <c r="IXM5" s="18"/>
      <c r="IXN5" s="18"/>
      <c r="IXO5" s="18"/>
      <c r="IXP5" s="18"/>
      <c r="IXQ5" s="18"/>
      <c r="IXR5" s="18"/>
      <c r="IXS5" s="18"/>
      <c r="IXT5" s="18"/>
      <c r="IXU5" s="18"/>
      <c r="IXV5" s="18"/>
      <c r="IXW5" s="18"/>
      <c r="IXX5" s="18"/>
      <c r="IXY5" s="18"/>
      <c r="IXZ5" s="18"/>
      <c r="IYA5" s="18"/>
      <c r="IYB5" s="18"/>
      <c r="IYC5" s="18"/>
      <c r="IYD5" s="18"/>
      <c r="IYE5" s="18"/>
      <c r="IYF5" s="18"/>
      <c r="IYG5" s="18"/>
      <c r="IYH5" s="18"/>
      <c r="IYI5" s="18"/>
      <c r="IYJ5" s="18"/>
      <c r="IYK5" s="18"/>
      <c r="IYL5" s="18"/>
      <c r="IYM5" s="18"/>
      <c r="IYN5" s="18"/>
      <c r="IYO5" s="18"/>
      <c r="IYP5" s="18"/>
      <c r="IYQ5" s="18"/>
      <c r="IYR5" s="18"/>
      <c r="IYS5" s="18"/>
      <c r="IYT5" s="18"/>
      <c r="IYU5" s="18"/>
      <c r="IYV5" s="18"/>
      <c r="IYW5" s="18"/>
      <c r="IYX5" s="18"/>
      <c r="IYY5" s="18"/>
      <c r="IYZ5" s="18"/>
      <c r="IZA5" s="18"/>
      <c r="IZB5" s="18"/>
      <c r="IZC5" s="18"/>
      <c r="IZD5" s="18"/>
      <c r="IZE5" s="18"/>
      <c r="IZF5" s="18"/>
      <c r="IZG5" s="18"/>
      <c r="IZH5" s="18"/>
      <c r="IZI5" s="18"/>
      <c r="IZJ5" s="18"/>
      <c r="IZK5" s="18"/>
      <c r="IZL5" s="18"/>
      <c r="IZM5" s="18"/>
      <c r="IZN5" s="18"/>
      <c r="IZO5" s="18"/>
      <c r="IZP5" s="18"/>
      <c r="IZQ5" s="18"/>
      <c r="IZR5" s="18"/>
      <c r="IZS5" s="18"/>
      <c r="IZT5" s="18"/>
      <c r="IZU5" s="18"/>
      <c r="IZV5" s="18"/>
      <c r="IZW5" s="18"/>
      <c r="IZX5" s="18"/>
      <c r="IZY5" s="18"/>
      <c r="IZZ5" s="18"/>
      <c r="JAA5" s="18"/>
      <c r="JAB5" s="18"/>
      <c r="JAC5" s="18"/>
      <c r="JAD5" s="18"/>
      <c r="JAE5" s="18"/>
      <c r="JAF5" s="18"/>
      <c r="JAG5" s="18"/>
      <c r="JAH5" s="18"/>
      <c r="JAI5" s="18"/>
      <c r="JAJ5" s="18"/>
      <c r="JAK5" s="18"/>
      <c r="JAL5" s="18"/>
      <c r="JAM5" s="18"/>
      <c r="JAN5" s="18"/>
      <c r="JAO5" s="18"/>
      <c r="JAP5" s="18"/>
      <c r="JAQ5" s="18"/>
      <c r="JAR5" s="18"/>
      <c r="JAS5" s="18"/>
      <c r="JAT5" s="18"/>
      <c r="JAU5" s="18"/>
      <c r="JAV5" s="18"/>
      <c r="JAW5" s="18"/>
      <c r="JAX5" s="18"/>
      <c r="JAY5" s="18"/>
      <c r="JAZ5" s="18"/>
      <c r="JBA5" s="18"/>
      <c r="JBB5" s="18"/>
      <c r="JBC5" s="18"/>
      <c r="JBD5" s="18"/>
      <c r="JBE5" s="18"/>
      <c r="JBF5" s="18"/>
      <c r="JBG5" s="18"/>
      <c r="JBH5" s="18"/>
      <c r="JBI5" s="18"/>
      <c r="JBJ5" s="18"/>
      <c r="JBK5" s="18"/>
      <c r="JBL5" s="18"/>
      <c r="JBM5" s="18"/>
      <c r="JBN5" s="18"/>
      <c r="JBO5" s="18"/>
      <c r="JBP5" s="18"/>
      <c r="JBQ5" s="18"/>
      <c r="JBR5" s="18"/>
      <c r="JBS5" s="18"/>
      <c r="JBT5" s="18"/>
      <c r="JBU5" s="18"/>
      <c r="JBV5" s="18"/>
      <c r="JBW5" s="18"/>
      <c r="JBX5" s="18"/>
      <c r="JBY5" s="18"/>
      <c r="JBZ5" s="18"/>
      <c r="JCA5" s="18"/>
      <c r="JCB5" s="18"/>
      <c r="JCC5" s="18"/>
      <c r="JCD5" s="18"/>
      <c r="JCE5" s="18"/>
      <c r="JCF5" s="18"/>
      <c r="JCG5" s="18"/>
      <c r="JCH5" s="18"/>
      <c r="JCI5" s="18"/>
      <c r="JCJ5" s="18"/>
      <c r="JCK5" s="18"/>
      <c r="JCL5" s="18"/>
      <c r="JCM5" s="18"/>
      <c r="JCN5" s="18"/>
      <c r="JCO5" s="18"/>
      <c r="JCP5" s="18"/>
      <c r="JCQ5" s="18"/>
      <c r="JCR5" s="18"/>
      <c r="JCS5" s="18"/>
      <c r="JCT5" s="18"/>
      <c r="JCU5" s="18"/>
      <c r="JCV5" s="18"/>
      <c r="JCW5" s="18"/>
      <c r="JCX5" s="18"/>
      <c r="JCY5" s="18"/>
      <c r="JCZ5" s="18"/>
      <c r="JDA5" s="18"/>
      <c r="JDB5" s="18"/>
      <c r="JDC5" s="18"/>
      <c r="JDD5" s="18"/>
      <c r="JDE5" s="18"/>
      <c r="JDF5" s="18"/>
      <c r="JDG5" s="18"/>
      <c r="JDH5" s="18"/>
      <c r="JDI5" s="18"/>
      <c r="JDJ5" s="18"/>
      <c r="JDK5" s="18"/>
      <c r="JDL5" s="18"/>
      <c r="JDM5" s="18"/>
      <c r="JDN5" s="18"/>
      <c r="JDO5" s="18"/>
      <c r="JDP5" s="18"/>
      <c r="JDQ5" s="18"/>
      <c r="JDR5" s="18"/>
      <c r="JDS5" s="18"/>
      <c r="JDT5" s="18"/>
      <c r="JDU5" s="18"/>
      <c r="JDV5" s="18"/>
      <c r="JDW5" s="18"/>
      <c r="JDX5" s="18"/>
      <c r="JDY5" s="18"/>
      <c r="JDZ5" s="18"/>
      <c r="JEA5" s="18"/>
      <c r="JEB5" s="18"/>
      <c r="JEC5" s="18"/>
      <c r="JED5" s="18"/>
      <c r="JEE5" s="18"/>
      <c r="JEF5" s="18"/>
      <c r="JEG5" s="18"/>
      <c r="JEH5" s="18"/>
      <c r="JEI5" s="18"/>
      <c r="JEJ5" s="18"/>
      <c r="JEK5" s="18"/>
      <c r="JEL5" s="18"/>
      <c r="JEM5" s="18"/>
      <c r="JEN5" s="18"/>
      <c r="JEO5" s="18"/>
      <c r="JEP5" s="18"/>
      <c r="JEQ5" s="18"/>
      <c r="JER5" s="18"/>
      <c r="JES5" s="18"/>
      <c r="JET5" s="18"/>
      <c r="JEU5" s="18"/>
      <c r="JEV5" s="18"/>
      <c r="JEW5" s="18"/>
      <c r="JEX5" s="18"/>
      <c r="JEY5" s="18"/>
      <c r="JEZ5" s="18"/>
      <c r="JFA5" s="18"/>
      <c r="JFB5" s="18"/>
      <c r="JFC5" s="18"/>
      <c r="JFD5" s="18"/>
      <c r="JFE5" s="18"/>
      <c r="JFF5" s="18"/>
      <c r="JFG5" s="18"/>
      <c r="JFH5" s="18"/>
      <c r="JFI5" s="18"/>
      <c r="JFJ5" s="18"/>
      <c r="JFK5" s="18"/>
      <c r="JFL5" s="18"/>
      <c r="JFM5" s="18"/>
      <c r="JFN5" s="18"/>
      <c r="JFO5" s="18"/>
      <c r="JFP5" s="18"/>
      <c r="JFQ5" s="18"/>
      <c r="JFR5" s="18"/>
      <c r="JFS5" s="18"/>
      <c r="JFT5" s="18"/>
      <c r="JFU5" s="18"/>
      <c r="JFV5" s="18"/>
      <c r="JFW5" s="18"/>
      <c r="JFX5" s="18"/>
      <c r="JFY5" s="18"/>
      <c r="JFZ5" s="18"/>
      <c r="JGA5" s="18"/>
      <c r="JGB5" s="18"/>
      <c r="JGC5" s="18"/>
      <c r="JGD5" s="18"/>
      <c r="JGE5" s="18"/>
      <c r="JGF5" s="18"/>
      <c r="JGG5" s="18"/>
      <c r="JGH5" s="18"/>
      <c r="JGI5" s="18"/>
      <c r="JGJ5" s="18"/>
      <c r="JGK5" s="18"/>
      <c r="JGL5" s="18"/>
      <c r="JGM5" s="18"/>
      <c r="JGN5" s="18"/>
      <c r="JGO5" s="18"/>
      <c r="JGP5" s="18"/>
      <c r="JGQ5" s="18"/>
      <c r="JGR5" s="18"/>
      <c r="JGS5" s="18"/>
      <c r="JGT5" s="18"/>
      <c r="JGU5" s="18"/>
      <c r="JGV5" s="18"/>
      <c r="JGW5" s="18"/>
      <c r="JGX5" s="18"/>
      <c r="JGY5" s="18"/>
      <c r="JGZ5" s="18"/>
      <c r="JHA5" s="18"/>
      <c r="JHB5" s="18"/>
      <c r="JHC5" s="18"/>
      <c r="JHD5" s="18"/>
      <c r="JHE5" s="18"/>
      <c r="JHF5" s="18"/>
      <c r="JHG5" s="18"/>
      <c r="JHH5" s="18"/>
      <c r="JHI5" s="18"/>
      <c r="JHJ5" s="18"/>
      <c r="JHK5" s="18"/>
      <c r="JHL5" s="18"/>
      <c r="JHM5" s="18"/>
      <c r="JHN5" s="18"/>
      <c r="JHO5" s="18"/>
      <c r="JHP5" s="18"/>
      <c r="JHQ5" s="18"/>
      <c r="JHR5" s="18"/>
      <c r="JHS5" s="18"/>
      <c r="JHT5" s="18"/>
      <c r="JHU5" s="18"/>
      <c r="JHV5" s="18"/>
      <c r="JHW5" s="18"/>
      <c r="JHX5" s="18"/>
      <c r="JHY5" s="18"/>
      <c r="JHZ5" s="18"/>
      <c r="JIA5" s="18"/>
      <c r="JIB5" s="18"/>
      <c r="JIC5" s="18"/>
      <c r="JID5" s="18"/>
      <c r="JIE5" s="18"/>
      <c r="JIF5" s="18"/>
      <c r="JIG5" s="18"/>
      <c r="JIH5" s="18"/>
      <c r="JII5" s="18"/>
      <c r="JIJ5" s="18"/>
      <c r="JIK5" s="18"/>
      <c r="JIL5" s="18"/>
      <c r="JIM5" s="18"/>
      <c r="JIN5" s="18"/>
      <c r="JIO5" s="18"/>
      <c r="JIP5" s="18"/>
      <c r="JIQ5" s="18"/>
      <c r="JIR5" s="18"/>
      <c r="JIS5" s="18"/>
      <c r="JIT5" s="18"/>
      <c r="JIU5" s="18"/>
      <c r="JIV5" s="18"/>
      <c r="JIW5" s="18"/>
      <c r="JIX5" s="18"/>
      <c r="JIY5" s="18"/>
      <c r="JIZ5" s="18"/>
      <c r="JJA5" s="18"/>
      <c r="JJB5" s="18"/>
      <c r="JJC5" s="18"/>
      <c r="JJD5" s="18"/>
      <c r="JJE5" s="18"/>
      <c r="JJF5" s="18"/>
      <c r="JJG5" s="18"/>
      <c r="JJH5" s="18"/>
      <c r="JJI5" s="18"/>
      <c r="JJJ5" s="18"/>
      <c r="JJK5" s="18"/>
      <c r="JJL5" s="18"/>
      <c r="JJM5" s="18"/>
      <c r="JJN5" s="18"/>
      <c r="JJO5" s="18"/>
      <c r="JJP5" s="18"/>
      <c r="JJQ5" s="18"/>
      <c r="JJR5" s="18"/>
      <c r="JJS5" s="18"/>
      <c r="JJT5" s="18"/>
      <c r="JJU5" s="18"/>
      <c r="JJV5" s="18"/>
      <c r="JJW5" s="18"/>
      <c r="JJX5" s="18"/>
      <c r="JJY5" s="18"/>
      <c r="JJZ5" s="18"/>
      <c r="JKA5" s="18"/>
      <c r="JKB5" s="18"/>
      <c r="JKC5" s="18"/>
      <c r="JKD5" s="18"/>
      <c r="JKE5" s="18"/>
      <c r="JKF5" s="18"/>
      <c r="JKG5" s="18"/>
      <c r="JKH5" s="18"/>
      <c r="JKI5" s="18"/>
      <c r="JKJ5" s="18"/>
      <c r="JKK5" s="18"/>
      <c r="JKL5" s="18"/>
      <c r="JKM5" s="18"/>
      <c r="JKN5" s="18"/>
      <c r="JKO5" s="18"/>
      <c r="JKP5" s="18"/>
      <c r="JKQ5" s="18"/>
      <c r="JKR5" s="18"/>
      <c r="JKS5" s="18"/>
      <c r="JKT5" s="18"/>
      <c r="JKU5" s="18"/>
      <c r="JKV5" s="18"/>
      <c r="JKW5" s="18"/>
      <c r="JKX5" s="18"/>
      <c r="JKY5" s="18"/>
      <c r="JKZ5" s="18"/>
      <c r="JLA5" s="18"/>
      <c r="JLB5" s="18"/>
      <c r="JLC5" s="18"/>
      <c r="JLD5" s="18"/>
      <c r="JLE5" s="18"/>
      <c r="JLF5" s="18"/>
      <c r="JLG5" s="18"/>
      <c r="JLH5" s="18"/>
      <c r="JLI5" s="18"/>
      <c r="JLJ5" s="18"/>
      <c r="JLK5" s="18"/>
      <c r="JLL5" s="18"/>
      <c r="JLM5" s="18"/>
      <c r="JLN5" s="18"/>
      <c r="JLO5" s="18"/>
      <c r="JLP5" s="18"/>
      <c r="JLQ5" s="18"/>
      <c r="JLR5" s="18"/>
      <c r="JLS5" s="18"/>
      <c r="JLT5" s="18"/>
      <c r="JLU5" s="18"/>
      <c r="JLV5" s="18"/>
      <c r="JLW5" s="18"/>
      <c r="JLX5" s="18"/>
      <c r="JLY5" s="18"/>
      <c r="JLZ5" s="18"/>
      <c r="JMA5" s="18"/>
      <c r="JMB5" s="18"/>
      <c r="JMC5" s="18"/>
      <c r="JMD5" s="18"/>
      <c r="JME5" s="18"/>
      <c r="JMF5" s="18"/>
      <c r="JMG5" s="18"/>
      <c r="JMH5" s="18"/>
      <c r="JMI5" s="18"/>
      <c r="JMJ5" s="18"/>
      <c r="JMK5" s="18"/>
      <c r="JML5" s="18"/>
      <c r="JMM5" s="18"/>
      <c r="JMN5" s="18"/>
      <c r="JMO5" s="18"/>
      <c r="JMP5" s="18"/>
      <c r="JMQ5" s="18"/>
      <c r="JMR5" s="18"/>
      <c r="JMS5" s="18"/>
      <c r="JMT5" s="18"/>
      <c r="JMU5" s="18"/>
      <c r="JMV5" s="18"/>
      <c r="JMW5" s="18"/>
      <c r="JMX5" s="18"/>
      <c r="JMY5" s="18"/>
      <c r="JMZ5" s="18"/>
      <c r="JNA5" s="18"/>
      <c r="JNB5" s="18"/>
      <c r="JNC5" s="18"/>
      <c r="JND5" s="18"/>
      <c r="JNE5" s="18"/>
      <c r="JNF5" s="18"/>
      <c r="JNG5" s="18"/>
      <c r="JNH5" s="18"/>
      <c r="JNI5" s="18"/>
      <c r="JNJ5" s="18"/>
      <c r="JNK5" s="18"/>
      <c r="JNL5" s="18"/>
      <c r="JNM5" s="18"/>
      <c r="JNN5" s="18"/>
      <c r="JNO5" s="18"/>
      <c r="JNP5" s="18"/>
      <c r="JNQ5" s="18"/>
      <c r="JNR5" s="18"/>
      <c r="JNS5" s="18"/>
      <c r="JNT5" s="18"/>
      <c r="JNU5" s="18"/>
      <c r="JNV5" s="18"/>
      <c r="JNW5" s="18"/>
      <c r="JNX5" s="18"/>
      <c r="JNY5" s="18"/>
      <c r="JNZ5" s="18"/>
      <c r="JOA5" s="18"/>
      <c r="JOB5" s="18"/>
      <c r="JOC5" s="18"/>
      <c r="JOD5" s="18"/>
      <c r="JOE5" s="18"/>
      <c r="JOF5" s="18"/>
      <c r="JOG5" s="18"/>
      <c r="JOH5" s="18"/>
      <c r="JOI5" s="18"/>
      <c r="JOJ5" s="18"/>
      <c r="JOK5" s="18"/>
      <c r="JOL5" s="18"/>
      <c r="JOM5" s="18"/>
      <c r="JON5" s="18"/>
      <c r="JOO5" s="18"/>
      <c r="JOP5" s="18"/>
      <c r="JOQ5" s="18"/>
      <c r="JOR5" s="18"/>
      <c r="JOS5" s="18"/>
      <c r="JOT5" s="18"/>
      <c r="JOU5" s="18"/>
      <c r="JOV5" s="18"/>
      <c r="JOW5" s="18"/>
      <c r="JOX5" s="18"/>
      <c r="JOY5" s="18"/>
      <c r="JOZ5" s="18"/>
      <c r="JPA5" s="18"/>
      <c r="JPB5" s="18"/>
      <c r="JPC5" s="18"/>
      <c r="JPD5" s="18"/>
      <c r="JPE5" s="18"/>
      <c r="JPF5" s="18"/>
      <c r="JPG5" s="18"/>
      <c r="JPH5" s="18"/>
      <c r="JPI5" s="18"/>
      <c r="JPJ5" s="18"/>
      <c r="JPK5" s="18"/>
      <c r="JPL5" s="18"/>
      <c r="JPM5" s="18"/>
      <c r="JPN5" s="18"/>
      <c r="JPO5" s="18"/>
      <c r="JPP5" s="18"/>
      <c r="JPQ5" s="18"/>
      <c r="JPR5" s="18"/>
      <c r="JPS5" s="18"/>
      <c r="JPT5" s="18"/>
      <c r="JPU5" s="18"/>
      <c r="JPV5" s="18"/>
      <c r="JPW5" s="18"/>
      <c r="JPX5" s="18"/>
      <c r="JPY5" s="18"/>
      <c r="JPZ5" s="18"/>
      <c r="JQA5" s="18"/>
      <c r="JQB5" s="18"/>
      <c r="JQC5" s="18"/>
      <c r="JQD5" s="18"/>
      <c r="JQE5" s="18"/>
      <c r="JQF5" s="18"/>
      <c r="JQG5" s="18"/>
      <c r="JQH5" s="18"/>
      <c r="JQI5" s="18"/>
      <c r="JQJ5" s="18"/>
      <c r="JQK5" s="18"/>
      <c r="JQL5" s="18"/>
      <c r="JQM5" s="18"/>
      <c r="JQN5" s="18"/>
      <c r="JQO5" s="18"/>
      <c r="JQP5" s="18"/>
      <c r="JQQ5" s="18"/>
      <c r="JQR5" s="18"/>
      <c r="JQS5" s="18"/>
      <c r="JQT5" s="18"/>
      <c r="JQU5" s="18"/>
      <c r="JQV5" s="18"/>
      <c r="JQW5" s="18"/>
      <c r="JQX5" s="18"/>
      <c r="JQY5" s="18"/>
      <c r="JQZ5" s="18"/>
      <c r="JRA5" s="18"/>
      <c r="JRB5" s="18"/>
      <c r="JRC5" s="18"/>
      <c r="JRD5" s="18"/>
      <c r="JRE5" s="18"/>
      <c r="JRF5" s="18"/>
      <c r="JRG5" s="18"/>
      <c r="JRH5" s="18"/>
      <c r="JRI5" s="18"/>
      <c r="JRJ5" s="18"/>
      <c r="JRK5" s="18"/>
      <c r="JRL5" s="18"/>
      <c r="JRM5" s="18"/>
      <c r="JRN5" s="18"/>
      <c r="JRO5" s="18"/>
      <c r="JRP5" s="18"/>
      <c r="JRQ5" s="18"/>
      <c r="JRR5" s="18"/>
      <c r="JRS5" s="18"/>
      <c r="JRT5" s="18"/>
      <c r="JRU5" s="18"/>
      <c r="JRV5" s="18"/>
      <c r="JRW5" s="18"/>
      <c r="JRX5" s="18"/>
      <c r="JRY5" s="18"/>
      <c r="JRZ5" s="18"/>
      <c r="JSA5" s="18"/>
      <c r="JSB5" s="18"/>
      <c r="JSC5" s="18"/>
      <c r="JSD5" s="18"/>
      <c r="JSE5" s="18"/>
      <c r="JSF5" s="18"/>
      <c r="JSG5" s="18"/>
      <c r="JSH5" s="18"/>
      <c r="JSI5" s="18"/>
      <c r="JSJ5" s="18"/>
      <c r="JSK5" s="18"/>
      <c r="JSL5" s="18"/>
      <c r="JSM5" s="18"/>
      <c r="JSN5" s="18"/>
      <c r="JSO5" s="18"/>
      <c r="JSP5" s="18"/>
      <c r="JSQ5" s="18"/>
      <c r="JSR5" s="18"/>
      <c r="JSS5" s="18"/>
      <c r="JST5" s="18"/>
      <c r="JSU5" s="18"/>
      <c r="JSV5" s="18"/>
      <c r="JSW5" s="18"/>
      <c r="JSX5" s="18"/>
      <c r="JSY5" s="18"/>
      <c r="JSZ5" s="18"/>
      <c r="JTA5" s="18"/>
      <c r="JTB5" s="18"/>
      <c r="JTC5" s="18"/>
      <c r="JTD5" s="18"/>
      <c r="JTE5" s="18"/>
      <c r="JTF5" s="18"/>
      <c r="JTG5" s="18"/>
      <c r="JTH5" s="18"/>
      <c r="JTI5" s="18"/>
      <c r="JTJ5" s="18"/>
      <c r="JTK5" s="18"/>
      <c r="JTL5" s="18"/>
      <c r="JTM5" s="18"/>
      <c r="JTN5" s="18"/>
      <c r="JTO5" s="18"/>
      <c r="JTP5" s="18"/>
      <c r="JTQ5" s="18"/>
      <c r="JTR5" s="18"/>
      <c r="JTS5" s="18"/>
      <c r="JTT5" s="18"/>
      <c r="JTU5" s="18"/>
      <c r="JTV5" s="18"/>
      <c r="JTW5" s="18"/>
      <c r="JTX5" s="18"/>
      <c r="JTY5" s="18"/>
      <c r="JTZ5" s="18"/>
      <c r="JUA5" s="18"/>
      <c r="JUB5" s="18"/>
      <c r="JUC5" s="18"/>
      <c r="JUD5" s="18"/>
      <c r="JUE5" s="18"/>
      <c r="JUF5" s="18"/>
      <c r="JUG5" s="18"/>
      <c r="JUH5" s="18"/>
      <c r="JUI5" s="18"/>
      <c r="JUJ5" s="18"/>
      <c r="JUK5" s="18"/>
      <c r="JUL5" s="18"/>
      <c r="JUM5" s="18"/>
      <c r="JUN5" s="18"/>
      <c r="JUO5" s="18"/>
      <c r="JUP5" s="18"/>
      <c r="JUQ5" s="18"/>
      <c r="JUR5" s="18"/>
      <c r="JUS5" s="18"/>
      <c r="JUT5" s="18"/>
      <c r="JUU5" s="18"/>
      <c r="JUV5" s="18"/>
      <c r="JUW5" s="18"/>
      <c r="JUX5" s="18"/>
      <c r="JUY5" s="18"/>
      <c r="JUZ5" s="18"/>
      <c r="JVA5" s="18"/>
      <c r="JVB5" s="18"/>
      <c r="JVC5" s="18"/>
      <c r="JVD5" s="18"/>
      <c r="JVE5" s="18"/>
      <c r="JVF5" s="18"/>
      <c r="JVG5" s="18"/>
      <c r="JVH5" s="18"/>
      <c r="JVI5" s="18"/>
      <c r="JVJ5" s="18"/>
      <c r="JVK5" s="18"/>
      <c r="JVL5" s="18"/>
      <c r="JVM5" s="18"/>
      <c r="JVN5" s="18"/>
      <c r="JVO5" s="18"/>
      <c r="JVP5" s="18"/>
      <c r="JVQ5" s="18"/>
      <c r="JVR5" s="18"/>
      <c r="JVS5" s="18"/>
      <c r="JVT5" s="18"/>
      <c r="JVU5" s="18"/>
      <c r="JVV5" s="18"/>
      <c r="JVW5" s="18"/>
      <c r="JVX5" s="18"/>
      <c r="JVY5" s="18"/>
      <c r="JVZ5" s="18"/>
      <c r="JWA5" s="18"/>
      <c r="JWB5" s="18"/>
      <c r="JWC5" s="18"/>
      <c r="JWD5" s="18"/>
      <c r="JWE5" s="18"/>
      <c r="JWF5" s="18"/>
      <c r="JWG5" s="18"/>
      <c r="JWH5" s="18"/>
      <c r="JWI5" s="18"/>
      <c r="JWJ5" s="18"/>
      <c r="JWK5" s="18"/>
      <c r="JWL5" s="18"/>
      <c r="JWM5" s="18"/>
      <c r="JWN5" s="18"/>
      <c r="JWO5" s="18"/>
      <c r="JWP5" s="18"/>
      <c r="JWQ5" s="18"/>
      <c r="JWR5" s="18"/>
      <c r="JWS5" s="18"/>
      <c r="JWT5" s="18"/>
      <c r="JWU5" s="18"/>
      <c r="JWV5" s="18"/>
      <c r="JWW5" s="18"/>
      <c r="JWX5" s="18"/>
      <c r="JWY5" s="18"/>
      <c r="JWZ5" s="18"/>
      <c r="JXA5" s="18"/>
      <c r="JXB5" s="18"/>
      <c r="JXC5" s="18"/>
      <c r="JXD5" s="18"/>
      <c r="JXE5" s="18"/>
      <c r="JXF5" s="18"/>
      <c r="JXG5" s="18"/>
      <c r="JXH5" s="18"/>
      <c r="JXI5" s="18"/>
      <c r="JXJ5" s="18"/>
      <c r="JXK5" s="18"/>
      <c r="JXL5" s="18"/>
      <c r="JXM5" s="18"/>
      <c r="JXN5" s="18"/>
      <c r="JXO5" s="18"/>
      <c r="JXP5" s="18"/>
      <c r="JXQ5" s="18"/>
      <c r="JXR5" s="18"/>
      <c r="JXS5" s="18"/>
      <c r="JXT5" s="18"/>
      <c r="JXU5" s="18"/>
      <c r="JXV5" s="18"/>
      <c r="JXW5" s="18"/>
      <c r="JXX5" s="18"/>
      <c r="JXY5" s="18"/>
      <c r="JXZ5" s="18"/>
      <c r="JYA5" s="18"/>
      <c r="JYB5" s="18"/>
      <c r="JYC5" s="18"/>
      <c r="JYD5" s="18"/>
      <c r="JYE5" s="18"/>
      <c r="JYF5" s="18"/>
      <c r="JYG5" s="18"/>
      <c r="JYH5" s="18"/>
      <c r="JYI5" s="18"/>
      <c r="JYJ5" s="18"/>
      <c r="JYK5" s="18"/>
      <c r="JYL5" s="18"/>
      <c r="JYM5" s="18"/>
      <c r="JYN5" s="18"/>
      <c r="JYO5" s="18"/>
      <c r="JYP5" s="18"/>
      <c r="JYQ5" s="18"/>
      <c r="JYR5" s="18"/>
      <c r="JYS5" s="18"/>
      <c r="JYT5" s="18"/>
      <c r="JYU5" s="18"/>
      <c r="JYV5" s="18"/>
      <c r="JYW5" s="18"/>
      <c r="JYX5" s="18"/>
      <c r="JYY5" s="18"/>
      <c r="JYZ5" s="18"/>
      <c r="JZA5" s="18"/>
      <c r="JZB5" s="18"/>
      <c r="JZC5" s="18"/>
      <c r="JZD5" s="18"/>
      <c r="JZE5" s="18"/>
      <c r="JZF5" s="18"/>
      <c r="JZG5" s="18"/>
      <c r="JZH5" s="18"/>
      <c r="JZI5" s="18"/>
      <c r="JZJ5" s="18"/>
      <c r="JZK5" s="18"/>
      <c r="JZL5" s="18"/>
      <c r="JZM5" s="18"/>
      <c r="JZN5" s="18"/>
      <c r="JZO5" s="18"/>
      <c r="JZP5" s="18"/>
      <c r="JZQ5" s="18"/>
      <c r="JZR5" s="18"/>
      <c r="JZS5" s="18"/>
      <c r="JZT5" s="18"/>
      <c r="JZU5" s="18"/>
      <c r="JZV5" s="18"/>
      <c r="JZW5" s="18"/>
      <c r="JZX5" s="18"/>
      <c r="JZY5" s="18"/>
      <c r="JZZ5" s="18"/>
      <c r="KAA5" s="18"/>
      <c r="KAB5" s="18"/>
      <c r="KAC5" s="18"/>
      <c r="KAD5" s="18"/>
      <c r="KAE5" s="18"/>
      <c r="KAF5" s="18"/>
      <c r="KAG5" s="18"/>
      <c r="KAH5" s="18"/>
      <c r="KAI5" s="18"/>
      <c r="KAJ5" s="18"/>
      <c r="KAK5" s="18"/>
      <c r="KAL5" s="18"/>
      <c r="KAM5" s="18"/>
      <c r="KAN5" s="18"/>
      <c r="KAO5" s="18"/>
      <c r="KAP5" s="18"/>
      <c r="KAQ5" s="18"/>
      <c r="KAR5" s="18"/>
      <c r="KAS5" s="18"/>
      <c r="KAT5" s="18"/>
      <c r="KAU5" s="18"/>
      <c r="KAV5" s="18"/>
      <c r="KAW5" s="18"/>
      <c r="KAX5" s="18"/>
      <c r="KAY5" s="18"/>
      <c r="KAZ5" s="18"/>
      <c r="KBA5" s="18"/>
      <c r="KBB5" s="18"/>
      <c r="KBC5" s="18"/>
      <c r="KBD5" s="18"/>
      <c r="KBE5" s="18"/>
      <c r="KBF5" s="18"/>
      <c r="KBG5" s="18"/>
      <c r="KBH5" s="18"/>
      <c r="KBI5" s="18"/>
      <c r="KBJ5" s="18"/>
      <c r="KBK5" s="18"/>
      <c r="KBL5" s="18"/>
      <c r="KBM5" s="18"/>
      <c r="KBN5" s="18"/>
      <c r="KBO5" s="18"/>
      <c r="KBP5" s="18"/>
      <c r="KBQ5" s="18"/>
      <c r="KBR5" s="18"/>
      <c r="KBS5" s="18"/>
      <c r="KBT5" s="18"/>
      <c r="KBU5" s="18"/>
      <c r="KBV5" s="18"/>
      <c r="KBW5" s="18"/>
      <c r="KBX5" s="18"/>
      <c r="KBY5" s="18"/>
      <c r="KBZ5" s="18"/>
      <c r="KCA5" s="18"/>
      <c r="KCB5" s="18"/>
      <c r="KCC5" s="18"/>
      <c r="KCD5" s="18"/>
      <c r="KCE5" s="18"/>
      <c r="KCF5" s="18"/>
      <c r="KCG5" s="18"/>
      <c r="KCH5" s="18"/>
      <c r="KCI5" s="18"/>
      <c r="KCJ5" s="18"/>
      <c r="KCK5" s="18"/>
      <c r="KCL5" s="18"/>
      <c r="KCM5" s="18"/>
      <c r="KCN5" s="18"/>
      <c r="KCO5" s="18"/>
      <c r="KCP5" s="18"/>
      <c r="KCQ5" s="18"/>
      <c r="KCR5" s="18"/>
      <c r="KCS5" s="18"/>
      <c r="KCT5" s="18"/>
      <c r="KCU5" s="18"/>
      <c r="KCV5" s="18"/>
      <c r="KCW5" s="18"/>
      <c r="KCX5" s="18"/>
      <c r="KCY5" s="18"/>
      <c r="KCZ5" s="18"/>
      <c r="KDA5" s="18"/>
      <c r="KDB5" s="18"/>
      <c r="KDC5" s="18"/>
      <c r="KDD5" s="18"/>
      <c r="KDE5" s="18"/>
      <c r="KDF5" s="18"/>
      <c r="KDG5" s="18"/>
      <c r="KDH5" s="18"/>
      <c r="KDI5" s="18"/>
      <c r="KDJ5" s="18"/>
      <c r="KDK5" s="18"/>
      <c r="KDL5" s="18"/>
      <c r="KDM5" s="18"/>
      <c r="KDN5" s="18"/>
      <c r="KDO5" s="18"/>
      <c r="KDP5" s="18"/>
      <c r="KDQ5" s="18"/>
      <c r="KDR5" s="18"/>
      <c r="KDS5" s="18"/>
      <c r="KDT5" s="18"/>
      <c r="KDU5" s="18"/>
      <c r="KDV5" s="18"/>
      <c r="KDW5" s="18"/>
      <c r="KDX5" s="18"/>
      <c r="KDY5" s="18"/>
      <c r="KDZ5" s="18"/>
      <c r="KEA5" s="18"/>
      <c r="KEB5" s="18"/>
      <c r="KEC5" s="18"/>
      <c r="KED5" s="18"/>
      <c r="KEE5" s="18"/>
      <c r="KEF5" s="18"/>
      <c r="KEG5" s="18"/>
      <c r="KEH5" s="18"/>
      <c r="KEI5" s="18"/>
      <c r="KEJ5" s="18"/>
      <c r="KEK5" s="18"/>
      <c r="KEL5" s="18"/>
      <c r="KEM5" s="18"/>
      <c r="KEN5" s="18"/>
      <c r="KEO5" s="18"/>
      <c r="KEP5" s="18"/>
      <c r="KEQ5" s="18"/>
      <c r="KER5" s="18"/>
      <c r="KES5" s="18"/>
      <c r="KET5" s="18"/>
      <c r="KEU5" s="18"/>
      <c r="KEV5" s="18"/>
      <c r="KEW5" s="18"/>
      <c r="KEX5" s="18"/>
      <c r="KEY5" s="18"/>
      <c r="KEZ5" s="18"/>
      <c r="KFA5" s="18"/>
      <c r="KFB5" s="18"/>
      <c r="KFC5" s="18"/>
      <c r="KFD5" s="18"/>
      <c r="KFE5" s="18"/>
      <c r="KFF5" s="18"/>
      <c r="KFG5" s="18"/>
      <c r="KFH5" s="18"/>
      <c r="KFI5" s="18"/>
      <c r="KFJ5" s="18"/>
      <c r="KFK5" s="18"/>
      <c r="KFL5" s="18"/>
      <c r="KFM5" s="18"/>
      <c r="KFN5" s="18"/>
      <c r="KFO5" s="18"/>
      <c r="KFP5" s="18"/>
      <c r="KFQ5" s="18"/>
      <c r="KFR5" s="18"/>
      <c r="KFS5" s="18"/>
      <c r="KFT5" s="18"/>
      <c r="KFU5" s="18"/>
      <c r="KFV5" s="18"/>
      <c r="KFW5" s="18"/>
      <c r="KFX5" s="18"/>
      <c r="KFY5" s="18"/>
      <c r="KFZ5" s="18"/>
      <c r="KGA5" s="18"/>
      <c r="KGB5" s="18"/>
      <c r="KGC5" s="18"/>
      <c r="KGD5" s="18"/>
      <c r="KGE5" s="18"/>
      <c r="KGF5" s="18"/>
      <c r="KGG5" s="18"/>
      <c r="KGH5" s="18"/>
      <c r="KGI5" s="18"/>
      <c r="KGJ5" s="18"/>
      <c r="KGK5" s="18"/>
      <c r="KGL5" s="18"/>
      <c r="KGM5" s="18"/>
      <c r="KGN5" s="18"/>
      <c r="KGO5" s="18"/>
      <c r="KGP5" s="18"/>
      <c r="KGQ5" s="18"/>
      <c r="KGR5" s="18"/>
      <c r="KGS5" s="18"/>
      <c r="KGT5" s="18"/>
      <c r="KGU5" s="18"/>
      <c r="KGV5" s="18"/>
      <c r="KGW5" s="18"/>
      <c r="KGX5" s="18"/>
      <c r="KGY5" s="18"/>
      <c r="KGZ5" s="18"/>
      <c r="KHA5" s="18"/>
      <c r="KHB5" s="18"/>
      <c r="KHC5" s="18"/>
      <c r="KHD5" s="18"/>
      <c r="KHE5" s="18"/>
      <c r="KHF5" s="18"/>
      <c r="KHG5" s="18"/>
      <c r="KHH5" s="18"/>
      <c r="KHI5" s="18"/>
      <c r="KHJ5" s="18"/>
      <c r="KHK5" s="18"/>
      <c r="KHL5" s="18"/>
      <c r="KHM5" s="18"/>
      <c r="KHN5" s="18"/>
      <c r="KHO5" s="18"/>
      <c r="KHP5" s="18"/>
      <c r="KHQ5" s="18"/>
      <c r="KHR5" s="18"/>
      <c r="KHS5" s="18"/>
      <c r="KHT5" s="18"/>
      <c r="KHU5" s="18"/>
      <c r="KHV5" s="18"/>
      <c r="KHW5" s="18"/>
      <c r="KHX5" s="18"/>
      <c r="KHY5" s="18"/>
      <c r="KHZ5" s="18"/>
      <c r="KIA5" s="18"/>
      <c r="KIB5" s="18"/>
      <c r="KIC5" s="18"/>
      <c r="KID5" s="18"/>
      <c r="KIE5" s="18"/>
      <c r="KIF5" s="18"/>
      <c r="KIG5" s="18"/>
      <c r="KIH5" s="18"/>
      <c r="KII5" s="18"/>
      <c r="KIJ5" s="18"/>
      <c r="KIK5" s="18"/>
      <c r="KIL5" s="18"/>
      <c r="KIM5" s="18"/>
      <c r="KIN5" s="18"/>
      <c r="KIO5" s="18"/>
      <c r="KIP5" s="18"/>
      <c r="KIQ5" s="18"/>
      <c r="KIR5" s="18"/>
      <c r="KIS5" s="18"/>
      <c r="KIT5" s="18"/>
      <c r="KIU5" s="18"/>
      <c r="KIV5" s="18"/>
      <c r="KIW5" s="18"/>
      <c r="KIX5" s="18"/>
      <c r="KIY5" s="18"/>
      <c r="KIZ5" s="18"/>
      <c r="KJA5" s="18"/>
      <c r="KJB5" s="18"/>
      <c r="KJC5" s="18"/>
      <c r="KJD5" s="18"/>
      <c r="KJE5" s="18"/>
      <c r="KJF5" s="18"/>
      <c r="KJG5" s="18"/>
      <c r="KJH5" s="18"/>
      <c r="KJI5" s="18"/>
      <c r="KJJ5" s="18"/>
      <c r="KJK5" s="18"/>
      <c r="KJL5" s="18"/>
      <c r="KJM5" s="18"/>
      <c r="KJN5" s="18"/>
      <c r="KJO5" s="18"/>
      <c r="KJP5" s="18"/>
      <c r="KJQ5" s="18"/>
      <c r="KJR5" s="18"/>
      <c r="KJS5" s="18"/>
      <c r="KJT5" s="18"/>
      <c r="KJU5" s="18"/>
      <c r="KJV5" s="18"/>
      <c r="KJW5" s="18"/>
      <c r="KJX5" s="18"/>
      <c r="KJY5" s="18"/>
      <c r="KJZ5" s="18"/>
      <c r="KKA5" s="18"/>
      <c r="KKB5" s="18"/>
      <c r="KKC5" s="18"/>
      <c r="KKD5" s="18"/>
      <c r="KKE5" s="18"/>
      <c r="KKF5" s="18"/>
      <c r="KKG5" s="18"/>
      <c r="KKH5" s="18"/>
      <c r="KKI5" s="18"/>
      <c r="KKJ5" s="18"/>
      <c r="KKK5" s="18"/>
      <c r="KKL5" s="18"/>
      <c r="KKM5" s="18"/>
      <c r="KKN5" s="18"/>
      <c r="KKO5" s="18"/>
      <c r="KKP5" s="18"/>
      <c r="KKQ5" s="18"/>
      <c r="KKR5" s="18"/>
      <c r="KKS5" s="18"/>
      <c r="KKT5" s="18"/>
      <c r="KKU5" s="18"/>
      <c r="KKV5" s="18"/>
      <c r="KKW5" s="18"/>
      <c r="KKX5" s="18"/>
      <c r="KKY5" s="18"/>
      <c r="KKZ5" s="18"/>
      <c r="KLA5" s="18"/>
      <c r="KLB5" s="18"/>
      <c r="KLC5" s="18"/>
      <c r="KLD5" s="18"/>
      <c r="KLE5" s="18"/>
      <c r="KLF5" s="18"/>
      <c r="KLG5" s="18"/>
      <c r="KLH5" s="18"/>
      <c r="KLI5" s="18"/>
      <c r="KLJ5" s="18"/>
      <c r="KLK5" s="18"/>
      <c r="KLL5" s="18"/>
      <c r="KLM5" s="18"/>
      <c r="KLN5" s="18"/>
      <c r="KLO5" s="18"/>
      <c r="KLP5" s="18"/>
      <c r="KLQ5" s="18"/>
      <c r="KLR5" s="18"/>
      <c r="KLS5" s="18"/>
      <c r="KLT5" s="18"/>
      <c r="KLU5" s="18"/>
      <c r="KLV5" s="18"/>
      <c r="KLW5" s="18"/>
      <c r="KLX5" s="18"/>
      <c r="KLY5" s="18"/>
      <c r="KLZ5" s="18"/>
      <c r="KMA5" s="18"/>
      <c r="KMB5" s="18"/>
      <c r="KMC5" s="18"/>
      <c r="KMD5" s="18"/>
      <c r="KME5" s="18"/>
      <c r="KMF5" s="18"/>
      <c r="KMG5" s="18"/>
      <c r="KMH5" s="18"/>
      <c r="KMI5" s="18"/>
      <c r="KMJ5" s="18"/>
      <c r="KMK5" s="18"/>
      <c r="KML5" s="18"/>
      <c r="KMM5" s="18"/>
      <c r="KMN5" s="18"/>
      <c r="KMO5" s="18"/>
      <c r="KMP5" s="18"/>
      <c r="KMQ5" s="18"/>
      <c r="KMR5" s="18"/>
      <c r="KMS5" s="18"/>
      <c r="KMT5" s="18"/>
      <c r="KMU5" s="18"/>
      <c r="KMV5" s="18"/>
      <c r="KMW5" s="18"/>
      <c r="KMX5" s="18"/>
      <c r="KMY5" s="18"/>
      <c r="KMZ5" s="18"/>
      <c r="KNA5" s="18"/>
      <c r="KNB5" s="18"/>
      <c r="KNC5" s="18"/>
      <c r="KND5" s="18"/>
      <c r="KNE5" s="18"/>
      <c r="KNF5" s="18"/>
      <c r="KNG5" s="18"/>
      <c r="KNH5" s="18"/>
      <c r="KNI5" s="18"/>
      <c r="KNJ5" s="18"/>
      <c r="KNK5" s="18"/>
      <c r="KNL5" s="18"/>
      <c r="KNM5" s="18"/>
      <c r="KNN5" s="18"/>
      <c r="KNO5" s="18"/>
      <c r="KNP5" s="18"/>
      <c r="KNQ5" s="18"/>
      <c r="KNR5" s="18"/>
      <c r="KNS5" s="18"/>
      <c r="KNT5" s="18"/>
      <c r="KNU5" s="18"/>
      <c r="KNV5" s="18"/>
      <c r="KNW5" s="18"/>
      <c r="KNX5" s="18"/>
      <c r="KNY5" s="18"/>
      <c r="KNZ5" s="18"/>
      <c r="KOA5" s="18"/>
      <c r="KOB5" s="18"/>
      <c r="KOC5" s="18"/>
      <c r="KOD5" s="18"/>
      <c r="KOE5" s="18"/>
      <c r="KOF5" s="18"/>
      <c r="KOG5" s="18"/>
      <c r="KOH5" s="18"/>
      <c r="KOI5" s="18"/>
      <c r="KOJ5" s="18"/>
      <c r="KOK5" s="18"/>
      <c r="KOL5" s="18"/>
      <c r="KOM5" s="18"/>
      <c r="KON5" s="18"/>
      <c r="KOO5" s="18"/>
      <c r="KOP5" s="18"/>
      <c r="KOQ5" s="18"/>
      <c r="KOR5" s="18"/>
      <c r="KOS5" s="18"/>
      <c r="KOT5" s="18"/>
      <c r="KOU5" s="18"/>
      <c r="KOV5" s="18"/>
      <c r="KOW5" s="18"/>
      <c r="KOX5" s="18"/>
      <c r="KOY5" s="18"/>
      <c r="KOZ5" s="18"/>
      <c r="KPA5" s="18"/>
      <c r="KPB5" s="18"/>
      <c r="KPC5" s="18"/>
      <c r="KPD5" s="18"/>
      <c r="KPE5" s="18"/>
      <c r="KPF5" s="18"/>
      <c r="KPG5" s="18"/>
      <c r="KPH5" s="18"/>
      <c r="KPI5" s="18"/>
      <c r="KPJ5" s="18"/>
      <c r="KPK5" s="18"/>
      <c r="KPL5" s="18"/>
      <c r="KPM5" s="18"/>
      <c r="KPN5" s="18"/>
      <c r="KPO5" s="18"/>
      <c r="KPP5" s="18"/>
      <c r="KPQ5" s="18"/>
      <c r="KPR5" s="18"/>
      <c r="KPS5" s="18"/>
      <c r="KPT5" s="18"/>
      <c r="KPU5" s="18"/>
      <c r="KPV5" s="18"/>
      <c r="KPW5" s="18"/>
      <c r="KPX5" s="18"/>
      <c r="KPY5" s="18"/>
      <c r="KPZ5" s="18"/>
      <c r="KQA5" s="18"/>
      <c r="KQB5" s="18"/>
      <c r="KQC5" s="18"/>
      <c r="KQD5" s="18"/>
      <c r="KQE5" s="18"/>
      <c r="KQF5" s="18"/>
      <c r="KQG5" s="18"/>
      <c r="KQH5" s="18"/>
      <c r="KQI5" s="18"/>
      <c r="KQJ5" s="18"/>
      <c r="KQK5" s="18"/>
      <c r="KQL5" s="18"/>
      <c r="KQM5" s="18"/>
      <c r="KQN5" s="18"/>
      <c r="KQO5" s="18"/>
      <c r="KQP5" s="18"/>
      <c r="KQQ5" s="18"/>
      <c r="KQR5" s="18"/>
      <c r="KQS5" s="18"/>
      <c r="KQT5" s="18"/>
      <c r="KQU5" s="18"/>
      <c r="KQV5" s="18"/>
      <c r="KQW5" s="18"/>
      <c r="KQX5" s="18"/>
      <c r="KQY5" s="18"/>
      <c r="KQZ5" s="18"/>
      <c r="KRA5" s="18"/>
      <c r="KRB5" s="18"/>
      <c r="KRC5" s="18"/>
      <c r="KRD5" s="18"/>
      <c r="KRE5" s="18"/>
      <c r="KRF5" s="18"/>
      <c r="KRG5" s="18"/>
      <c r="KRH5" s="18"/>
      <c r="KRI5" s="18"/>
      <c r="KRJ5" s="18"/>
      <c r="KRK5" s="18"/>
      <c r="KRL5" s="18"/>
      <c r="KRM5" s="18"/>
      <c r="KRN5" s="18"/>
      <c r="KRO5" s="18"/>
      <c r="KRP5" s="18"/>
      <c r="KRQ5" s="18"/>
      <c r="KRR5" s="18"/>
      <c r="KRS5" s="18"/>
      <c r="KRT5" s="18"/>
      <c r="KRU5" s="18"/>
      <c r="KRV5" s="18"/>
      <c r="KRW5" s="18"/>
      <c r="KRX5" s="18"/>
      <c r="KRY5" s="18"/>
      <c r="KRZ5" s="18"/>
      <c r="KSA5" s="18"/>
      <c r="KSB5" s="18"/>
      <c r="KSC5" s="18"/>
      <c r="KSD5" s="18"/>
      <c r="KSE5" s="18"/>
      <c r="KSF5" s="18"/>
      <c r="KSG5" s="18"/>
      <c r="KSH5" s="18"/>
      <c r="KSI5" s="18"/>
      <c r="KSJ5" s="18"/>
      <c r="KSK5" s="18"/>
      <c r="KSL5" s="18"/>
      <c r="KSM5" s="18"/>
      <c r="KSN5" s="18"/>
      <c r="KSO5" s="18"/>
      <c r="KSP5" s="18"/>
      <c r="KSQ5" s="18"/>
      <c r="KSR5" s="18"/>
      <c r="KSS5" s="18"/>
      <c r="KST5" s="18"/>
      <c r="KSU5" s="18"/>
      <c r="KSV5" s="18"/>
      <c r="KSW5" s="18"/>
      <c r="KSX5" s="18"/>
      <c r="KSY5" s="18"/>
      <c r="KSZ5" s="18"/>
      <c r="KTA5" s="18"/>
      <c r="KTB5" s="18"/>
      <c r="KTC5" s="18"/>
      <c r="KTD5" s="18"/>
      <c r="KTE5" s="18"/>
      <c r="KTF5" s="18"/>
      <c r="KTG5" s="18"/>
      <c r="KTH5" s="18"/>
      <c r="KTI5" s="18"/>
      <c r="KTJ5" s="18"/>
      <c r="KTK5" s="18"/>
      <c r="KTL5" s="18"/>
      <c r="KTM5" s="18"/>
      <c r="KTN5" s="18"/>
      <c r="KTO5" s="18"/>
      <c r="KTP5" s="18"/>
      <c r="KTQ5" s="18"/>
      <c r="KTR5" s="18"/>
      <c r="KTS5" s="18"/>
      <c r="KTT5" s="18"/>
      <c r="KTU5" s="18"/>
      <c r="KTV5" s="18"/>
      <c r="KTW5" s="18"/>
      <c r="KTX5" s="18"/>
      <c r="KTY5" s="18"/>
      <c r="KTZ5" s="18"/>
      <c r="KUA5" s="18"/>
      <c r="KUB5" s="18"/>
      <c r="KUC5" s="18"/>
      <c r="KUD5" s="18"/>
      <c r="KUE5" s="18"/>
      <c r="KUF5" s="18"/>
      <c r="KUG5" s="18"/>
      <c r="KUH5" s="18"/>
      <c r="KUI5" s="18"/>
      <c r="KUJ5" s="18"/>
      <c r="KUK5" s="18"/>
      <c r="KUL5" s="18"/>
      <c r="KUM5" s="18"/>
      <c r="KUN5" s="18"/>
      <c r="KUO5" s="18"/>
      <c r="KUP5" s="18"/>
      <c r="KUQ5" s="18"/>
      <c r="KUR5" s="18"/>
      <c r="KUS5" s="18"/>
      <c r="KUT5" s="18"/>
      <c r="KUU5" s="18"/>
      <c r="KUV5" s="18"/>
      <c r="KUW5" s="18"/>
      <c r="KUX5" s="18"/>
      <c r="KUY5" s="18"/>
      <c r="KUZ5" s="18"/>
      <c r="KVA5" s="18"/>
      <c r="KVB5" s="18"/>
      <c r="KVC5" s="18"/>
      <c r="KVD5" s="18"/>
      <c r="KVE5" s="18"/>
      <c r="KVF5" s="18"/>
      <c r="KVG5" s="18"/>
      <c r="KVH5" s="18"/>
      <c r="KVI5" s="18"/>
      <c r="KVJ5" s="18"/>
      <c r="KVK5" s="18"/>
      <c r="KVL5" s="18"/>
      <c r="KVM5" s="18"/>
      <c r="KVN5" s="18"/>
      <c r="KVO5" s="18"/>
      <c r="KVP5" s="18"/>
      <c r="KVQ5" s="18"/>
      <c r="KVR5" s="18"/>
      <c r="KVS5" s="18"/>
      <c r="KVT5" s="18"/>
      <c r="KVU5" s="18"/>
      <c r="KVV5" s="18"/>
      <c r="KVW5" s="18"/>
      <c r="KVX5" s="18"/>
      <c r="KVY5" s="18"/>
      <c r="KVZ5" s="18"/>
      <c r="KWA5" s="18"/>
      <c r="KWB5" s="18"/>
      <c r="KWC5" s="18"/>
      <c r="KWD5" s="18"/>
      <c r="KWE5" s="18"/>
      <c r="KWF5" s="18"/>
      <c r="KWG5" s="18"/>
      <c r="KWH5" s="18"/>
      <c r="KWI5" s="18"/>
      <c r="KWJ5" s="18"/>
      <c r="KWK5" s="18"/>
      <c r="KWL5" s="18"/>
      <c r="KWM5" s="18"/>
      <c r="KWN5" s="18"/>
      <c r="KWO5" s="18"/>
      <c r="KWP5" s="18"/>
      <c r="KWQ5" s="18"/>
      <c r="KWR5" s="18"/>
      <c r="KWS5" s="18"/>
      <c r="KWT5" s="18"/>
      <c r="KWU5" s="18"/>
      <c r="KWV5" s="18"/>
      <c r="KWW5" s="18"/>
      <c r="KWX5" s="18"/>
      <c r="KWY5" s="18"/>
      <c r="KWZ5" s="18"/>
      <c r="KXA5" s="18"/>
      <c r="KXB5" s="18"/>
      <c r="KXC5" s="18"/>
      <c r="KXD5" s="18"/>
      <c r="KXE5" s="18"/>
      <c r="KXF5" s="18"/>
      <c r="KXG5" s="18"/>
      <c r="KXH5" s="18"/>
      <c r="KXI5" s="18"/>
      <c r="KXJ5" s="18"/>
      <c r="KXK5" s="18"/>
      <c r="KXL5" s="18"/>
      <c r="KXM5" s="18"/>
      <c r="KXN5" s="18"/>
      <c r="KXO5" s="18"/>
      <c r="KXP5" s="18"/>
      <c r="KXQ5" s="18"/>
      <c r="KXR5" s="18"/>
      <c r="KXS5" s="18"/>
      <c r="KXT5" s="18"/>
      <c r="KXU5" s="18"/>
      <c r="KXV5" s="18"/>
      <c r="KXW5" s="18"/>
      <c r="KXX5" s="18"/>
      <c r="KXY5" s="18"/>
      <c r="KXZ5" s="18"/>
      <c r="KYA5" s="18"/>
      <c r="KYB5" s="18"/>
      <c r="KYC5" s="18"/>
      <c r="KYD5" s="18"/>
      <c r="KYE5" s="18"/>
      <c r="KYF5" s="18"/>
      <c r="KYG5" s="18"/>
      <c r="KYH5" s="18"/>
      <c r="KYI5" s="18"/>
      <c r="KYJ5" s="18"/>
      <c r="KYK5" s="18"/>
      <c r="KYL5" s="18"/>
      <c r="KYM5" s="18"/>
      <c r="KYN5" s="18"/>
      <c r="KYO5" s="18"/>
      <c r="KYP5" s="18"/>
      <c r="KYQ5" s="18"/>
      <c r="KYR5" s="18"/>
      <c r="KYS5" s="18"/>
      <c r="KYT5" s="18"/>
      <c r="KYU5" s="18"/>
      <c r="KYV5" s="18"/>
      <c r="KYW5" s="18"/>
      <c r="KYX5" s="18"/>
      <c r="KYY5" s="18"/>
      <c r="KYZ5" s="18"/>
      <c r="KZA5" s="18"/>
      <c r="KZB5" s="18"/>
      <c r="KZC5" s="18"/>
      <c r="KZD5" s="18"/>
      <c r="KZE5" s="18"/>
      <c r="KZF5" s="18"/>
      <c r="KZG5" s="18"/>
      <c r="KZH5" s="18"/>
      <c r="KZI5" s="18"/>
      <c r="KZJ5" s="18"/>
      <c r="KZK5" s="18"/>
      <c r="KZL5" s="18"/>
      <c r="KZM5" s="18"/>
      <c r="KZN5" s="18"/>
      <c r="KZO5" s="18"/>
      <c r="KZP5" s="18"/>
      <c r="KZQ5" s="18"/>
      <c r="KZR5" s="18"/>
      <c r="KZS5" s="18"/>
      <c r="KZT5" s="18"/>
      <c r="KZU5" s="18"/>
      <c r="KZV5" s="18"/>
      <c r="KZW5" s="18"/>
      <c r="KZX5" s="18"/>
      <c r="KZY5" s="18"/>
      <c r="KZZ5" s="18"/>
      <c r="LAA5" s="18"/>
      <c r="LAB5" s="18"/>
      <c r="LAC5" s="18"/>
      <c r="LAD5" s="18"/>
      <c r="LAE5" s="18"/>
      <c r="LAF5" s="18"/>
      <c r="LAG5" s="18"/>
      <c r="LAH5" s="18"/>
      <c r="LAI5" s="18"/>
      <c r="LAJ5" s="18"/>
      <c r="LAK5" s="18"/>
      <c r="LAL5" s="18"/>
      <c r="LAM5" s="18"/>
      <c r="LAN5" s="18"/>
      <c r="LAO5" s="18"/>
      <c r="LAP5" s="18"/>
      <c r="LAQ5" s="18"/>
      <c r="LAR5" s="18"/>
      <c r="LAS5" s="18"/>
      <c r="LAT5" s="18"/>
      <c r="LAU5" s="18"/>
      <c r="LAV5" s="18"/>
      <c r="LAW5" s="18"/>
      <c r="LAX5" s="18"/>
      <c r="LAY5" s="18"/>
      <c r="LAZ5" s="18"/>
      <c r="LBA5" s="18"/>
      <c r="LBB5" s="18"/>
      <c r="LBC5" s="18"/>
      <c r="LBD5" s="18"/>
      <c r="LBE5" s="18"/>
      <c r="LBF5" s="18"/>
      <c r="LBG5" s="18"/>
      <c r="LBH5" s="18"/>
      <c r="LBI5" s="18"/>
      <c r="LBJ5" s="18"/>
      <c r="LBK5" s="18"/>
      <c r="LBL5" s="18"/>
      <c r="LBM5" s="18"/>
      <c r="LBN5" s="18"/>
      <c r="LBO5" s="18"/>
      <c r="LBP5" s="18"/>
      <c r="LBQ5" s="18"/>
      <c r="LBR5" s="18"/>
      <c r="LBS5" s="18"/>
      <c r="LBT5" s="18"/>
      <c r="LBU5" s="18"/>
      <c r="LBV5" s="18"/>
      <c r="LBW5" s="18"/>
      <c r="LBX5" s="18"/>
      <c r="LBY5" s="18"/>
      <c r="LBZ5" s="18"/>
      <c r="LCA5" s="18"/>
      <c r="LCB5" s="18"/>
      <c r="LCC5" s="18"/>
      <c r="LCD5" s="18"/>
      <c r="LCE5" s="18"/>
      <c r="LCF5" s="18"/>
      <c r="LCG5" s="18"/>
      <c r="LCH5" s="18"/>
      <c r="LCI5" s="18"/>
      <c r="LCJ5" s="18"/>
      <c r="LCK5" s="18"/>
      <c r="LCL5" s="18"/>
      <c r="LCM5" s="18"/>
      <c r="LCN5" s="18"/>
      <c r="LCO5" s="18"/>
      <c r="LCP5" s="18"/>
      <c r="LCQ5" s="18"/>
      <c r="LCR5" s="18"/>
      <c r="LCS5" s="18"/>
      <c r="LCT5" s="18"/>
      <c r="LCU5" s="18"/>
      <c r="LCV5" s="18"/>
      <c r="LCW5" s="18"/>
      <c r="LCX5" s="18"/>
      <c r="LCY5" s="18"/>
      <c r="LCZ5" s="18"/>
      <c r="LDA5" s="18"/>
      <c r="LDB5" s="18"/>
      <c r="LDC5" s="18"/>
      <c r="LDD5" s="18"/>
      <c r="LDE5" s="18"/>
      <c r="LDF5" s="18"/>
      <c r="LDG5" s="18"/>
      <c r="LDH5" s="18"/>
      <c r="LDI5" s="18"/>
      <c r="LDJ5" s="18"/>
      <c r="LDK5" s="18"/>
      <c r="LDL5" s="18"/>
      <c r="LDM5" s="18"/>
      <c r="LDN5" s="18"/>
      <c r="LDO5" s="18"/>
      <c r="LDP5" s="18"/>
      <c r="LDQ5" s="18"/>
      <c r="LDR5" s="18"/>
      <c r="LDS5" s="18"/>
      <c r="LDT5" s="18"/>
      <c r="LDU5" s="18"/>
      <c r="LDV5" s="18"/>
      <c r="LDW5" s="18"/>
      <c r="LDX5" s="18"/>
      <c r="LDY5" s="18"/>
      <c r="LDZ5" s="18"/>
      <c r="LEA5" s="18"/>
      <c r="LEB5" s="18"/>
      <c r="LEC5" s="18"/>
      <c r="LED5" s="18"/>
      <c r="LEE5" s="18"/>
      <c r="LEF5" s="18"/>
      <c r="LEG5" s="18"/>
      <c r="LEH5" s="18"/>
      <c r="LEI5" s="18"/>
      <c r="LEJ5" s="18"/>
      <c r="LEK5" s="18"/>
      <c r="LEL5" s="18"/>
      <c r="LEM5" s="18"/>
      <c r="LEN5" s="18"/>
      <c r="LEO5" s="18"/>
      <c r="LEP5" s="18"/>
      <c r="LEQ5" s="18"/>
      <c r="LER5" s="18"/>
      <c r="LES5" s="18"/>
      <c r="LET5" s="18"/>
      <c r="LEU5" s="18"/>
      <c r="LEV5" s="18"/>
      <c r="LEW5" s="18"/>
      <c r="LEX5" s="18"/>
      <c r="LEY5" s="18"/>
      <c r="LEZ5" s="18"/>
      <c r="LFA5" s="18"/>
      <c r="LFB5" s="18"/>
      <c r="LFC5" s="18"/>
      <c r="LFD5" s="18"/>
      <c r="LFE5" s="18"/>
      <c r="LFF5" s="18"/>
      <c r="LFG5" s="18"/>
      <c r="LFH5" s="18"/>
      <c r="LFI5" s="18"/>
      <c r="LFJ5" s="18"/>
      <c r="LFK5" s="18"/>
      <c r="LFL5" s="18"/>
      <c r="LFM5" s="18"/>
      <c r="LFN5" s="18"/>
      <c r="LFO5" s="18"/>
      <c r="LFP5" s="18"/>
      <c r="LFQ5" s="18"/>
      <c r="LFR5" s="18"/>
      <c r="LFS5" s="18"/>
      <c r="LFT5" s="18"/>
      <c r="LFU5" s="18"/>
      <c r="LFV5" s="18"/>
      <c r="LFW5" s="18"/>
      <c r="LFX5" s="18"/>
      <c r="LFY5" s="18"/>
      <c r="LFZ5" s="18"/>
      <c r="LGA5" s="18"/>
      <c r="LGB5" s="18"/>
      <c r="LGC5" s="18"/>
      <c r="LGD5" s="18"/>
      <c r="LGE5" s="18"/>
      <c r="LGF5" s="18"/>
      <c r="LGG5" s="18"/>
      <c r="LGH5" s="18"/>
      <c r="LGI5" s="18"/>
      <c r="LGJ5" s="18"/>
      <c r="LGK5" s="18"/>
      <c r="LGL5" s="18"/>
      <c r="LGM5" s="18"/>
      <c r="LGN5" s="18"/>
      <c r="LGO5" s="18"/>
      <c r="LGP5" s="18"/>
      <c r="LGQ5" s="18"/>
      <c r="LGR5" s="18"/>
      <c r="LGS5" s="18"/>
      <c r="LGT5" s="18"/>
      <c r="LGU5" s="18"/>
      <c r="LGV5" s="18"/>
      <c r="LGW5" s="18"/>
      <c r="LGX5" s="18"/>
      <c r="LGY5" s="18"/>
      <c r="LGZ5" s="18"/>
      <c r="LHA5" s="18"/>
      <c r="LHB5" s="18"/>
      <c r="LHC5" s="18"/>
      <c r="LHD5" s="18"/>
      <c r="LHE5" s="18"/>
      <c r="LHF5" s="18"/>
      <c r="LHG5" s="18"/>
      <c r="LHH5" s="18"/>
      <c r="LHI5" s="18"/>
      <c r="LHJ5" s="18"/>
      <c r="LHK5" s="18"/>
      <c r="LHL5" s="18"/>
      <c r="LHM5" s="18"/>
      <c r="LHN5" s="18"/>
      <c r="LHO5" s="18"/>
      <c r="LHP5" s="18"/>
      <c r="LHQ5" s="18"/>
      <c r="LHR5" s="18"/>
      <c r="LHS5" s="18"/>
      <c r="LHT5" s="18"/>
      <c r="LHU5" s="18"/>
      <c r="LHV5" s="18"/>
      <c r="LHW5" s="18"/>
      <c r="LHX5" s="18"/>
      <c r="LHY5" s="18"/>
      <c r="LHZ5" s="18"/>
      <c r="LIA5" s="18"/>
      <c r="LIB5" s="18"/>
      <c r="LIC5" s="18"/>
      <c r="LID5" s="18"/>
      <c r="LIE5" s="18"/>
      <c r="LIF5" s="18"/>
      <c r="LIG5" s="18"/>
      <c r="LIH5" s="18"/>
      <c r="LII5" s="18"/>
      <c r="LIJ5" s="18"/>
      <c r="LIK5" s="18"/>
      <c r="LIL5" s="18"/>
      <c r="LIM5" s="18"/>
      <c r="LIN5" s="18"/>
      <c r="LIO5" s="18"/>
      <c r="LIP5" s="18"/>
      <c r="LIQ5" s="18"/>
      <c r="LIR5" s="18"/>
      <c r="LIS5" s="18"/>
      <c r="LIT5" s="18"/>
      <c r="LIU5" s="18"/>
      <c r="LIV5" s="18"/>
      <c r="LIW5" s="18"/>
      <c r="LIX5" s="18"/>
      <c r="LIY5" s="18"/>
      <c r="LIZ5" s="18"/>
      <c r="LJA5" s="18"/>
      <c r="LJB5" s="18"/>
      <c r="LJC5" s="18"/>
      <c r="LJD5" s="18"/>
      <c r="LJE5" s="18"/>
      <c r="LJF5" s="18"/>
      <c r="LJG5" s="18"/>
      <c r="LJH5" s="18"/>
      <c r="LJI5" s="18"/>
      <c r="LJJ5" s="18"/>
      <c r="LJK5" s="18"/>
      <c r="LJL5" s="18"/>
      <c r="LJM5" s="18"/>
      <c r="LJN5" s="18"/>
      <c r="LJO5" s="18"/>
      <c r="LJP5" s="18"/>
      <c r="LJQ5" s="18"/>
      <c r="LJR5" s="18"/>
      <c r="LJS5" s="18"/>
      <c r="LJT5" s="18"/>
      <c r="LJU5" s="18"/>
      <c r="LJV5" s="18"/>
      <c r="LJW5" s="18"/>
      <c r="LJX5" s="18"/>
      <c r="LJY5" s="18"/>
      <c r="LJZ5" s="18"/>
      <c r="LKA5" s="18"/>
      <c r="LKB5" s="18"/>
      <c r="LKC5" s="18"/>
      <c r="LKD5" s="18"/>
      <c r="LKE5" s="18"/>
      <c r="LKF5" s="18"/>
      <c r="LKG5" s="18"/>
      <c r="LKH5" s="18"/>
      <c r="LKI5" s="18"/>
      <c r="LKJ5" s="18"/>
      <c r="LKK5" s="18"/>
      <c r="LKL5" s="18"/>
      <c r="LKM5" s="18"/>
      <c r="LKN5" s="18"/>
      <c r="LKO5" s="18"/>
      <c r="LKP5" s="18"/>
      <c r="LKQ5" s="18"/>
      <c r="LKR5" s="18"/>
      <c r="LKS5" s="18"/>
      <c r="LKT5" s="18"/>
      <c r="LKU5" s="18"/>
      <c r="LKV5" s="18"/>
      <c r="LKW5" s="18"/>
      <c r="LKX5" s="18"/>
      <c r="LKY5" s="18"/>
      <c r="LKZ5" s="18"/>
      <c r="LLA5" s="18"/>
      <c r="LLB5" s="18"/>
      <c r="LLC5" s="18"/>
      <c r="LLD5" s="18"/>
      <c r="LLE5" s="18"/>
      <c r="LLF5" s="18"/>
      <c r="LLG5" s="18"/>
      <c r="LLH5" s="18"/>
      <c r="LLI5" s="18"/>
      <c r="LLJ5" s="18"/>
      <c r="LLK5" s="18"/>
      <c r="LLL5" s="18"/>
      <c r="LLM5" s="18"/>
      <c r="LLN5" s="18"/>
      <c r="LLO5" s="18"/>
      <c r="LLP5" s="18"/>
      <c r="LLQ5" s="18"/>
      <c r="LLR5" s="18"/>
      <c r="LLS5" s="18"/>
      <c r="LLT5" s="18"/>
      <c r="LLU5" s="18"/>
      <c r="LLV5" s="18"/>
      <c r="LLW5" s="18"/>
      <c r="LLX5" s="18"/>
      <c r="LLY5" s="18"/>
      <c r="LLZ5" s="18"/>
      <c r="LMA5" s="18"/>
      <c r="LMB5" s="18"/>
      <c r="LMC5" s="18"/>
      <c r="LMD5" s="18"/>
      <c r="LME5" s="18"/>
      <c r="LMF5" s="18"/>
      <c r="LMG5" s="18"/>
      <c r="LMH5" s="18"/>
      <c r="LMI5" s="18"/>
      <c r="LMJ5" s="18"/>
      <c r="LMK5" s="18"/>
      <c r="LML5" s="18"/>
      <c r="LMM5" s="18"/>
      <c r="LMN5" s="18"/>
      <c r="LMO5" s="18"/>
      <c r="LMP5" s="18"/>
      <c r="LMQ5" s="18"/>
      <c r="LMR5" s="18"/>
      <c r="LMS5" s="18"/>
      <c r="LMT5" s="18"/>
      <c r="LMU5" s="18"/>
      <c r="LMV5" s="18"/>
      <c r="LMW5" s="18"/>
      <c r="LMX5" s="18"/>
      <c r="LMY5" s="18"/>
      <c r="LMZ5" s="18"/>
      <c r="LNA5" s="18"/>
      <c r="LNB5" s="18"/>
      <c r="LNC5" s="18"/>
      <c r="LND5" s="18"/>
      <c r="LNE5" s="18"/>
      <c r="LNF5" s="18"/>
      <c r="LNG5" s="18"/>
      <c r="LNH5" s="18"/>
      <c r="LNI5" s="18"/>
      <c r="LNJ5" s="18"/>
      <c r="LNK5" s="18"/>
      <c r="LNL5" s="18"/>
      <c r="LNM5" s="18"/>
      <c r="LNN5" s="18"/>
      <c r="LNO5" s="18"/>
      <c r="LNP5" s="18"/>
      <c r="LNQ5" s="18"/>
      <c r="LNR5" s="18"/>
      <c r="LNS5" s="18"/>
      <c r="LNT5" s="18"/>
      <c r="LNU5" s="18"/>
      <c r="LNV5" s="18"/>
      <c r="LNW5" s="18"/>
      <c r="LNX5" s="18"/>
      <c r="LNY5" s="18"/>
      <c r="LNZ5" s="18"/>
      <c r="LOA5" s="18"/>
      <c r="LOB5" s="18"/>
      <c r="LOC5" s="18"/>
      <c r="LOD5" s="18"/>
      <c r="LOE5" s="18"/>
      <c r="LOF5" s="18"/>
      <c r="LOG5" s="18"/>
      <c r="LOH5" s="18"/>
      <c r="LOI5" s="18"/>
      <c r="LOJ5" s="18"/>
      <c r="LOK5" s="18"/>
      <c r="LOL5" s="18"/>
      <c r="LOM5" s="18"/>
      <c r="LON5" s="18"/>
      <c r="LOO5" s="18"/>
      <c r="LOP5" s="18"/>
      <c r="LOQ5" s="18"/>
      <c r="LOR5" s="18"/>
      <c r="LOS5" s="18"/>
      <c r="LOT5" s="18"/>
      <c r="LOU5" s="18"/>
      <c r="LOV5" s="18"/>
      <c r="LOW5" s="18"/>
      <c r="LOX5" s="18"/>
      <c r="LOY5" s="18"/>
      <c r="LOZ5" s="18"/>
      <c r="LPA5" s="18"/>
      <c r="LPB5" s="18"/>
      <c r="LPC5" s="18"/>
      <c r="LPD5" s="18"/>
      <c r="LPE5" s="18"/>
      <c r="LPF5" s="18"/>
      <c r="LPG5" s="18"/>
      <c r="LPH5" s="18"/>
      <c r="LPI5" s="18"/>
      <c r="LPJ5" s="18"/>
      <c r="LPK5" s="18"/>
      <c r="LPL5" s="18"/>
      <c r="LPM5" s="18"/>
      <c r="LPN5" s="18"/>
      <c r="LPO5" s="18"/>
      <c r="LPP5" s="18"/>
      <c r="LPQ5" s="18"/>
      <c r="LPR5" s="18"/>
      <c r="LPS5" s="18"/>
      <c r="LPT5" s="18"/>
      <c r="LPU5" s="18"/>
      <c r="LPV5" s="18"/>
      <c r="LPW5" s="18"/>
      <c r="LPX5" s="18"/>
      <c r="LPY5" s="18"/>
      <c r="LPZ5" s="18"/>
      <c r="LQA5" s="18"/>
      <c r="LQB5" s="18"/>
      <c r="LQC5" s="18"/>
      <c r="LQD5" s="18"/>
      <c r="LQE5" s="18"/>
      <c r="LQF5" s="18"/>
      <c r="LQG5" s="18"/>
      <c r="LQH5" s="18"/>
      <c r="LQI5" s="18"/>
      <c r="LQJ5" s="18"/>
      <c r="LQK5" s="18"/>
      <c r="LQL5" s="18"/>
      <c r="LQM5" s="18"/>
      <c r="LQN5" s="18"/>
      <c r="LQO5" s="18"/>
      <c r="LQP5" s="18"/>
      <c r="LQQ5" s="18"/>
      <c r="LQR5" s="18"/>
      <c r="LQS5" s="18"/>
      <c r="LQT5" s="18"/>
      <c r="LQU5" s="18"/>
      <c r="LQV5" s="18"/>
      <c r="LQW5" s="18"/>
      <c r="LQX5" s="18"/>
      <c r="LQY5" s="18"/>
      <c r="LQZ5" s="18"/>
      <c r="LRA5" s="18"/>
      <c r="LRB5" s="18"/>
      <c r="LRC5" s="18"/>
      <c r="LRD5" s="18"/>
      <c r="LRE5" s="18"/>
      <c r="LRF5" s="18"/>
      <c r="LRG5" s="18"/>
      <c r="LRH5" s="18"/>
      <c r="LRI5" s="18"/>
      <c r="LRJ5" s="18"/>
      <c r="LRK5" s="18"/>
      <c r="LRL5" s="18"/>
      <c r="LRM5" s="18"/>
      <c r="LRN5" s="18"/>
      <c r="LRO5" s="18"/>
      <c r="LRP5" s="18"/>
      <c r="LRQ5" s="18"/>
      <c r="LRR5" s="18"/>
      <c r="LRS5" s="18"/>
      <c r="LRT5" s="18"/>
      <c r="LRU5" s="18"/>
      <c r="LRV5" s="18"/>
      <c r="LRW5" s="18"/>
      <c r="LRX5" s="18"/>
      <c r="LRY5" s="18"/>
      <c r="LRZ5" s="18"/>
      <c r="LSA5" s="18"/>
      <c r="LSB5" s="18"/>
      <c r="LSC5" s="18"/>
      <c r="LSD5" s="18"/>
      <c r="LSE5" s="18"/>
      <c r="LSF5" s="18"/>
      <c r="LSG5" s="18"/>
      <c r="LSH5" s="18"/>
      <c r="LSI5" s="18"/>
      <c r="LSJ5" s="18"/>
      <c r="LSK5" s="18"/>
      <c r="LSL5" s="18"/>
      <c r="LSM5" s="18"/>
      <c r="LSN5" s="18"/>
      <c r="LSO5" s="18"/>
      <c r="LSP5" s="18"/>
      <c r="LSQ5" s="18"/>
      <c r="LSR5" s="18"/>
      <c r="LSS5" s="18"/>
      <c r="LST5" s="18"/>
      <c r="LSU5" s="18"/>
      <c r="LSV5" s="18"/>
      <c r="LSW5" s="18"/>
      <c r="LSX5" s="18"/>
      <c r="LSY5" s="18"/>
      <c r="LSZ5" s="18"/>
      <c r="LTA5" s="18"/>
      <c r="LTB5" s="18"/>
      <c r="LTC5" s="18"/>
      <c r="LTD5" s="18"/>
      <c r="LTE5" s="18"/>
      <c r="LTF5" s="18"/>
      <c r="LTG5" s="18"/>
      <c r="LTH5" s="18"/>
      <c r="LTI5" s="18"/>
      <c r="LTJ5" s="18"/>
      <c r="LTK5" s="18"/>
      <c r="LTL5" s="18"/>
      <c r="LTM5" s="18"/>
      <c r="LTN5" s="18"/>
      <c r="LTO5" s="18"/>
      <c r="LTP5" s="18"/>
      <c r="LTQ5" s="18"/>
      <c r="LTR5" s="18"/>
      <c r="LTS5" s="18"/>
      <c r="LTT5" s="18"/>
      <c r="LTU5" s="18"/>
      <c r="LTV5" s="18"/>
      <c r="LTW5" s="18"/>
      <c r="LTX5" s="18"/>
      <c r="LTY5" s="18"/>
      <c r="LTZ5" s="18"/>
      <c r="LUA5" s="18"/>
      <c r="LUB5" s="18"/>
      <c r="LUC5" s="18"/>
      <c r="LUD5" s="18"/>
      <c r="LUE5" s="18"/>
      <c r="LUF5" s="18"/>
      <c r="LUG5" s="18"/>
      <c r="LUH5" s="18"/>
      <c r="LUI5" s="18"/>
      <c r="LUJ5" s="18"/>
      <c r="LUK5" s="18"/>
      <c r="LUL5" s="18"/>
      <c r="LUM5" s="18"/>
      <c r="LUN5" s="18"/>
      <c r="LUO5" s="18"/>
      <c r="LUP5" s="18"/>
      <c r="LUQ5" s="18"/>
      <c r="LUR5" s="18"/>
      <c r="LUS5" s="18"/>
      <c r="LUT5" s="18"/>
      <c r="LUU5" s="18"/>
      <c r="LUV5" s="18"/>
      <c r="LUW5" s="18"/>
      <c r="LUX5" s="18"/>
      <c r="LUY5" s="18"/>
      <c r="LUZ5" s="18"/>
      <c r="LVA5" s="18"/>
      <c r="LVB5" s="18"/>
      <c r="LVC5" s="18"/>
      <c r="LVD5" s="18"/>
      <c r="LVE5" s="18"/>
      <c r="LVF5" s="18"/>
      <c r="LVG5" s="18"/>
      <c r="LVH5" s="18"/>
      <c r="LVI5" s="18"/>
      <c r="LVJ5" s="18"/>
      <c r="LVK5" s="18"/>
      <c r="LVL5" s="18"/>
      <c r="LVM5" s="18"/>
      <c r="LVN5" s="18"/>
      <c r="LVO5" s="18"/>
      <c r="LVP5" s="18"/>
      <c r="LVQ5" s="18"/>
      <c r="LVR5" s="18"/>
      <c r="LVS5" s="18"/>
      <c r="LVT5" s="18"/>
      <c r="LVU5" s="18"/>
      <c r="LVV5" s="18"/>
      <c r="LVW5" s="18"/>
      <c r="LVX5" s="18"/>
      <c r="LVY5" s="18"/>
      <c r="LVZ5" s="18"/>
      <c r="LWA5" s="18"/>
      <c r="LWB5" s="18"/>
      <c r="LWC5" s="18"/>
      <c r="LWD5" s="18"/>
      <c r="LWE5" s="18"/>
      <c r="LWF5" s="18"/>
      <c r="LWG5" s="18"/>
      <c r="LWH5" s="18"/>
      <c r="LWI5" s="18"/>
      <c r="LWJ5" s="18"/>
      <c r="LWK5" s="18"/>
      <c r="LWL5" s="18"/>
      <c r="LWM5" s="18"/>
      <c r="LWN5" s="18"/>
      <c r="LWO5" s="18"/>
      <c r="LWP5" s="18"/>
      <c r="LWQ5" s="18"/>
      <c r="LWR5" s="18"/>
      <c r="LWS5" s="18"/>
      <c r="LWT5" s="18"/>
      <c r="LWU5" s="18"/>
      <c r="LWV5" s="18"/>
      <c r="LWW5" s="18"/>
      <c r="LWX5" s="18"/>
      <c r="LWY5" s="18"/>
      <c r="LWZ5" s="18"/>
      <c r="LXA5" s="18"/>
      <c r="LXB5" s="18"/>
      <c r="LXC5" s="18"/>
      <c r="LXD5" s="18"/>
      <c r="LXE5" s="18"/>
      <c r="LXF5" s="18"/>
      <c r="LXG5" s="18"/>
      <c r="LXH5" s="18"/>
      <c r="LXI5" s="18"/>
      <c r="LXJ5" s="18"/>
      <c r="LXK5" s="18"/>
      <c r="LXL5" s="18"/>
      <c r="LXM5" s="18"/>
      <c r="LXN5" s="18"/>
      <c r="LXO5" s="18"/>
      <c r="LXP5" s="18"/>
      <c r="LXQ5" s="18"/>
      <c r="LXR5" s="18"/>
      <c r="LXS5" s="18"/>
      <c r="LXT5" s="18"/>
      <c r="LXU5" s="18"/>
      <c r="LXV5" s="18"/>
      <c r="LXW5" s="18"/>
      <c r="LXX5" s="18"/>
      <c r="LXY5" s="18"/>
      <c r="LXZ5" s="18"/>
      <c r="LYA5" s="18"/>
      <c r="LYB5" s="18"/>
      <c r="LYC5" s="18"/>
      <c r="LYD5" s="18"/>
      <c r="LYE5" s="18"/>
      <c r="LYF5" s="18"/>
      <c r="LYG5" s="18"/>
      <c r="LYH5" s="18"/>
      <c r="LYI5" s="18"/>
      <c r="LYJ5" s="18"/>
      <c r="LYK5" s="18"/>
      <c r="LYL5" s="18"/>
      <c r="LYM5" s="18"/>
      <c r="LYN5" s="18"/>
      <c r="LYO5" s="18"/>
      <c r="LYP5" s="18"/>
      <c r="LYQ5" s="18"/>
      <c r="LYR5" s="18"/>
      <c r="LYS5" s="18"/>
      <c r="LYT5" s="18"/>
      <c r="LYU5" s="18"/>
      <c r="LYV5" s="18"/>
      <c r="LYW5" s="18"/>
      <c r="LYX5" s="18"/>
      <c r="LYY5" s="18"/>
      <c r="LYZ5" s="18"/>
      <c r="LZA5" s="18"/>
      <c r="LZB5" s="18"/>
      <c r="LZC5" s="18"/>
      <c r="LZD5" s="18"/>
      <c r="LZE5" s="18"/>
      <c r="LZF5" s="18"/>
      <c r="LZG5" s="18"/>
      <c r="LZH5" s="18"/>
      <c r="LZI5" s="18"/>
      <c r="LZJ5" s="18"/>
      <c r="LZK5" s="18"/>
      <c r="LZL5" s="18"/>
      <c r="LZM5" s="18"/>
      <c r="LZN5" s="18"/>
      <c r="LZO5" s="18"/>
      <c r="LZP5" s="18"/>
      <c r="LZQ5" s="18"/>
      <c r="LZR5" s="18"/>
      <c r="LZS5" s="18"/>
      <c r="LZT5" s="18"/>
      <c r="LZU5" s="18"/>
      <c r="LZV5" s="18"/>
      <c r="LZW5" s="18"/>
      <c r="LZX5" s="18"/>
      <c r="LZY5" s="18"/>
      <c r="LZZ5" s="18"/>
      <c r="MAA5" s="18"/>
      <c r="MAB5" s="18"/>
      <c r="MAC5" s="18"/>
      <c r="MAD5" s="18"/>
      <c r="MAE5" s="18"/>
      <c r="MAF5" s="18"/>
      <c r="MAG5" s="18"/>
      <c r="MAH5" s="18"/>
      <c r="MAI5" s="18"/>
      <c r="MAJ5" s="18"/>
      <c r="MAK5" s="18"/>
      <c r="MAL5" s="18"/>
      <c r="MAM5" s="18"/>
      <c r="MAN5" s="18"/>
      <c r="MAO5" s="18"/>
      <c r="MAP5" s="18"/>
      <c r="MAQ5" s="18"/>
      <c r="MAR5" s="18"/>
      <c r="MAS5" s="18"/>
      <c r="MAT5" s="18"/>
      <c r="MAU5" s="18"/>
      <c r="MAV5" s="18"/>
      <c r="MAW5" s="18"/>
      <c r="MAX5" s="18"/>
      <c r="MAY5" s="18"/>
      <c r="MAZ5" s="18"/>
      <c r="MBA5" s="18"/>
      <c r="MBB5" s="18"/>
      <c r="MBC5" s="18"/>
      <c r="MBD5" s="18"/>
      <c r="MBE5" s="18"/>
      <c r="MBF5" s="18"/>
      <c r="MBG5" s="18"/>
      <c r="MBH5" s="18"/>
      <c r="MBI5" s="18"/>
      <c r="MBJ5" s="18"/>
      <c r="MBK5" s="18"/>
      <c r="MBL5" s="18"/>
      <c r="MBM5" s="18"/>
      <c r="MBN5" s="18"/>
      <c r="MBO5" s="18"/>
      <c r="MBP5" s="18"/>
      <c r="MBQ5" s="18"/>
      <c r="MBR5" s="18"/>
      <c r="MBS5" s="18"/>
      <c r="MBT5" s="18"/>
      <c r="MBU5" s="18"/>
      <c r="MBV5" s="18"/>
      <c r="MBW5" s="18"/>
      <c r="MBX5" s="18"/>
      <c r="MBY5" s="18"/>
      <c r="MBZ5" s="18"/>
      <c r="MCA5" s="18"/>
      <c r="MCB5" s="18"/>
      <c r="MCC5" s="18"/>
      <c r="MCD5" s="18"/>
      <c r="MCE5" s="18"/>
      <c r="MCF5" s="18"/>
      <c r="MCG5" s="18"/>
      <c r="MCH5" s="18"/>
      <c r="MCI5" s="18"/>
      <c r="MCJ5" s="18"/>
      <c r="MCK5" s="18"/>
      <c r="MCL5" s="18"/>
      <c r="MCM5" s="18"/>
      <c r="MCN5" s="18"/>
      <c r="MCO5" s="18"/>
      <c r="MCP5" s="18"/>
      <c r="MCQ5" s="18"/>
      <c r="MCR5" s="18"/>
      <c r="MCS5" s="18"/>
      <c r="MCT5" s="18"/>
      <c r="MCU5" s="18"/>
      <c r="MCV5" s="18"/>
      <c r="MCW5" s="18"/>
      <c r="MCX5" s="18"/>
      <c r="MCY5" s="18"/>
      <c r="MCZ5" s="18"/>
      <c r="MDA5" s="18"/>
      <c r="MDB5" s="18"/>
      <c r="MDC5" s="18"/>
      <c r="MDD5" s="18"/>
      <c r="MDE5" s="18"/>
      <c r="MDF5" s="18"/>
      <c r="MDG5" s="18"/>
      <c r="MDH5" s="18"/>
      <c r="MDI5" s="18"/>
      <c r="MDJ5" s="18"/>
      <c r="MDK5" s="18"/>
      <c r="MDL5" s="18"/>
      <c r="MDM5" s="18"/>
      <c r="MDN5" s="18"/>
      <c r="MDO5" s="18"/>
      <c r="MDP5" s="18"/>
      <c r="MDQ5" s="18"/>
      <c r="MDR5" s="18"/>
      <c r="MDS5" s="18"/>
      <c r="MDT5" s="18"/>
      <c r="MDU5" s="18"/>
      <c r="MDV5" s="18"/>
      <c r="MDW5" s="18"/>
      <c r="MDX5" s="18"/>
      <c r="MDY5" s="18"/>
      <c r="MDZ5" s="18"/>
      <c r="MEA5" s="18"/>
      <c r="MEB5" s="18"/>
      <c r="MEC5" s="18"/>
      <c r="MED5" s="18"/>
      <c r="MEE5" s="18"/>
      <c r="MEF5" s="18"/>
      <c r="MEG5" s="18"/>
      <c r="MEH5" s="18"/>
      <c r="MEI5" s="18"/>
      <c r="MEJ5" s="18"/>
      <c r="MEK5" s="18"/>
      <c r="MEL5" s="18"/>
      <c r="MEM5" s="18"/>
      <c r="MEN5" s="18"/>
      <c r="MEO5" s="18"/>
      <c r="MEP5" s="18"/>
      <c r="MEQ5" s="18"/>
      <c r="MER5" s="18"/>
      <c r="MES5" s="18"/>
      <c r="MET5" s="18"/>
      <c r="MEU5" s="18"/>
      <c r="MEV5" s="18"/>
      <c r="MEW5" s="18"/>
      <c r="MEX5" s="18"/>
      <c r="MEY5" s="18"/>
      <c r="MEZ5" s="18"/>
      <c r="MFA5" s="18"/>
      <c r="MFB5" s="18"/>
      <c r="MFC5" s="18"/>
      <c r="MFD5" s="18"/>
      <c r="MFE5" s="18"/>
      <c r="MFF5" s="18"/>
      <c r="MFG5" s="18"/>
      <c r="MFH5" s="18"/>
      <c r="MFI5" s="18"/>
      <c r="MFJ5" s="18"/>
      <c r="MFK5" s="18"/>
      <c r="MFL5" s="18"/>
      <c r="MFM5" s="18"/>
      <c r="MFN5" s="18"/>
      <c r="MFO5" s="18"/>
      <c r="MFP5" s="18"/>
      <c r="MFQ5" s="18"/>
      <c r="MFR5" s="18"/>
      <c r="MFS5" s="18"/>
      <c r="MFT5" s="18"/>
      <c r="MFU5" s="18"/>
      <c r="MFV5" s="18"/>
      <c r="MFW5" s="18"/>
      <c r="MFX5" s="18"/>
      <c r="MFY5" s="18"/>
      <c r="MFZ5" s="18"/>
      <c r="MGA5" s="18"/>
      <c r="MGB5" s="18"/>
      <c r="MGC5" s="18"/>
      <c r="MGD5" s="18"/>
      <c r="MGE5" s="18"/>
      <c r="MGF5" s="18"/>
      <c r="MGG5" s="18"/>
      <c r="MGH5" s="18"/>
      <c r="MGI5" s="18"/>
      <c r="MGJ5" s="18"/>
      <c r="MGK5" s="18"/>
      <c r="MGL5" s="18"/>
      <c r="MGM5" s="18"/>
      <c r="MGN5" s="18"/>
      <c r="MGO5" s="18"/>
      <c r="MGP5" s="18"/>
      <c r="MGQ5" s="18"/>
      <c r="MGR5" s="18"/>
      <c r="MGS5" s="18"/>
      <c r="MGT5" s="18"/>
      <c r="MGU5" s="18"/>
      <c r="MGV5" s="18"/>
      <c r="MGW5" s="18"/>
      <c r="MGX5" s="18"/>
      <c r="MGY5" s="18"/>
      <c r="MGZ5" s="18"/>
      <c r="MHA5" s="18"/>
      <c r="MHB5" s="18"/>
      <c r="MHC5" s="18"/>
      <c r="MHD5" s="18"/>
      <c r="MHE5" s="18"/>
      <c r="MHF5" s="18"/>
      <c r="MHG5" s="18"/>
      <c r="MHH5" s="18"/>
      <c r="MHI5" s="18"/>
      <c r="MHJ5" s="18"/>
      <c r="MHK5" s="18"/>
      <c r="MHL5" s="18"/>
      <c r="MHM5" s="18"/>
      <c r="MHN5" s="18"/>
      <c r="MHO5" s="18"/>
      <c r="MHP5" s="18"/>
      <c r="MHQ5" s="18"/>
      <c r="MHR5" s="18"/>
      <c r="MHS5" s="18"/>
      <c r="MHT5" s="18"/>
      <c r="MHU5" s="18"/>
      <c r="MHV5" s="18"/>
      <c r="MHW5" s="18"/>
      <c r="MHX5" s="18"/>
      <c r="MHY5" s="18"/>
      <c r="MHZ5" s="18"/>
      <c r="MIA5" s="18"/>
      <c r="MIB5" s="18"/>
      <c r="MIC5" s="18"/>
      <c r="MID5" s="18"/>
      <c r="MIE5" s="18"/>
      <c r="MIF5" s="18"/>
      <c r="MIG5" s="18"/>
      <c r="MIH5" s="18"/>
      <c r="MII5" s="18"/>
      <c r="MIJ5" s="18"/>
      <c r="MIK5" s="18"/>
      <c r="MIL5" s="18"/>
      <c r="MIM5" s="18"/>
      <c r="MIN5" s="18"/>
      <c r="MIO5" s="18"/>
      <c r="MIP5" s="18"/>
      <c r="MIQ5" s="18"/>
      <c r="MIR5" s="18"/>
      <c r="MIS5" s="18"/>
      <c r="MIT5" s="18"/>
      <c r="MIU5" s="18"/>
      <c r="MIV5" s="18"/>
      <c r="MIW5" s="18"/>
      <c r="MIX5" s="18"/>
      <c r="MIY5" s="18"/>
      <c r="MIZ5" s="18"/>
      <c r="MJA5" s="18"/>
      <c r="MJB5" s="18"/>
      <c r="MJC5" s="18"/>
      <c r="MJD5" s="18"/>
      <c r="MJE5" s="18"/>
      <c r="MJF5" s="18"/>
      <c r="MJG5" s="18"/>
      <c r="MJH5" s="18"/>
      <c r="MJI5" s="18"/>
      <c r="MJJ5" s="18"/>
      <c r="MJK5" s="18"/>
      <c r="MJL5" s="18"/>
      <c r="MJM5" s="18"/>
      <c r="MJN5" s="18"/>
      <c r="MJO5" s="18"/>
      <c r="MJP5" s="18"/>
      <c r="MJQ5" s="18"/>
      <c r="MJR5" s="18"/>
      <c r="MJS5" s="18"/>
      <c r="MJT5" s="18"/>
      <c r="MJU5" s="18"/>
      <c r="MJV5" s="18"/>
      <c r="MJW5" s="18"/>
      <c r="MJX5" s="18"/>
      <c r="MJY5" s="18"/>
      <c r="MJZ5" s="18"/>
      <c r="MKA5" s="18"/>
      <c r="MKB5" s="18"/>
      <c r="MKC5" s="18"/>
      <c r="MKD5" s="18"/>
      <c r="MKE5" s="18"/>
      <c r="MKF5" s="18"/>
      <c r="MKG5" s="18"/>
      <c r="MKH5" s="18"/>
      <c r="MKI5" s="18"/>
      <c r="MKJ5" s="18"/>
      <c r="MKK5" s="18"/>
      <c r="MKL5" s="18"/>
      <c r="MKM5" s="18"/>
      <c r="MKN5" s="18"/>
      <c r="MKO5" s="18"/>
      <c r="MKP5" s="18"/>
      <c r="MKQ5" s="18"/>
      <c r="MKR5" s="18"/>
      <c r="MKS5" s="18"/>
      <c r="MKT5" s="18"/>
      <c r="MKU5" s="18"/>
      <c r="MKV5" s="18"/>
      <c r="MKW5" s="18"/>
      <c r="MKX5" s="18"/>
      <c r="MKY5" s="18"/>
      <c r="MKZ5" s="18"/>
      <c r="MLA5" s="18"/>
      <c r="MLB5" s="18"/>
      <c r="MLC5" s="18"/>
      <c r="MLD5" s="18"/>
      <c r="MLE5" s="18"/>
      <c r="MLF5" s="18"/>
      <c r="MLG5" s="18"/>
      <c r="MLH5" s="18"/>
      <c r="MLI5" s="18"/>
      <c r="MLJ5" s="18"/>
      <c r="MLK5" s="18"/>
      <c r="MLL5" s="18"/>
      <c r="MLM5" s="18"/>
      <c r="MLN5" s="18"/>
      <c r="MLO5" s="18"/>
      <c r="MLP5" s="18"/>
      <c r="MLQ5" s="18"/>
      <c r="MLR5" s="18"/>
      <c r="MLS5" s="18"/>
      <c r="MLT5" s="18"/>
      <c r="MLU5" s="18"/>
      <c r="MLV5" s="18"/>
      <c r="MLW5" s="18"/>
      <c r="MLX5" s="18"/>
      <c r="MLY5" s="18"/>
      <c r="MLZ5" s="18"/>
      <c r="MMA5" s="18"/>
      <c r="MMB5" s="18"/>
      <c r="MMC5" s="18"/>
      <c r="MMD5" s="18"/>
      <c r="MME5" s="18"/>
      <c r="MMF5" s="18"/>
      <c r="MMG5" s="18"/>
      <c r="MMH5" s="18"/>
      <c r="MMI5" s="18"/>
      <c r="MMJ5" s="18"/>
      <c r="MMK5" s="18"/>
      <c r="MML5" s="18"/>
      <c r="MMM5" s="18"/>
      <c r="MMN5" s="18"/>
      <c r="MMO5" s="18"/>
      <c r="MMP5" s="18"/>
      <c r="MMQ5" s="18"/>
      <c r="MMR5" s="18"/>
      <c r="MMS5" s="18"/>
      <c r="MMT5" s="18"/>
      <c r="MMU5" s="18"/>
      <c r="MMV5" s="18"/>
      <c r="MMW5" s="18"/>
      <c r="MMX5" s="18"/>
      <c r="MMY5" s="18"/>
      <c r="MMZ5" s="18"/>
      <c r="MNA5" s="18"/>
      <c r="MNB5" s="18"/>
      <c r="MNC5" s="18"/>
      <c r="MND5" s="18"/>
      <c r="MNE5" s="18"/>
      <c r="MNF5" s="18"/>
      <c r="MNG5" s="18"/>
      <c r="MNH5" s="18"/>
      <c r="MNI5" s="18"/>
      <c r="MNJ5" s="18"/>
      <c r="MNK5" s="18"/>
      <c r="MNL5" s="18"/>
      <c r="MNM5" s="18"/>
      <c r="MNN5" s="18"/>
      <c r="MNO5" s="18"/>
      <c r="MNP5" s="18"/>
      <c r="MNQ5" s="18"/>
      <c r="MNR5" s="18"/>
      <c r="MNS5" s="18"/>
      <c r="MNT5" s="18"/>
      <c r="MNU5" s="18"/>
      <c r="MNV5" s="18"/>
      <c r="MNW5" s="18"/>
      <c r="MNX5" s="18"/>
      <c r="MNY5" s="18"/>
      <c r="MNZ5" s="18"/>
      <c r="MOA5" s="18"/>
      <c r="MOB5" s="18"/>
      <c r="MOC5" s="18"/>
      <c r="MOD5" s="18"/>
      <c r="MOE5" s="18"/>
      <c r="MOF5" s="18"/>
      <c r="MOG5" s="18"/>
      <c r="MOH5" s="18"/>
      <c r="MOI5" s="18"/>
      <c r="MOJ5" s="18"/>
      <c r="MOK5" s="18"/>
      <c r="MOL5" s="18"/>
      <c r="MOM5" s="18"/>
      <c r="MON5" s="18"/>
      <c r="MOO5" s="18"/>
      <c r="MOP5" s="18"/>
      <c r="MOQ5" s="18"/>
      <c r="MOR5" s="18"/>
      <c r="MOS5" s="18"/>
      <c r="MOT5" s="18"/>
      <c r="MOU5" s="18"/>
      <c r="MOV5" s="18"/>
      <c r="MOW5" s="18"/>
      <c r="MOX5" s="18"/>
      <c r="MOY5" s="18"/>
      <c r="MOZ5" s="18"/>
      <c r="MPA5" s="18"/>
      <c r="MPB5" s="18"/>
      <c r="MPC5" s="18"/>
      <c r="MPD5" s="18"/>
      <c r="MPE5" s="18"/>
      <c r="MPF5" s="18"/>
      <c r="MPG5" s="18"/>
      <c r="MPH5" s="18"/>
      <c r="MPI5" s="18"/>
      <c r="MPJ5" s="18"/>
      <c r="MPK5" s="18"/>
      <c r="MPL5" s="18"/>
      <c r="MPM5" s="18"/>
      <c r="MPN5" s="18"/>
      <c r="MPO5" s="18"/>
      <c r="MPP5" s="18"/>
      <c r="MPQ5" s="18"/>
      <c r="MPR5" s="18"/>
      <c r="MPS5" s="18"/>
      <c r="MPT5" s="18"/>
      <c r="MPU5" s="18"/>
      <c r="MPV5" s="18"/>
      <c r="MPW5" s="18"/>
      <c r="MPX5" s="18"/>
      <c r="MPY5" s="18"/>
      <c r="MPZ5" s="18"/>
      <c r="MQA5" s="18"/>
      <c r="MQB5" s="18"/>
      <c r="MQC5" s="18"/>
      <c r="MQD5" s="18"/>
      <c r="MQE5" s="18"/>
      <c r="MQF5" s="18"/>
      <c r="MQG5" s="18"/>
      <c r="MQH5" s="18"/>
      <c r="MQI5" s="18"/>
      <c r="MQJ5" s="18"/>
      <c r="MQK5" s="18"/>
      <c r="MQL5" s="18"/>
      <c r="MQM5" s="18"/>
      <c r="MQN5" s="18"/>
      <c r="MQO5" s="18"/>
      <c r="MQP5" s="18"/>
      <c r="MQQ5" s="18"/>
      <c r="MQR5" s="18"/>
      <c r="MQS5" s="18"/>
      <c r="MQT5" s="18"/>
      <c r="MQU5" s="18"/>
      <c r="MQV5" s="18"/>
      <c r="MQW5" s="18"/>
      <c r="MQX5" s="18"/>
      <c r="MQY5" s="18"/>
      <c r="MQZ5" s="18"/>
      <c r="MRA5" s="18"/>
      <c r="MRB5" s="18"/>
      <c r="MRC5" s="18"/>
      <c r="MRD5" s="18"/>
      <c r="MRE5" s="18"/>
      <c r="MRF5" s="18"/>
      <c r="MRG5" s="18"/>
      <c r="MRH5" s="18"/>
      <c r="MRI5" s="18"/>
      <c r="MRJ5" s="18"/>
      <c r="MRK5" s="18"/>
      <c r="MRL5" s="18"/>
      <c r="MRM5" s="18"/>
      <c r="MRN5" s="18"/>
      <c r="MRO5" s="18"/>
      <c r="MRP5" s="18"/>
      <c r="MRQ5" s="18"/>
      <c r="MRR5" s="18"/>
      <c r="MRS5" s="18"/>
      <c r="MRT5" s="18"/>
      <c r="MRU5" s="18"/>
      <c r="MRV5" s="18"/>
      <c r="MRW5" s="18"/>
      <c r="MRX5" s="18"/>
      <c r="MRY5" s="18"/>
      <c r="MRZ5" s="18"/>
      <c r="MSA5" s="18"/>
      <c r="MSB5" s="18"/>
      <c r="MSC5" s="18"/>
      <c r="MSD5" s="18"/>
      <c r="MSE5" s="18"/>
      <c r="MSF5" s="18"/>
      <c r="MSG5" s="18"/>
      <c r="MSH5" s="18"/>
      <c r="MSI5" s="18"/>
      <c r="MSJ5" s="18"/>
      <c r="MSK5" s="18"/>
      <c r="MSL5" s="18"/>
      <c r="MSM5" s="18"/>
      <c r="MSN5" s="18"/>
      <c r="MSO5" s="18"/>
      <c r="MSP5" s="18"/>
      <c r="MSQ5" s="18"/>
      <c r="MSR5" s="18"/>
      <c r="MSS5" s="18"/>
      <c r="MST5" s="18"/>
      <c r="MSU5" s="18"/>
      <c r="MSV5" s="18"/>
      <c r="MSW5" s="18"/>
      <c r="MSX5" s="18"/>
      <c r="MSY5" s="18"/>
      <c r="MSZ5" s="18"/>
      <c r="MTA5" s="18"/>
      <c r="MTB5" s="18"/>
      <c r="MTC5" s="18"/>
      <c r="MTD5" s="18"/>
      <c r="MTE5" s="18"/>
      <c r="MTF5" s="18"/>
      <c r="MTG5" s="18"/>
      <c r="MTH5" s="18"/>
      <c r="MTI5" s="18"/>
      <c r="MTJ5" s="18"/>
      <c r="MTK5" s="18"/>
      <c r="MTL5" s="18"/>
      <c r="MTM5" s="18"/>
      <c r="MTN5" s="18"/>
      <c r="MTO5" s="18"/>
      <c r="MTP5" s="18"/>
      <c r="MTQ5" s="18"/>
      <c r="MTR5" s="18"/>
      <c r="MTS5" s="18"/>
      <c r="MTT5" s="18"/>
      <c r="MTU5" s="18"/>
      <c r="MTV5" s="18"/>
      <c r="MTW5" s="18"/>
      <c r="MTX5" s="18"/>
      <c r="MTY5" s="18"/>
      <c r="MTZ5" s="18"/>
      <c r="MUA5" s="18"/>
      <c r="MUB5" s="18"/>
      <c r="MUC5" s="18"/>
      <c r="MUD5" s="18"/>
      <c r="MUE5" s="18"/>
      <c r="MUF5" s="18"/>
      <c r="MUG5" s="18"/>
      <c r="MUH5" s="18"/>
      <c r="MUI5" s="18"/>
      <c r="MUJ5" s="18"/>
      <c r="MUK5" s="18"/>
      <c r="MUL5" s="18"/>
      <c r="MUM5" s="18"/>
      <c r="MUN5" s="18"/>
      <c r="MUO5" s="18"/>
      <c r="MUP5" s="18"/>
      <c r="MUQ5" s="18"/>
      <c r="MUR5" s="18"/>
      <c r="MUS5" s="18"/>
      <c r="MUT5" s="18"/>
      <c r="MUU5" s="18"/>
      <c r="MUV5" s="18"/>
      <c r="MUW5" s="18"/>
      <c r="MUX5" s="18"/>
      <c r="MUY5" s="18"/>
      <c r="MUZ5" s="18"/>
      <c r="MVA5" s="18"/>
      <c r="MVB5" s="18"/>
      <c r="MVC5" s="18"/>
      <c r="MVD5" s="18"/>
      <c r="MVE5" s="18"/>
      <c r="MVF5" s="18"/>
      <c r="MVG5" s="18"/>
      <c r="MVH5" s="18"/>
      <c r="MVI5" s="18"/>
      <c r="MVJ5" s="18"/>
      <c r="MVK5" s="18"/>
      <c r="MVL5" s="18"/>
      <c r="MVM5" s="18"/>
      <c r="MVN5" s="18"/>
      <c r="MVO5" s="18"/>
      <c r="MVP5" s="18"/>
      <c r="MVQ5" s="18"/>
      <c r="MVR5" s="18"/>
      <c r="MVS5" s="18"/>
      <c r="MVT5" s="18"/>
      <c r="MVU5" s="18"/>
      <c r="MVV5" s="18"/>
      <c r="MVW5" s="18"/>
      <c r="MVX5" s="18"/>
      <c r="MVY5" s="18"/>
      <c r="MVZ5" s="18"/>
      <c r="MWA5" s="18"/>
      <c r="MWB5" s="18"/>
      <c r="MWC5" s="18"/>
      <c r="MWD5" s="18"/>
      <c r="MWE5" s="18"/>
      <c r="MWF5" s="18"/>
      <c r="MWG5" s="18"/>
      <c r="MWH5" s="18"/>
      <c r="MWI5" s="18"/>
      <c r="MWJ5" s="18"/>
      <c r="MWK5" s="18"/>
      <c r="MWL5" s="18"/>
      <c r="MWM5" s="18"/>
      <c r="MWN5" s="18"/>
      <c r="MWO5" s="18"/>
      <c r="MWP5" s="18"/>
      <c r="MWQ5" s="18"/>
      <c r="MWR5" s="18"/>
      <c r="MWS5" s="18"/>
      <c r="MWT5" s="18"/>
      <c r="MWU5" s="18"/>
      <c r="MWV5" s="18"/>
      <c r="MWW5" s="18"/>
      <c r="MWX5" s="18"/>
      <c r="MWY5" s="18"/>
      <c r="MWZ5" s="18"/>
      <c r="MXA5" s="18"/>
      <c r="MXB5" s="18"/>
      <c r="MXC5" s="18"/>
      <c r="MXD5" s="18"/>
      <c r="MXE5" s="18"/>
      <c r="MXF5" s="18"/>
      <c r="MXG5" s="18"/>
      <c r="MXH5" s="18"/>
      <c r="MXI5" s="18"/>
      <c r="MXJ5" s="18"/>
      <c r="MXK5" s="18"/>
      <c r="MXL5" s="18"/>
      <c r="MXM5" s="18"/>
      <c r="MXN5" s="18"/>
      <c r="MXO5" s="18"/>
      <c r="MXP5" s="18"/>
      <c r="MXQ5" s="18"/>
      <c r="MXR5" s="18"/>
      <c r="MXS5" s="18"/>
      <c r="MXT5" s="18"/>
      <c r="MXU5" s="18"/>
      <c r="MXV5" s="18"/>
      <c r="MXW5" s="18"/>
      <c r="MXX5" s="18"/>
      <c r="MXY5" s="18"/>
      <c r="MXZ5" s="18"/>
      <c r="MYA5" s="18"/>
      <c r="MYB5" s="18"/>
      <c r="MYC5" s="18"/>
      <c r="MYD5" s="18"/>
      <c r="MYE5" s="18"/>
      <c r="MYF5" s="18"/>
      <c r="MYG5" s="18"/>
      <c r="MYH5" s="18"/>
      <c r="MYI5" s="18"/>
      <c r="MYJ5" s="18"/>
      <c r="MYK5" s="18"/>
      <c r="MYL5" s="18"/>
      <c r="MYM5" s="18"/>
      <c r="MYN5" s="18"/>
      <c r="MYO5" s="18"/>
      <c r="MYP5" s="18"/>
      <c r="MYQ5" s="18"/>
      <c r="MYR5" s="18"/>
      <c r="MYS5" s="18"/>
      <c r="MYT5" s="18"/>
      <c r="MYU5" s="18"/>
      <c r="MYV5" s="18"/>
      <c r="MYW5" s="18"/>
      <c r="MYX5" s="18"/>
      <c r="MYY5" s="18"/>
      <c r="MYZ5" s="18"/>
      <c r="MZA5" s="18"/>
      <c r="MZB5" s="18"/>
      <c r="MZC5" s="18"/>
      <c r="MZD5" s="18"/>
      <c r="MZE5" s="18"/>
      <c r="MZF5" s="18"/>
      <c r="MZG5" s="18"/>
      <c r="MZH5" s="18"/>
      <c r="MZI5" s="18"/>
      <c r="MZJ5" s="18"/>
      <c r="MZK5" s="18"/>
      <c r="MZL5" s="18"/>
      <c r="MZM5" s="18"/>
      <c r="MZN5" s="18"/>
      <c r="MZO5" s="18"/>
      <c r="MZP5" s="18"/>
      <c r="MZQ5" s="18"/>
      <c r="MZR5" s="18"/>
      <c r="MZS5" s="18"/>
      <c r="MZT5" s="18"/>
      <c r="MZU5" s="18"/>
      <c r="MZV5" s="18"/>
      <c r="MZW5" s="18"/>
      <c r="MZX5" s="18"/>
      <c r="MZY5" s="18"/>
      <c r="MZZ5" s="18"/>
      <c r="NAA5" s="18"/>
      <c r="NAB5" s="18"/>
      <c r="NAC5" s="18"/>
      <c r="NAD5" s="18"/>
      <c r="NAE5" s="18"/>
      <c r="NAF5" s="18"/>
      <c r="NAG5" s="18"/>
      <c r="NAH5" s="18"/>
      <c r="NAI5" s="18"/>
      <c r="NAJ5" s="18"/>
      <c r="NAK5" s="18"/>
      <c r="NAL5" s="18"/>
      <c r="NAM5" s="18"/>
      <c r="NAN5" s="18"/>
      <c r="NAO5" s="18"/>
      <c r="NAP5" s="18"/>
      <c r="NAQ5" s="18"/>
      <c r="NAR5" s="18"/>
      <c r="NAS5" s="18"/>
      <c r="NAT5" s="18"/>
      <c r="NAU5" s="18"/>
      <c r="NAV5" s="18"/>
      <c r="NAW5" s="18"/>
      <c r="NAX5" s="18"/>
      <c r="NAY5" s="18"/>
      <c r="NAZ5" s="18"/>
      <c r="NBA5" s="18"/>
      <c r="NBB5" s="18"/>
      <c r="NBC5" s="18"/>
      <c r="NBD5" s="18"/>
      <c r="NBE5" s="18"/>
      <c r="NBF5" s="18"/>
      <c r="NBG5" s="18"/>
      <c r="NBH5" s="18"/>
      <c r="NBI5" s="18"/>
      <c r="NBJ5" s="18"/>
      <c r="NBK5" s="18"/>
      <c r="NBL5" s="18"/>
      <c r="NBM5" s="18"/>
      <c r="NBN5" s="18"/>
      <c r="NBO5" s="18"/>
      <c r="NBP5" s="18"/>
      <c r="NBQ5" s="18"/>
      <c r="NBR5" s="18"/>
      <c r="NBS5" s="18"/>
      <c r="NBT5" s="18"/>
      <c r="NBU5" s="18"/>
      <c r="NBV5" s="18"/>
      <c r="NBW5" s="18"/>
      <c r="NBX5" s="18"/>
      <c r="NBY5" s="18"/>
      <c r="NBZ5" s="18"/>
      <c r="NCA5" s="18"/>
      <c r="NCB5" s="18"/>
      <c r="NCC5" s="18"/>
      <c r="NCD5" s="18"/>
      <c r="NCE5" s="18"/>
      <c r="NCF5" s="18"/>
      <c r="NCG5" s="18"/>
      <c r="NCH5" s="18"/>
      <c r="NCI5" s="18"/>
      <c r="NCJ5" s="18"/>
      <c r="NCK5" s="18"/>
      <c r="NCL5" s="18"/>
      <c r="NCM5" s="18"/>
      <c r="NCN5" s="18"/>
      <c r="NCO5" s="18"/>
      <c r="NCP5" s="18"/>
      <c r="NCQ5" s="18"/>
      <c r="NCR5" s="18"/>
      <c r="NCS5" s="18"/>
      <c r="NCT5" s="18"/>
      <c r="NCU5" s="18"/>
      <c r="NCV5" s="18"/>
      <c r="NCW5" s="18"/>
      <c r="NCX5" s="18"/>
      <c r="NCY5" s="18"/>
      <c r="NCZ5" s="18"/>
      <c r="NDA5" s="18"/>
      <c r="NDB5" s="18"/>
      <c r="NDC5" s="18"/>
      <c r="NDD5" s="18"/>
      <c r="NDE5" s="18"/>
      <c r="NDF5" s="18"/>
      <c r="NDG5" s="18"/>
      <c r="NDH5" s="18"/>
      <c r="NDI5" s="18"/>
      <c r="NDJ5" s="18"/>
      <c r="NDK5" s="18"/>
      <c r="NDL5" s="18"/>
      <c r="NDM5" s="18"/>
      <c r="NDN5" s="18"/>
      <c r="NDO5" s="18"/>
      <c r="NDP5" s="18"/>
      <c r="NDQ5" s="18"/>
      <c r="NDR5" s="18"/>
      <c r="NDS5" s="18"/>
      <c r="NDT5" s="18"/>
      <c r="NDU5" s="18"/>
      <c r="NDV5" s="18"/>
      <c r="NDW5" s="18"/>
      <c r="NDX5" s="18"/>
      <c r="NDY5" s="18"/>
      <c r="NDZ5" s="18"/>
      <c r="NEA5" s="18"/>
      <c r="NEB5" s="18"/>
      <c r="NEC5" s="18"/>
      <c r="NED5" s="18"/>
      <c r="NEE5" s="18"/>
      <c r="NEF5" s="18"/>
      <c r="NEG5" s="18"/>
      <c r="NEH5" s="18"/>
      <c r="NEI5" s="18"/>
      <c r="NEJ5" s="18"/>
      <c r="NEK5" s="18"/>
      <c r="NEL5" s="18"/>
      <c r="NEM5" s="18"/>
      <c r="NEN5" s="18"/>
      <c r="NEO5" s="18"/>
      <c r="NEP5" s="18"/>
      <c r="NEQ5" s="18"/>
      <c r="NER5" s="18"/>
      <c r="NES5" s="18"/>
      <c r="NET5" s="18"/>
      <c r="NEU5" s="18"/>
      <c r="NEV5" s="18"/>
      <c r="NEW5" s="18"/>
      <c r="NEX5" s="18"/>
      <c r="NEY5" s="18"/>
      <c r="NEZ5" s="18"/>
      <c r="NFA5" s="18"/>
      <c r="NFB5" s="18"/>
      <c r="NFC5" s="18"/>
      <c r="NFD5" s="18"/>
      <c r="NFE5" s="18"/>
      <c r="NFF5" s="18"/>
      <c r="NFG5" s="18"/>
      <c r="NFH5" s="18"/>
      <c r="NFI5" s="18"/>
      <c r="NFJ5" s="18"/>
      <c r="NFK5" s="18"/>
      <c r="NFL5" s="18"/>
      <c r="NFM5" s="18"/>
      <c r="NFN5" s="18"/>
      <c r="NFO5" s="18"/>
      <c r="NFP5" s="18"/>
      <c r="NFQ5" s="18"/>
      <c r="NFR5" s="18"/>
      <c r="NFS5" s="18"/>
      <c r="NFT5" s="18"/>
      <c r="NFU5" s="18"/>
      <c r="NFV5" s="18"/>
      <c r="NFW5" s="18"/>
      <c r="NFX5" s="18"/>
      <c r="NFY5" s="18"/>
      <c r="NFZ5" s="18"/>
      <c r="NGA5" s="18"/>
      <c r="NGB5" s="18"/>
      <c r="NGC5" s="18"/>
      <c r="NGD5" s="18"/>
      <c r="NGE5" s="18"/>
      <c r="NGF5" s="18"/>
      <c r="NGG5" s="18"/>
      <c r="NGH5" s="18"/>
      <c r="NGI5" s="18"/>
      <c r="NGJ5" s="18"/>
      <c r="NGK5" s="18"/>
      <c r="NGL5" s="18"/>
      <c r="NGM5" s="18"/>
      <c r="NGN5" s="18"/>
      <c r="NGO5" s="18"/>
      <c r="NGP5" s="18"/>
      <c r="NGQ5" s="18"/>
      <c r="NGR5" s="18"/>
      <c r="NGS5" s="18"/>
      <c r="NGT5" s="18"/>
      <c r="NGU5" s="18"/>
      <c r="NGV5" s="18"/>
      <c r="NGW5" s="18"/>
      <c r="NGX5" s="18"/>
      <c r="NGY5" s="18"/>
      <c r="NGZ5" s="18"/>
      <c r="NHA5" s="18"/>
      <c r="NHB5" s="18"/>
      <c r="NHC5" s="18"/>
      <c r="NHD5" s="18"/>
      <c r="NHE5" s="18"/>
      <c r="NHF5" s="18"/>
      <c r="NHG5" s="18"/>
      <c r="NHH5" s="18"/>
      <c r="NHI5" s="18"/>
      <c r="NHJ5" s="18"/>
      <c r="NHK5" s="18"/>
      <c r="NHL5" s="18"/>
      <c r="NHM5" s="18"/>
      <c r="NHN5" s="18"/>
      <c r="NHO5" s="18"/>
      <c r="NHP5" s="18"/>
      <c r="NHQ5" s="18"/>
      <c r="NHR5" s="18"/>
      <c r="NHS5" s="18"/>
      <c r="NHT5" s="18"/>
      <c r="NHU5" s="18"/>
      <c r="NHV5" s="18"/>
      <c r="NHW5" s="18"/>
      <c r="NHX5" s="18"/>
      <c r="NHY5" s="18"/>
      <c r="NHZ5" s="18"/>
      <c r="NIA5" s="18"/>
      <c r="NIB5" s="18"/>
      <c r="NIC5" s="18"/>
      <c r="NID5" s="18"/>
      <c r="NIE5" s="18"/>
      <c r="NIF5" s="18"/>
      <c r="NIG5" s="18"/>
      <c r="NIH5" s="18"/>
      <c r="NII5" s="18"/>
      <c r="NIJ5" s="18"/>
      <c r="NIK5" s="18"/>
      <c r="NIL5" s="18"/>
      <c r="NIM5" s="18"/>
      <c r="NIN5" s="18"/>
      <c r="NIO5" s="18"/>
      <c r="NIP5" s="18"/>
      <c r="NIQ5" s="18"/>
      <c r="NIR5" s="18"/>
      <c r="NIS5" s="18"/>
      <c r="NIT5" s="18"/>
      <c r="NIU5" s="18"/>
      <c r="NIV5" s="18"/>
      <c r="NIW5" s="18"/>
      <c r="NIX5" s="18"/>
      <c r="NIY5" s="18"/>
      <c r="NIZ5" s="18"/>
      <c r="NJA5" s="18"/>
      <c r="NJB5" s="18"/>
      <c r="NJC5" s="18"/>
      <c r="NJD5" s="18"/>
      <c r="NJE5" s="18"/>
      <c r="NJF5" s="18"/>
      <c r="NJG5" s="18"/>
      <c r="NJH5" s="18"/>
      <c r="NJI5" s="18"/>
      <c r="NJJ5" s="18"/>
      <c r="NJK5" s="18"/>
      <c r="NJL5" s="18"/>
      <c r="NJM5" s="18"/>
      <c r="NJN5" s="18"/>
      <c r="NJO5" s="18"/>
      <c r="NJP5" s="18"/>
      <c r="NJQ5" s="18"/>
      <c r="NJR5" s="18"/>
      <c r="NJS5" s="18"/>
      <c r="NJT5" s="18"/>
      <c r="NJU5" s="18"/>
      <c r="NJV5" s="18"/>
      <c r="NJW5" s="18"/>
      <c r="NJX5" s="18"/>
      <c r="NJY5" s="18"/>
      <c r="NJZ5" s="18"/>
      <c r="NKA5" s="18"/>
      <c r="NKB5" s="18"/>
      <c r="NKC5" s="18"/>
      <c r="NKD5" s="18"/>
      <c r="NKE5" s="18"/>
      <c r="NKF5" s="18"/>
      <c r="NKG5" s="18"/>
      <c r="NKH5" s="18"/>
      <c r="NKI5" s="18"/>
      <c r="NKJ5" s="18"/>
      <c r="NKK5" s="18"/>
      <c r="NKL5" s="18"/>
      <c r="NKM5" s="18"/>
      <c r="NKN5" s="18"/>
      <c r="NKO5" s="18"/>
      <c r="NKP5" s="18"/>
      <c r="NKQ5" s="18"/>
      <c r="NKR5" s="18"/>
      <c r="NKS5" s="18"/>
      <c r="NKT5" s="18"/>
      <c r="NKU5" s="18"/>
      <c r="NKV5" s="18"/>
      <c r="NKW5" s="18"/>
      <c r="NKX5" s="18"/>
      <c r="NKY5" s="18"/>
      <c r="NKZ5" s="18"/>
      <c r="NLA5" s="18"/>
      <c r="NLB5" s="18"/>
      <c r="NLC5" s="18"/>
      <c r="NLD5" s="18"/>
      <c r="NLE5" s="18"/>
      <c r="NLF5" s="18"/>
      <c r="NLG5" s="18"/>
      <c r="NLH5" s="18"/>
      <c r="NLI5" s="18"/>
      <c r="NLJ5" s="18"/>
      <c r="NLK5" s="18"/>
      <c r="NLL5" s="18"/>
      <c r="NLM5" s="18"/>
      <c r="NLN5" s="18"/>
      <c r="NLO5" s="18"/>
      <c r="NLP5" s="18"/>
      <c r="NLQ5" s="18"/>
      <c r="NLR5" s="18"/>
      <c r="NLS5" s="18"/>
      <c r="NLT5" s="18"/>
      <c r="NLU5" s="18"/>
      <c r="NLV5" s="18"/>
      <c r="NLW5" s="18"/>
      <c r="NLX5" s="18"/>
      <c r="NLY5" s="18"/>
      <c r="NLZ5" s="18"/>
      <c r="NMA5" s="18"/>
      <c r="NMB5" s="18"/>
      <c r="NMC5" s="18"/>
      <c r="NMD5" s="18"/>
      <c r="NME5" s="18"/>
      <c r="NMF5" s="18"/>
      <c r="NMG5" s="18"/>
      <c r="NMH5" s="18"/>
      <c r="NMI5" s="18"/>
      <c r="NMJ5" s="18"/>
      <c r="NMK5" s="18"/>
      <c r="NML5" s="18"/>
      <c r="NMM5" s="18"/>
      <c r="NMN5" s="18"/>
      <c r="NMO5" s="18"/>
      <c r="NMP5" s="18"/>
      <c r="NMQ5" s="18"/>
      <c r="NMR5" s="18"/>
      <c r="NMS5" s="18"/>
      <c r="NMT5" s="18"/>
      <c r="NMU5" s="18"/>
      <c r="NMV5" s="18"/>
      <c r="NMW5" s="18"/>
      <c r="NMX5" s="18"/>
      <c r="NMY5" s="18"/>
      <c r="NMZ5" s="18"/>
      <c r="NNA5" s="18"/>
      <c r="NNB5" s="18"/>
      <c r="NNC5" s="18"/>
      <c r="NND5" s="18"/>
      <c r="NNE5" s="18"/>
      <c r="NNF5" s="18"/>
      <c r="NNG5" s="18"/>
      <c r="NNH5" s="18"/>
      <c r="NNI5" s="18"/>
      <c r="NNJ5" s="18"/>
      <c r="NNK5" s="18"/>
      <c r="NNL5" s="18"/>
      <c r="NNM5" s="18"/>
      <c r="NNN5" s="18"/>
      <c r="NNO5" s="18"/>
      <c r="NNP5" s="18"/>
      <c r="NNQ5" s="18"/>
      <c r="NNR5" s="18"/>
      <c r="NNS5" s="18"/>
      <c r="NNT5" s="18"/>
      <c r="NNU5" s="18"/>
      <c r="NNV5" s="18"/>
      <c r="NNW5" s="18"/>
      <c r="NNX5" s="18"/>
      <c r="NNY5" s="18"/>
      <c r="NNZ5" s="18"/>
      <c r="NOA5" s="18"/>
      <c r="NOB5" s="18"/>
      <c r="NOC5" s="18"/>
      <c r="NOD5" s="18"/>
      <c r="NOE5" s="18"/>
      <c r="NOF5" s="18"/>
      <c r="NOG5" s="18"/>
      <c r="NOH5" s="18"/>
      <c r="NOI5" s="18"/>
      <c r="NOJ5" s="18"/>
      <c r="NOK5" s="18"/>
      <c r="NOL5" s="18"/>
      <c r="NOM5" s="18"/>
      <c r="NON5" s="18"/>
      <c r="NOO5" s="18"/>
      <c r="NOP5" s="18"/>
      <c r="NOQ5" s="18"/>
      <c r="NOR5" s="18"/>
      <c r="NOS5" s="18"/>
      <c r="NOT5" s="18"/>
      <c r="NOU5" s="18"/>
      <c r="NOV5" s="18"/>
      <c r="NOW5" s="18"/>
      <c r="NOX5" s="18"/>
      <c r="NOY5" s="18"/>
      <c r="NOZ5" s="18"/>
      <c r="NPA5" s="18"/>
      <c r="NPB5" s="18"/>
      <c r="NPC5" s="18"/>
      <c r="NPD5" s="18"/>
      <c r="NPE5" s="18"/>
      <c r="NPF5" s="18"/>
      <c r="NPG5" s="18"/>
      <c r="NPH5" s="18"/>
      <c r="NPI5" s="18"/>
      <c r="NPJ5" s="18"/>
      <c r="NPK5" s="18"/>
      <c r="NPL5" s="18"/>
      <c r="NPM5" s="18"/>
      <c r="NPN5" s="18"/>
      <c r="NPO5" s="18"/>
      <c r="NPP5" s="18"/>
      <c r="NPQ5" s="18"/>
      <c r="NPR5" s="18"/>
      <c r="NPS5" s="18"/>
      <c r="NPT5" s="18"/>
      <c r="NPU5" s="18"/>
      <c r="NPV5" s="18"/>
      <c r="NPW5" s="18"/>
      <c r="NPX5" s="18"/>
      <c r="NPY5" s="18"/>
      <c r="NPZ5" s="18"/>
      <c r="NQA5" s="18"/>
      <c r="NQB5" s="18"/>
      <c r="NQC5" s="18"/>
      <c r="NQD5" s="18"/>
      <c r="NQE5" s="18"/>
      <c r="NQF5" s="18"/>
      <c r="NQG5" s="18"/>
      <c r="NQH5" s="18"/>
      <c r="NQI5" s="18"/>
      <c r="NQJ5" s="18"/>
      <c r="NQK5" s="18"/>
      <c r="NQL5" s="18"/>
      <c r="NQM5" s="18"/>
      <c r="NQN5" s="18"/>
      <c r="NQO5" s="18"/>
      <c r="NQP5" s="18"/>
      <c r="NQQ5" s="18"/>
      <c r="NQR5" s="18"/>
      <c r="NQS5" s="18"/>
      <c r="NQT5" s="18"/>
      <c r="NQU5" s="18"/>
      <c r="NQV5" s="18"/>
      <c r="NQW5" s="18"/>
      <c r="NQX5" s="18"/>
      <c r="NQY5" s="18"/>
      <c r="NQZ5" s="18"/>
      <c r="NRA5" s="18"/>
      <c r="NRB5" s="18"/>
      <c r="NRC5" s="18"/>
      <c r="NRD5" s="18"/>
      <c r="NRE5" s="18"/>
      <c r="NRF5" s="18"/>
      <c r="NRG5" s="18"/>
      <c r="NRH5" s="18"/>
      <c r="NRI5" s="18"/>
      <c r="NRJ5" s="18"/>
      <c r="NRK5" s="18"/>
      <c r="NRL5" s="18"/>
      <c r="NRM5" s="18"/>
      <c r="NRN5" s="18"/>
      <c r="NRO5" s="18"/>
      <c r="NRP5" s="18"/>
      <c r="NRQ5" s="18"/>
      <c r="NRR5" s="18"/>
      <c r="NRS5" s="18"/>
      <c r="NRT5" s="18"/>
      <c r="NRU5" s="18"/>
      <c r="NRV5" s="18"/>
      <c r="NRW5" s="18"/>
      <c r="NRX5" s="18"/>
      <c r="NRY5" s="18"/>
      <c r="NRZ5" s="18"/>
      <c r="NSA5" s="18"/>
      <c r="NSB5" s="18"/>
      <c r="NSC5" s="18"/>
      <c r="NSD5" s="18"/>
      <c r="NSE5" s="18"/>
      <c r="NSF5" s="18"/>
      <c r="NSG5" s="18"/>
      <c r="NSH5" s="18"/>
      <c r="NSI5" s="18"/>
      <c r="NSJ5" s="18"/>
      <c r="NSK5" s="18"/>
      <c r="NSL5" s="18"/>
      <c r="NSM5" s="18"/>
      <c r="NSN5" s="18"/>
      <c r="NSO5" s="18"/>
      <c r="NSP5" s="18"/>
      <c r="NSQ5" s="18"/>
      <c r="NSR5" s="18"/>
      <c r="NSS5" s="18"/>
      <c r="NST5" s="18"/>
      <c r="NSU5" s="18"/>
      <c r="NSV5" s="18"/>
      <c r="NSW5" s="18"/>
      <c r="NSX5" s="18"/>
      <c r="NSY5" s="18"/>
      <c r="NSZ5" s="18"/>
      <c r="NTA5" s="18"/>
      <c r="NTB5" s="18"/>
      <c r="NTC5" s="18"/>
      <c r="NTD5" s="18"/>
      <c r="NTE5" s="18"/>
      <c r="NTF5" s="18"/>
      <c r="NTG5" s="18"/>
      <c r="NTH5" s="18"/>
      <c r="NTI5" s="18"/>
      <c r="NTJ5" s="18"/>
      <c r="NTK5" s="18"/>
      <c r="NTL5" s="18"/>
      <c r="NTM5" s="18"/>
      <c r="NTN5" s="18"/>
      <c r="NTO5" s="18"/>
      <c r="NTP5" s="18"/>
      <c r="NTQ5" s="18"/>
      <c r="NTR5" s="18"/>
      <c r="NTS5" s="18"/>
      <c r="NTT5" s="18"/>
      <c r="NTU5" s="18"/>
      <c r="NTV5" s="18"/>
      <c r="NTW5" s="18"/>
      <c r="NTX5" s="18"/>
      <c r="NTY5" s="18"/>
      <c r="NTZ5" s="18"/>
      <c r="NUA5" s="18"/>
      <c r="NUB5" s="18"/>
      <c r="NUC5" s="18"/>
      <c r="NUD5" s="18"/>
      <c r="NUE5" s="18"/>
      <c r="NUF5" s="18"/>
      <c r="NUG5" s="18"/>
      <c r="NUH5" s="18"/>
      <c r="NUI5" s="18"/>
      <c r="NUJ5" s="18"/>
      <c r="NUK5" s="18"/>
      <c r="NUL5" s="18"/>
      <c r="NUM5" s="18"/>
      <c r="NUN5" s="18"/>
      <c r="NUO5" s="18"/>
      <c r="NUP5" s="18"/>
      <c r="NUQ5" s="18"/>
      <c r="NUR5" s="18"/>
      <c r="NUS5" s="18"/>
      <c r="NUT5" s="18"/>
      <c r="NUU5" s="18"/>
      <c r="NUV5" s="18"/>
      <c r="NUW5" s="18"/>
      <c r="NUX5" s="18"/>
      <c r="NUY5" s="18"/>
      <c r="NUZ5" s="18"/>
      <c r="NVA5" s="18"/>
      <c r="NVB5" s="18"/>
      <c r="NVC5" s="18"/>
      <c r="NVD5" s="18"/>
      <c r="NVE5" s="18"/>
      <c r="NVF5" s="18"/>
      <c r="NVG5" s="18"/>
      <c r="NVH5" s="18"/>
      <c r="NVI5" s="18"/>
      <c r="NVJ5" s="18"/>
      <c r="NVK5" s="18"/>
      <c r="NVL5" s="18"/>
      <c r="NVM5" s="18"/>
      <c r="NVN5" s="18"/>
      <c r="NVO5" s="18"/>
      <c r="NVP5" s="18"/>
      <c r="NVQ5" s="18"/>
      <c r="NVR5" s="18"/>
      <c r="NVS5" s="18"/>
      <c r="NVT5" s="18"/>
      <c r="NVU5" s="18"/>
      <c r="NVV5" s="18"/>
      <c r="NVW5" s="18"/>
      <c r="NVX5" s="18"/>
      <c r="NVY5" s="18"/>
      <c r="NVZ5" s="18"/>
      <c r="NWA5" s="18"/>
      <c r="NWB5" s="18"/>
      <c r="NWC5" s="18"/>
      <c r="NWD5" s="18"/>
      <c r="NWE5" s="18"/>
      <c r="NWF5" s="18"/>
      <c r="NWG5" s="18"/>
      <c r="NWH5" s="18"/>
      <c r="NWI5" s="18"/>
      <c r="NWJ5" s="18"/>
      <c r="NWK5" s="18"/>
      <c r="NWL5" s="18"/>
      <c r="NWM5" s="18"/>
      <c r="NWN5" s="18"/>
      <c r="NWO5" s="18"/>
      <c r="NWP5" s="18"/>
      <c r="NWQ5" s="18"/>
      <c r="NWR5" s="18"/>
      <c r="NWS5" s="18"/>
      <c r="NWT5" s="18"/>
      <c r="NWU5" s="18"/>
      <c r="NWV5" s="18"/>
      <c r="NWW5" s="18"/>
      <c r="NWX5" s="18"/>
      <c r="NWY5" s="18"/>
      <c r="NWZ5" s="18"/>
      <c r="NXA5" s="18"/>
      <c r="NXB5" s="18"/>
      <c r="NXC5" s="18"/>
      <c r="NXD5" s="18"/>
      <c r="NXE5" s="18"/>
      <c r="NXF5" s="18"/>
      <c r="NXG5" s="18"/>
      <c r="NXH5" s="18"/>
      <c r="NXI5" s="18"/>
      <c r="NXJ5" s="18"/>
      <c r="NXK5" s="18"/>
      <c r="NXL5" s="18"/>
      <c r="NXM5" s="18"/>
      <c r="NXN5" s="18"/>
      <c r="NXO5" s="18"/>
      <c r="NXP5" s="18"/>
      <c r="NXQ5" s="18"/>
      <c r="NXR5" s="18"/>
      <c r="NXS5" s="18"/>
      <c r="NXT5" s="18"/>
      <c r="NXU5" s="18"/>
      <c r="NXV5" s="18"/>
      <c r="NXW5" s="18"/>
      <c r="NXX5" s="18"/>
      <c r="NXY5" s="18"/>
      <c r="NXZ5" s="18"/>
      <c r="NYA5" s="18"/>
      <c r="NYB5" s="18"/>
      <c r="NYC5" s="18"/>
      <c r="NYD5" s="18"/>
      <c r="NYE5" s="18"/>
      <c r="NYF5" s="18"/>
      <c r="NYG5" s="18"/>
      <c r="NYH5" s="18"/>
      <c r="NYI5" s="18"/>
      <c r="NYJ5" s="18"/>
      <c r="NYK5" s="18"/>
      <c r="NYL5" s="18"/>
      <c r="NYM5" s="18"/>
      <c r="NYN5" s="18"/>
      <c r="NYO5" s="18"/>
      <c r="NYP5" s="18"/>
      <c r="NYQ5" s="18"/>
      <c r="NYR5" s="18"/>
      <c r="NYS5" s="18"/>
      <c r="NYT5" s="18"/>
      <c r="NYU5" s="18"/>
      <c r="NYV5" s="18"/>
      <c r="NYW5" s="18"/>
      <c r="NYX5" s="18"/>
      <c r="NYY5" s="18"/>
      <c r="NYZ5" s="18"/>
      <c r="NZA5" s="18"/>
      <c r="NZB5" s="18"/>
      <c r="NZC5" s="18"/>
      <c r="NZD5" s="18"/>
      <c r="NZE5" s="18"/>
      <c r="NZF5" s="18"/>
      <c r="NZG5" s="18"/>
      <c r="NZH5" s="18"/>
      <c r="NZI5" s="18"/>
      <c r="NZJ5" s="18"/>
      <c r="NZK5" s="18"/>
      <c r="NZL5" s="18"/>
      <c r="NZM5" s="18"/>
      <c r="NZN5" s="18"/>
      <c r="NZO5" s="18"/>
      <c r="NZP5" s="18"/>
      <c r="NZQ5" s="18"/>
      <c r="NZR5" s="18"/>
      <c r="NZS5" s="18"/>
      <c r="NZT5" s="18"/>
      <c r="NZU5" s="18"/>
      <c r="NZV5" s="18"/>
      <c r="NZW5" s="18"/>
      <c r="NZX5" s="18"/>
      <c r="NZY5" s="18"/>
      <c r="NZZ5" s="18"/>
      <c r="OAA5" s="18"/>
      <c r="OAB5" s="18"/>
      <c r="OAC5" s="18"/>
      <c r="OAD5" s="18"/>
      <c r="OAE5" s="18"/>
      <c r="OAF5" s="18"/>
      <c r="OAG5" s="18"/>
      <c r="OAH5" s="18"/>
      <c r="OAI5" s="18"/>
      <c r="OAJ5" s="18"/>
      <c r="OAK5" s="18"/>
      <c r="OAL5" s="18"/>
      <c r="OAM5" s="18"/>
      <c r="OAN5" s="18"/>
      <c r="OAO5" s="18"/>
      <c r="OAP5" s="18"/>
      <c r="OAQ5" s="18"/>
      <c r="OAR5" s="18"/>
      <c r="OAS5" s="18"/>
      <c r="OAT5" s="18"/>
      <c r="OAU5" s="18"/>
      <c r="OAV5" s="18"/>
      <c r="OAW5" s="18"/>
      <c r="OAX5" s="18"/>
      <c r="OAY5" s="18"/>
      <c r="OAZ5" s="18"/>
      <c r="OBA5" s="18"/>
      <c r="OBB5" s="18"/>
      <c r="OBC5" s="18"/>
      <c r="OBD5" s="18"/>
      <c r="OBE5" s="18"/>
      <c r="OBF5" s="18"/>
      <c r="OBG5" s="18"/>
      <c r="OBH5" s="18"/>
      <c r="OBI5" s="18"/>
      <c r="OBJ5" s="18"/>
      <c r="OBK5" s="18"/>
      <c r="OBL5" s="18"/>
      <c r="OBM5" s="18"/>
      <c r="OBN5" s="18"/>
      <c r="OBO5" s="18"/>
      <c r="OBP5" s="18"/>
      <c r="OBQ5" s="18"/>
      <c r="OBR5" s="18"/>
      <c r="OBS5" s="18"/>
      <c r="OBT5" s="18"/>
      <c r="OBU5" s="18"/>
      <c r="OBV5" s="18"/>
      <c r="OBW5" s="18"/>
      <c r="OBX5" s="18"/>
      <c r="OBY5" s="18"/>
      <c r="OBZ5" s="18"/>
      <c r="OCA5" s="18"/>
      <c r="OCB5" s="18"/>
      <c r="OCC5" s="18"/>
      <c r="OCD5" s="18"/>
      <c r="OCE5" s="18"/>
      <c r="OCF5" s="18"/>
      <c r="OCG5" s="18"/>
      <c r="OCH5" s="18"/>
      <c r="OCI5" s="18"/>
      <c r="OCJ5" s="18"/>
      <c r="OCK5" s="18"/>
      <c r="OCL5" s="18"/>
      <c r="OCM5" s="18"/>
      <c r="OCN5" s="18"/>
      <c r="OCO5" s="18"/>
      <c r="OCP5" s="18"/>
      <c r="OCQ5" s="18"/>
      <c r="OCR5" s="18"/>
      <c r="OCS5" s="18"/>
      <c r="OCT5" s="18"/>
      <c r="OCU5" s="18"/>
      <c r="OCV5" s="18"/>
      <c r="OCW5" s="18"/>
      <c r="OCX5" s="18"/>
      <c r="OCY5" s="18"/>
      <c r="OCZ5" s="18"/>
      <c r="ODA5" s="18"/>
      <c r="ODB5" s="18"/>
      <c r="ODC5" s="18"/>
      <c r="ODD5" s="18"/>
      <c r="ODE5" s="18"/>
      <c r="ODF5" s="18"/>
      <c r="ODG5" s="18"/>
      <c r="ODH5" s="18"/>
      <c r="ODI5" s="18"/>
      <c r="ODJ5" s="18"/>
      <c r="ODK5" s="18"/>
      <c r="ODL5" s="18"/>
      <c r="ODM5" s="18"/>
      <c r="ODN5" s="18"/>
      <c r="ODO5" s="18"/>
      <c r="ODP5" s="18"/>
      <c r="ODQ5" s="18"/>
      <c r="ODR5" s="18"/>
      <c r="ODS5" s="18"/>
      <c r="ODT5" s="18"/>
      <c r="ODU5" s="18"/>
      <c r="ODV5" s="18"/>
      <c r="ODW5" s="18"/>
      <c r="ODX5" s="18"/>
      <c r="ODY5" s="18"/>
      <c r="ODZ5" s="18"/>
      <c r="OEA5" s="18"/>
      <c r="OEB5" s="18"/>
      <c r="OEC5" s="18"/>
      <c r="OED5" s="18"/>
      <c r="OEE5" s="18"/>
      <c r="OEF5" s="18"/>
      <c r="OEG5" s="18"/>
      <c r="OEH5" s="18"/>
      <c r="OEI5" s="18"/>
      <c r="OEJ5" s="18"/>
      <c r="OEK5" s="18"/>
      <c r="OEL5" s="18"/>
      <c r="OEM5" s="18"/>
      <c r="OEN5" s="18"/>
      <c r="OEO5" s="18"/>
      <c r="OEP5" s="18"/>
      <c r="OEQ5" s="18"/>
      <c r="OER5" s="18"/>
      <c r="OES5" s="18"/>
      <c r="OET5" s="18"/>
      <c r="OEU5" s="18"/>
      <c r="OEV5" s="18"/>
      <c r="OEW5" s="18"/>
      <c r="OEX5" s="18"/>
      <c r="OEY5" s="18"/>
      <c r="OEZ5" s="18"/>
      <c r="OFA5" s="18"/>
      <c r="OFB5" s="18"/>
      <c r="OFC5" s="18"/>
      <c r="OFD5" s="18"/>
      <c r="OFE5" s="18"/>
      <c r="OFF5" s="18"/>
      <c r="OFG5" s="18"/>
      <c r="OFH5" s="18"/>
      <c r="OFI5" s="18"/>
      <c r="OFJ5" s="18"/>
      <c r="OFK5" s="18"/>
      <c r="OFL5" s="18"/>
      <c r="OFM5" s="18"/>
      <c r="OFN5" s="18"/>
      <c r="OFO5" s="18"/>
      <c r="OFP5" s="18"/>
      <c r="OFQ5" s="18"/>
      <c r="OFR5" s="18"/>
      <c r="OFS5" s="18"/>
      <c r="OFT5" s="18"/>
      <c r="OFU5" s="18"/>
      <c r="OFV5" s="18"/>
      <c r="OFW5" s="18"/>
      <c r="OFX5" s="18"/>
      <c r="OFY5" s="18"/>
      <c r="OFZ5" s="18"/>
      <c r="OGA5" s="18"/>
      <c r="OGB5" s="18"/>
      <c r="OGC5" s="18"/>
      <c r="OGD5" s="18"/>
      <c r="OGE5" s="18"/>
      <c r="OGF5" s="18"/>
      <c r="OGG5" s="18"/>
      <c r="OGH5" s="18"/>
      <c r="OGI5" s="18"/>
      <c r="OGJ5" s="18"/>
      <c r="OGK5" s="18"/>
      <c r="OGL5" s="18"/>
      <c r="OGM5" s="18"/>
      <c r="OGN5" s="18"/>
      <c r="OGO5" s="18"/>
      <c r="OGP5" s="18"/>
      <c r="OGQ5" s="18"/>
      <c r="OGR5" s="18"/>
      <c r="OGS5" s="18"/>
      <c r="OGT5" s="18"/>
      <c r="OGU5" s="18"/>
      <c r="OGV5" s="18"/>
      <c r="OGW5" s="18"/>
      <c r="OGX5" s="18"/>
      <c r="OGY5" s="18"/>
      <c r="OGZ5" s="18"/>
      <c r="OHA5" s="18"/>
      <c r="OHB5" s="18"/>
      <c r="OHC5" s="18"/>
      <c r="OHD5" s="18"/>
      <c r="OHE5" s="18"/>
      <c r="OHF5" s="18"/>
      <c r="OHG5" s="18"/>
      <c r="OHH5" s="18"/>
      <c r="OHI5" s="18"/>
      <c r="OHJ5" s="18"/>
      <c r="OHK5" s="18"/>
      <c r="OHL5" s="18"/>
      <c r="OHM5" s="18"/>
      <c r="OHN5" s="18"/>
      <c r="OHO5" s="18"/>
      <c r="OHP5" s="18"/>
      <c r="OHQ5" s="18"/>
      <c r="OHR5" s="18"/>
      <c r="OHS5" s="18"/>
      <c r="OHT5" s="18"/>
      <c r="OHU5" s="18"/>
      <c r="OHV5" s="18"/>
      <c r="OHW5" s="18"/>
      <c r="OHX5" s="18"/>
      <c r="OHY5" s="18"/>
      <c r="OHZ5" s="18"/>
      <c r="OIA5" s="18"/>
      <c r="OIB5" s="18"/>
      <c r="OIC5" s="18"/>
      <c r="OID5" s="18"/>
      <c r="OIE5" s="18"/>
      <c r="OIF5" s="18"/>
      <c r="OIG5" s="18"/>
      <c r="OIH5" s="18"/>
      <c r="OII5" s="18"/>
      <c r="OIJ5" s="18"/>
      <c r="OIK5" s="18"/>
      <c r="OIL5" s="18"/>
      <c r="OIM5" s="18"/>
      <c r="OIN5" s="18"/>
      <c r="OIO5" s="18"/>
      <c r="OIP5" s="18"/>
      <c r="OIQ5" s="18"/>
      <c r="OIR5" s="18"/>
      <c r="OIS5" s="18"/>
      <c r="OIT5" s="18"/>
      <c r="OIU5" s="18"/>
      <c r="OIV5" s="18"/>
      <c r="OIW5" s="18"/>
      <c r="OIX5" s="18"/>
      <c r="OIY5" s="18"/>
      <c r="OIZ5" s="18"/>
      <c r="OJA5" s="18"/>
      <c r="OJB5" s="18"/>
      <c r="OJC5" s="18"/>
      <c r="OJD5" s="18"/>
      <c r="OJE5" s="18"/>
      <c r="OJF5" s="18"/>
      <c r="OJG5" s="18"/>
      <c r="OJH5" s="18"/>
      <c r="OJI5" s="18"/>
      <c r="OJJ5" s="18"/>
      <c r="OJK5" s="18"/>
      <c r="OJL5" s="18"/>
      <c r="OJM5" s="18"/>
      <c r="OJN5" s="18"/>
      <c r="OJO5" s="18"/>
      <c r="OJP5" s="18"/>
      <c r="OJQ5" s="18"/>
      <c r="OJR5" s="18"/>
      <c r="OJS5" s="18"/>
      <c r="OJT5" s="18"/>
      <c r="OJU5" s="18"/>
      <c r="OJV5" s="18"/>
      <c r="OJW5" s="18"/>
      <c r="OJX5" s="18"/>
      <c r="OJY5" s="18"/>
      <c r="OJZ5" s="18"/>
      <c r="OKA5" s="18"/>
      <c r="OKB5" s="18"/>
      <c r="OKC5" s="18"/>
      <c r="OKD5" s="18"/>
      <c r="OKE5" s="18"/>
      <c r="OKF5" s="18"/>
      <c r="OKG5" s="18"/>
      <c r="OKH5" s="18"/>
      <c r="OKI5" s="18"/>
      <c r="OKJ5" s="18"/>
      <c r="OKK5" s="18"/>
      <c r="OKL5" s="18"/>
      <c r="OKM5" s="18"/>
      <c r="OKN5" s="18"/>
      <c r="OKO5" s="18"/>
      <c r="OKP5" s="18"/>
      <c r="OKQ5" s="18"/>
      <c r="OKR5" s="18"/>
      <c r="OKS5" s="18"/>
      <c r="OKT5" s="18"/>
      <c r="OKU5" s="18"/>
      <c r="OKV5" s="18"/>
      <c r="OKW5" s="18"/>
      <c r="OKX5" s="18"/>
      <c r="OKY5" s="18"/>
      <c r="OKZ5" s="18"/>
      <c r="OLA5" s="18"/>
      <c r="OLB5" s="18"/>
      <c r="OLC5" s="18"/>
      <c r="OLD5" s="18"/>
      <c r="OLE5" s="18"/>
      <c r="OLF5" s="18"/>
      <c r="OLG5" s="18"/>
      <c r="OLH5" s="18"/>
      <c r="OLI5" s="18"/>
      <c r="OLJ5" s="18"/>
      <c r="OLK5" s="18"/>
      <c r="OLL5" s="18"/>
      <c r="OLM5" s="18"/>
      <c r="OLN5" s="18"/>
      <c r="OLO5" s="18"/>
      <c r="OLP5" s="18"/>
      <c r="OLQ5" s="18"/>
      <c r="OLR5" s="18"/>
      <c r="OLS5" s="18"/>
      <c r="OLT5" s="18"/>
      <c r="OLU5" s="18"/>
      <c r="OLV5" s="18"/>
      <c r="OLW5" s="18"/>
      <c r="OLX5" s="18"/>
      <c r="OLY5" s="18"/>
      <c r="OLZ5" s="18"/>
      <c r="OMA5" s="18"/>
      <c r="OMB5" s="18"/>
      <c r="OMC5" s="18"/>
      <c r="OMD5" s="18"/>
      <c r="OME5" s="18"/>
      <c r="OMF5" s="18"/>
      <c r="OMG5" s="18"/>
      <c r="OMH5" s="18"/>
      <c r="OMI5" s="18"/>
      <c r="OMJ5" s="18"/>
      <c r="OMK5" s="18"/>
      <c r="OML5" s="18"/>
      <c r="OMM5" s="18"/>
      <c r="OMN5" s="18"/>
      <c r="OMO5" s="18"/>
      <c r="OMP5" s="18"/>
      <c r="OMQ5" s="18"/>
      <c r="OMR5" s="18"/>
      <c r="OMS5" s="18"/>
      <c r="OMT5" s="18"/>
      <c r="OMU5" s="18"/>
      <c r="OMV5" s="18"/>
      <c r="OMW5" s="18"/>
      <c r="OMX5" s="18"/>
      <c r="OMY5" s="18"/>
      <c r="OMZ5" s="18"/>
      <c r="ONA5" s="18"/>
      <c r="ONB5" s="18"/>
      <c r="ONC5" s="18"/>
      <c r="OND5" s="18"/>
      <c r="ONE5" s="18"/>
      <c r="ONF5" s="18"/>
      <c r="ONG5" s="18"/>
      <c r="ONH5" s="18"/>
      <c r="ONI5" s="18"/>
      <c r="ONJ5" s="18"/>
      <c r="ONK5" s="18"/>
      <c r="ONL5" s="18"/>
      <c r="ONM5" s="18"/>
      <c r="ONN5" s="18"/>
      <c r="ONO5" s="18"/>
      <c r="ONP5" s="18"/>
      <c r="ONQ5" s="18"/>
      <c r="ONR5" s="18"/>
      <c r="ONS5" s="18"/>
      <c r="ONT5" s="18"/>
      <c r="ONU5" s="18"/>
      <c r="ONV5" s="18"/>
      <c r="ONW5" s="18"/>
      <c r="ONX5" s="18"/>
      <c r="ONY5" s="18"/>
      <c r="ONZ5" s="18"/>
      <c r="OOA5" s="18"/>
      <c r="OOB5" s="18"/>
      <c r="OOC5" s="18"/>
      <c r="OOD5" s="18"/>
      <c r="OOE5" s="18"/>
      <c r="OOF5" s="18"/>
      <c r="OOG5" s="18"/>
      <c r="OOH5" s="18"/>
      <c r="OOI5" s="18"/>
      <c r="OOJ5" s="18"/>
      <c r="OOK5" s="18"/>
      <c r="OOL5" s="18"/>
      <c r="OOM5" s="18"/>
      <c r="OON5" s="18"/>
      <c r="OOO5" s="18"/>
      <c r="OOP5" s="18"/>
      <c r="OOQ5" s="18"/>
      <c r="OOR5" s="18"/>
      <c r="OOS5" s="18"/>
      <c r="OOT5" s="18"/>
      <c r="OOU5" s="18"/>
      <c r="OOV5" s="18"/>
      <c r="OOW5" s="18"/>
      <c r="OOX5" s="18"/>
      <c r="OOY5" s="18"/>
      <c r="OOZ5" s="18"/>
      <c r="OPA5" s="18"/>
      <c r="OPB5" s="18"/>
      <c r="OPC5" s="18"/>
      <c r="OPD5" s="18"/>
      <c r="OPE5" s="18"/>
      <c r="OPF5" s="18"/>
      <c r="OPG5" s="18"/>
      <c r="OPH5" s="18"/>
      <c r="OPI5" s="18"/>
      <c r="OPJ5" s="18"/>
      <c r="OPK5" s="18"/>
      <c r="OPL5" s="18"/>
      <c r="OPM5" s="18"/>
      <c r="OPN5" s="18"/>
      <c r="OPO5" s="18"/>
      <c r="OPP5" s="18"/>
      <c r="OPQ5" s="18"/>
      <c r="OPR5" s="18"/>
      <c r="OPS5" s="18"/>
      <c r="OPT5" s="18"/>
      <c r="OPU5" s="18"/>
      <c r="OPV5" s="18"/>
      <c r="OPW5" s="18"/>
      <c r="OPX5" s="18"/>
      <c r="OPY5" s="18"/>
      <c r="OPZ5" s="18"/>
      <c r="OQA5" s="18"/>
      <c r="OQB5" s="18"/>
      <c r="OQC5" s="18"/>
      <c r="OQD5" s="18"/>
      <c r="OQE5" s="18"/>
      <c r="OQF5" s="18"/>
      <c r="OQG5" s="18"/>
      <c r="OQH5" s="18"/>
      <c r="OQI5" s="18"/>
      <c r="OQJ5" s="18"/>
      <c r="OQK5" s="18"/>
      <c r="OQL5" s="18"/>
      <c r="OQM5" s="18"/>
      <c r="OQN5" s="18"/>
      <c r="OQO5" s="18"/>
      <c r="OQP5" s="18"/>
      <c r="OQQ5" s="18"/>
      <c r="OQR5" s="18"/>
      <c r="OQS5" s="18"/>
      <c r="OQT5" s="18"/>
      <c r="OQU5" s="18"/>
      <c r="OQV5" s="18"/>
      <c r="OQW5" s="18"/>
      <c r="OQX5" s="18"/>
      <c r="OQY5" s="18"/>
      <c r="OQZ5" s="18"/>
      <c r="ORA5" s="18"/>
      <c r="ORB5" s="18"/>
      <c r="ORC5" s="18"/>
      <c r="ORD5" s="18"/>
      <c r="ORE5" s="18"/>
      <c r="ORF5" s="18"/>
      <c r="ORG5" s="18"/>
      <c r="ORH5" s="18"/>
      <c r="ORI5" s="18"/>
      <c r="ORJ5" s="18"/>
      <c r="ORK5" s="18"/>
      <c r="ORL5" s="18"/>
      <c r="ORM5" s="18"/>
      <c r="ORN5" s="18"/>
      <c r="ORO5" s="18"/>
      <c r="ORP5" s="18"/>
      <c r="ORQ5" s="18"/>
      <c r="ORR5" s="18"/>
      <c r="ORS5" s="18"/>
      <c r="ORT5" s="18"/>
      <c r="ORU5" s="18"/>
      <c r="ORV5" s="18"/>
      <c r="ORW5" s="18"/>
      <c r="ORX5" s="18"/>
      <c r="ORY5" s="18"/>
      <c r="ORZ5" s="18"/>
      <c r="OSA5" s="18"/>
      <c r="OSB5" s="18"/>
      <c r="OSC5" s="18"/>
      <c r="OSD5" s="18"/>
      <c r="OSE5" s="18"/>
      <c r="OSF5" s="18"/>
      <c r="OSG5" s="18"/>
      <c r="OSH5" s="18"/>
      <c r="OSI5" s="18"/>
      <c r="OSJ5" s="18"/>
      <c r="OSK5" s="18"/>
      <c r="OSL5" s="18"/>
      <c r="OSM5" s="18"/>
      <c r="OSN5" s="18"/>
      <c r="OSO5" s="18"/>
      <c r="OSP5" s="18"/>
      <c r="OSQ5" s="18"/>
      <c r="OSR5" s="18"/>
      <c r="OSS5" s="18"/>
      <c r="OST5" s="18"/>
      <c r="OSU5" s="18"/>
      <c r="OSV5" s="18"/>
      <c r="OSW5" s="18"/>
      <c r="OSX5" s="18"/>
      <c r="OSY5" s="18"/>
      <c r="OSZ5" s="18"/>
      <c r="OTA5" s="18"/>
      <c r="OTB5" s="18"/>
      <c r="OTC5" s="18"/>
      <c r="OTD5" s="18"/>
      <c r="OTE5" s="18"/>
      <c r="OTF5" s="18"/>
      <c r="OTG5" s="18"/>
      <c r="OTH5" s="18"/>
      <c r="OTI5" s="18"/>
      <c r="OTJ5" s="18"/>
      <c r="OTK5" s="18"/>
      <c r="OTL5" s="18"/>
      <c r="OTM5" s="18"/>
      <c r="OTN5" s="18"/>
      <c r="OTO5" s="18"/>
      <c r="OTP5" s="18"/>
      <c r="OTQ5" s="18"/>
      <c r="OTR5" s="18"/>
      <c r="OTS5" s="18"/>
      <c r="OTT5" s="18"/>
      <c r="OTU5" s="18"/>
      <c r="OTV5" s="18"/>
      <c r="OTW5" s="18"/>
      <c r="OTX5" s="18"/>
      <c r="OTY5" s="18"/>
      <c r="OTZ5" s="18"/>
      <c r="OUA5" s="18"/>
      <c r="OUB5" s="18"/>
      <c r="OUC5" s="18"/>
      <c r="OUD5" s="18"/>
      <c r="OUE5" s="18"/>
      <c r="OUF5" s="18"/>
      <c r="OUG5" s="18"/>
      <c r="OUH5" s="18"/>
      <c r="OUI5" s="18"/>
      <c r="OUJ5" s="18"/>
      <c r="OUK5" s="18"/>
      <c r="OUL5" s="18"/>
      <c r="OUM5" s="18"/>
      <c r="OUN5" s="18"/>
      <c r="OUO5" s="18"/>
      <c r="OUP5" s="18"/>
      <c r="OUQ5" s="18"/>
      <c r="OUR5" s="18"/>
      <c r="OUS5" s="18"/>
      <c r="OUT5" s="18"/>
      <c r="OUU5" s="18"/>
      <c r="OUV5" s="18"/>
      <c r="OUW5" s="18"/>
      <c r="OUX5" s="18"/>
      <c r="OUY5" s="18"/>
      <c r="OUZ5" s="18"/>
      <c r="OVA5" s="18"/>
      <c r="OVB5" s="18"/>
      <c r="OVC5" s="18"/>
      <c r="OVD5" s="18"/>
      <c r="OVE5" s="18"/>
      <c r="OVF5" s="18"/>
      <c r="OVG5" s="18"/>
      <c r="OVH5" s="18"/>
      <c r="OVI5" s="18"/>
      <c r="OVJ5" s="18"/>
      <c r="OVK5" s="18"/>
      <c r="OVL5" s="18"/>
      <c r="OVM5" s="18"/>
      <c r="OVN5" s="18"/>
      <c r="OVO5" s="18"/>
      <c r="OVP5" s="18"/>
      <c r="OVQ5" s="18"/>
      <c r="OVR5" s="18"/>
      <c r="OVS5" s="18"/>
      <c r="OVT5" s="18"/>
      <c r="OVU5" s="18"/>
      <c r="OVV5" s="18"/>
      <c r="OVW5" s="18"/>
      <c r="OVX5" s="18"/>
      <c r="OVY5" s="18"/>
      <c r="OVZ5" s="18"/>
      <c r="OWA5" s="18"/>
      <c r="OWB5" s="18"/>
      <c r="OWC5" s="18"/>
      <c r="OWD5" s="18"/>
      <c r="OWE5" s="18"/>
      <c r="OWF5" s="18"/>
      <c r="OWG5" s="18"/>
      <c r="OWH5" s="18"/>
      <c r="OWI5" s="18"/>
      <c r="OWJ5" s="18"/>
      <c r="OWK5" s="18"/>
      <c r="OWL5" s="18"/>
      <c r="OWM5" s="18"/>
      <c r="OWN5" s="18"/>
      <c r="OWO5" s="18"/>
      <c r="OWP5" s="18"/>
      <c r="OWQ5" s="18"/>
      <c r="OWR5" s="18"/>
      <c r="OWS5" s="18"/>
      <c r="OWT5" s="18"/>
      <c r="OWU5" s="18"/>
      <c r="OWV5" s="18"/>
      <c r="OWW5" s="18"/>
      <c r="OWX5" s="18"/>
      <c r="OWY5" s="18"/>
      <c r="OWZ5" s="18"/>
      <c r="OXA5" s="18"/>
      <c r="OXB5" s="18"/>
      <c r="OXC5" s="18"/>
      <c r="OXD5" s="18"/>
      <c r="OXE5" s="18"/>
      <c r="OXF5" s="18"/>
      <c r="OXG5" s="18"/>
      <c r="OXH5" s="18"/>
      <c r="OXI5" s="18"/>
      <c r="OXJ5" s="18"/>
      <c r="OXK5" s="18"/>
      <c r="OXL5" s="18"/>
      <c r="OXM5" s="18"/>
      <c r="OXN5" s="18"/>
      <c r="OXO5" s="18"/>
      <c r="OXP5" s="18"/>
      <c r="OXQ5" s="18"/>
      <c r="OXR5" s="18"/>
      <c r="OXS5" s="18"/>
      <c r="OXT5" s="18"/>
      <c r="OXU5" s="18"/>
      <c r="OXV5" s="18"/>
      <c r="OXW5" s="18"/>
      <c r="OXX5" s="18"/>
      <c r="OXY5" s="18"/>
      <c r="OXZ5" s="18"/>
      <c r="OYA5" s="18"/>
      <c r="OYB5" s="18"/>
      <c r="OYC5" s="18"/>
      <c r="OYD5" s="18"/>
      <c r="OYE5" s="18"/>
      <c r="OYF5" s="18"/>
      <c r="OYG5" s="18"/>
      <c r="OYH5" s="18"/>
      <c r="OYI5" s="18"/>
      <c r="OYJ5" s="18"/>
      <c r="OYK5" s="18"/>
      <c r="OYL5" s="18"/>
      <c r="OYM5" s="18"/>
      <c r="OYN5" s="18"/>
      <c r="OYO5" s="18"/>
      <c r="OYP5" s="18"/>
      <c r="OYQ5" s="18"/>
      <c r="OYR5" s="18"/>
      <c r="OYS5" s="18"/>
      <c r="OYT5" s="18"/>
      <c r="OYU5" s="18"/>
      <c r="OYV5" s="18"/>
      <c r="OYW5" s="18"/>
      <c r="OYX5" s="18"/>
      <c r="OYY5" s="18"/>
      <c r="OYZ5" s="18"/>
      <c r="OZA5" s="18"/>
      <c r="OZB5" s="18"/>
      <c r="OZC5" s="18"/>
      <c r="OZD5" s="18"/>
      <c r="OZE5" s="18"/>
      <c r="OZF5" s="18"/>
      <c r="OZG5" s="18"/>
      <c r="OZH5" s="18"/>
      <c r="OZI5" s="18"/>
      <c r="OZJ5" s="18"/>
      <c r="OZK5" s="18"/>
      <c r="OZL5" s="18"/>
      <c r="OZM5" s="18"/>
      <c r="OZN5" s="18"/>
      <c r="OZO5" s="18"/>
      <c r="OZP5" s="18"/>
      <c r="OZQ5" s="18"/>
      <c r="OZR5" s="18"/>
      <c r="OZS5" s="18"/>
      <c r="OZT5" s="18"/>
      <c r="OZU5" s="18"/>
      <c r="OZV5" s="18"/>
      <c r="OZW5" s="18"/>
      <c r="OZX5" s="18"/>
      <c r="OZY5" s="18"/>
      <c r="OZZ5" s="18"/>
      <c r="PAA5" s="18"/>
      <c r="PAB5" s="18"/>
      <c r="PAC5" s="18"/>
      <c r="PAD5" s="18"/>
      <c r="PAE5" s="18"/>
      <c r="PAF5" s="18"/>
      <c r="PAG5" s="18"/>
      <c r="PAH5" s="18"/>
      <c r="PAI5" s="18"/>
      <c r="PAJ5" s="18"/>
      <c r="PAK5" s="18"/>
      <c r="PAL5" s="18"/>
      <c r="PAM5" s="18"/>
      <c r="PAN5" s="18"/>
      <c r="PAO5" s="18"/>
      <c r="PAP5" s="18"/>
      <c r="PAQ5" s="18"/>
      <c r="PAR5" s="18"/>
      <c r="PAS5" s="18"/>
      <c r="PAT5" s="18"/>
      <c r="PAU5" s="18"/>
      <c r="PAV5" s="18"/>
      <c r="PAW5" s="18"/>
      <c r="PAX5" s="18"/>
      <c r="PAY5" s="18"/>
      <c r="PAZ5" s="18"/>
      <c r="PBA5" s="18"/>
      <c r="PBB5" s="18"/>
      <c r="PBC5" s="18"/>
      <c r="PBD5" s="18"/>
      <c r="PBE5" s="18"/>
      <c r="PBF5" s="18"/>
      <c r="PBG5" s="18"/>
      <c r="PBH5" s="18"/>
      <c r="PBI5" s="18"/>
      <c r="PBJ5" s="18"/>
      <c r="PBK5" s="18"/>
      <c r="PBL5" s="18"/>
      <c r="PBM5" s="18"/>
      <c r="PBN5" s="18"/>
      <c r="PBO5" s="18"/>
      <c r="PBP5" s="18"/>
      <c r="PBQ5" s="18"/>
      <c r="PBR5" s="18"/>
      <c r="PBS5" s="18"/>
      <c r="PBT5" s="18"/>
      <c r="PBU5" s="18"/>
      <c r="PBV5" s="18"/>
      <c r="PBW5" s="18"/>
      <c r="PBX5" s="18"/>
      <c r="PBY5" s="18"/>
      <c r="PBZ5" s="18"/>
      <c r="PCA5" s="18"/>
      <c r="PCB5" s="18"/>
      <c r="PCC5" s="18"/>
      <c r="PCD5" s="18"/>
      <c r="PCE5" s="18"/>
      <c r="PCF5" s="18"/>
      <c r="PCG5" s="18"/>
      <c r="PCH5" s="18"/>
      <c r="PCI5" s="18"/>
      <c r="PCJ5" s="18"/>
      <c r="PCK5" s="18"/>
      <c r="PCL5" s="18"/>
      <c r="PCM5" s="18"/>
      <c r="PCN5" s="18"/>
      <c r="PCO5" s="18"/>
      <c r="PCP5" s="18"/>
      <c r="PCQ5" s="18"/>
      <c r="PCR5" s="18"/>
      <c r="PCS5" s="18"/>
      <c r="PCT5" s="18"/>
      <c r="PCU5" s="18"/>
      <c r="PCV5" s="18"/>
      <c r="PCW5" s="18"/>
      <c r="PCX5" s="18"/>
      <c r="PCY5" s="18"/>
      <c r="PCZ5" s="18"/>
      <c r="PDA5" s="18"/>
      <c r="PDB5" s="18"/>
      <c r="PDC5" s="18"/>
      <c r="PDD5" s="18"/>
      <c r="PDE5" s="18"/>
      <c r="PDF5" s="18"/>
      <c r="PDG5" s="18"/>
      <c r="PDH5" s="18"/>
      <c r="PDI5" s="18"/>
      <c r="PDJ5" s="18"/>
      <c r="PDK5" s="18"/>
      <c r="PDL5" s="18"/>
      <c r="PDM5" s="18"/>
      <c r="PDN5" s="18"/>
      <c r="PDO5" s="18"/>
      <c r="PDP5" s="18"/>
      <c r="PDQ5" s="18"/>
      <c r="PDR5" s="18"/>
      <c r="PDS5" s="18"/>
      <c r="PDT5" s="18"/>
      <c r="PDU5" s="18"/>
      <c r="PDV5" s="18"/>
      <c r="PDW5" s="18"/>
      <c r="PDX5" s="18"/>
      <c r="PDY5" s="18"/>
      <c r="PDZ5" s="18"/>
      <c r="PEA5" s="18"/>
      <c r="PEB5" s="18"/>
      <c r="PEC5" s="18"/>
      <c r="PED5" s="18"/>
      <c r="PEE5" s="18"/>
      <c r="PEF5" s="18"/>
      <c r="PEG5" s="18"/>
      <c r="PEH5" s="18"/>
      <c r="PEI5" s="18"/>
      <c r="PEJ5" s="18"/>
      <c r="PEK5" s="18"/>
      <c r="PEL5" s="18"/>
      <c r="PEM5" s="18"/>
      <c r="PEN5" s="18"/>
      <c r="PEO5" s="18"/>
      <c r="PEP5" s="18"/>
      <c r="PEQ5" s="18"/>
      <c r="PER5" s="18"/>
      <c r="PES5" s="18"/>
      <c r="PET5" s="18"/>
      <c r="PEU5" s="18"/>
      <c r="PEV5" s="18"/>
      <c r="PEW5" s="18"/>
      <c r="PEX5" s="18"/>
      <c r="PEY5" s="18"/>
      <c r="PEZ5" s="18"/>
      <c r="PFA5" s="18"/>
      <c r="PFB5" s="18"/>
      <c r="PFC5" s="18"/>
      <c r="PFD5" s="18"/>
      <c r="PFE5" s="18"/>
      <c r="PFF5" s="18"/>
      <c r="PFG5" s="18"/>
      <c r="PFH5" s="18"/>
      <c r="PFI5" s="18"/>
      <c r="PFJ5" s="18"/>
      <c r="PFK5" s="18"/>
      <c r="PFL5" s="18"/>
      <c r="PFM5" s="18"/>
      <c r="PFN5" s="18"/>
      <c r="PFO5" s="18"/>
      <c r="PFP5" s="18"/>
      <c r="PFQ5" s="18"/>
      <c r="PFR5" s="18"/>
      <c r="PFS5" s="18"/>
      <c r="PFT5" s="18"/>
      <c r="PFU5" s="18"/>
      <c r="PFV5" s="18"/>
      <c r="PFW5" s="18"/>
      <c r="PFX5" s="18"/>
      <c r="PFY5" s="18"/>
      <c r="PFZ5" s="18"/>
      <c r="PGA5" s="18"/>
      <c r="PGB5" s="18"/>
      <c r="PGC5" s="18"/>
      <c r="PGD5" s="18"/>
      <c r="PGE5" s="18"/>
      <c r="PGF5" s="18"/>
      <c r="PGG5" s="18"/>
      <c r="PGH5" s="18"/>
      <c r="PGI5" s="18"/>
      <c r="PGJ5" s="18"/>
      <c r="PGK5" s="18"/>
      <c r="PGL5" s="18"/>
      <c r="PGM5" s="18"/>
      <c r="PGN5" s="18"/>
      <c r="PGO5" s="18"/>
      <c r="PGP5" s="18"/>
      <c r="PGQ5" s="18"/>
      <c r="PGR5" s="18"/>
      <c r="PGS5" s="18"/>
      <c r="PGT5" s="18"/>
      <c r="PGU5" s="18"/>
      <c r="PGV5" s="18"/>
      <c r="PGW5" s="18"/>
      <c r="PGX5" s="18"/>
      <c r="PGY5" s="18"/>
      <c r="PGZ5" s="18"/>
      <c r="PHA5" s="18"/>
      <c r="PHB5" s="18"/>
      <c r="PHC5" s="18"/>
      <c r="PHD5" s="18"/>
      <c r="PHE5" s="18"/>
      <c r="PHF5" s="18"/>
      <c r="PHG5" s="18"/>
      <c r="PHH5" s="18"/>
      <c r="PHI5" s="18"/>
      <c r="PHJ5" s="18"/>
      <c r="PHK5" s="18"/>
      <c r="PHL5" s="18"/>
      <c r="PHM5" s="18"/>
      <c r="PHN5" s="18"/>
      <c r="PHO5" s="18"/>
      <c r="PHP5" s="18"/>
      <c r="PHQ5" s="18"/>
      <c r="PHR5" s="18"/>
      <c r="PHS5" s="18"/>
      <c r="PHT5" s="18"/>
      <c r="PHU5" s="18"/>
      <c r="PHV5" s="18"/>
      <c r="PHW5" s="18"/>
      <c r="PHX5" s="18"/>
      <c r="PHY5" s="18"/>
      <c r="PHZ5" s="18"/>
      <c r="PIA5" s="18"/>
      <c r="PIB5" s="18"/>
      <c r="PIC5" s="18"/>
      <c r="PID5" s="18"/>
      <c r="PIE5" s="18"/>
      <c r="PIF5" s="18"/>
      <c r="PIG5" s="18"/>
      <c r="PIH5" s="18"/>
      <c r="PII5" s="18"/>
      <c r="PIJ5" s="18"/>
      <c r="PIK5" s="18"/>
      <c r="PIL5" s="18"/>
      <c r="PIM5" s="18"/>
      <c r="PIN5" s="18"/>
      <c r="PIO5" s="18"/>
      <c r="PIP5" s="18"/>
      <c r="PIQ5" s="18"/>
      <c r="PIR5" s="18"/>
      <c r="PIS5" s="18"/>
      <c r="PIT5" s="18"/>
      <c r="PIU5" s="18"/>
      <c r="PIV5" s="18"/>
      <c r="PIW5" s="18"/>
      <c r="PIX5" s="18"/>
      <c r="PIY5" s="18"/>
      <c r="PIZ5" s="18"/>
      <c r="PJA5" s="18"/>
      <c r="PJB5" s="18"/>
      <c r="PJC5" s="18"/>
      <c r="PJD5" s="18"/>
      <c r="PJE5" s="18"/>
      <c r="PJF5" s="18"/>
      <c r="PJG5" s="18"/>
      <c r="PJH5" s="18"/>
      <c r="PJI5" s="18"/>
      <c r="PJJ5" s="18"/>
      <c r="PJK5" s="18"/>
      <c r="PJL5" s="18"/>
      <c r="PJM5" s="18"/>
      <c r="PJN5" s="18"/>
      <c r="PJO5" s="18"/>
      <c r="PJP5" s="18"/>
      <c r="PJQ5" s="18"/>
      <c r="PJR5" s="18"/>
      <c r="PJS5" s="18"/>
      <c r="PJT5" s="18"/>
      <c r="PJU5" s="18"/>
      <c r="PJV5" s="18"/>
      <c r="PJW5" s="18"/>
      <c r="PJX5" s="18"/>
      <c r="PJY5" s="18"/>
      <c r="PJZ5" s="18"/>
      <c r="PKA5" s="18"/>
      <c r="PKB5" s="18"/>
      <c r="PKC5" s="18"/>
      <c r="PKD5" s="18"/>
      <c r="PKE5" s="18"/>
      <c r="PKF5" s="18"/>
      <c r="PKG5" s="18"/>
      <c r="PKH5" s="18"/>
      <c r="PKI5" s="18"/>
      <c r="PKJ5" s="18"/>
      <c r="PKK5" s="18"/>
      <c r="PKL5" s="18"/>
      <c r="PKM5" s="18"/>
      <c r="PKN5" s="18"/>
      <c r="PKO5" s="18"/>
      <c r="PKP5" s="18"/>
      <c r="PKQ5" s="18"/>
      <c r="PKR5" s="18"/>
      <c r="PKS5" s="18"/>
      <c r="PKT5" s="18"/>
      <c r="PKU5" s="18"/>
      <c r="PKV5" s="18"/>
      <c r="PKW5" s="18"/>
      <c r="PKX5" s="18"/>
      <c r="PKY5" s="18"/>
      <c r="PKZ5" s="18"/>
      <c r="PLA5" s="18"/>
      <c r="PLB5" s="18"/>
      <c r="PLC5" s="18"/>
      <c r="PLD5" s="18"/>
      <c r="PLE5" s="18"/>
      <c r="PLF5" s="18"/>
      <c r="PLG5" s="18"/>
      <c r="PLH5" s="18"/>
      <c r="PLI5" s="18"/>
      <c r="PLJ5" s="18"/>
      <c r="PLK5" s="18"/>
      <c r="PLL5" s="18"/>
      <c r="PLM5" s="18"/>
      <c r="PLN5" s="18"/>
      <c r="PLO5" s="18"/>
      <c r="PLP5" s="18"/>
      <c r="PLQ5" s="18"/>
      <c r="PLR5" s="18"/>
      <c r="PLS5" s="18"/>
      <c r="PLT5" s="18"/>
      <c r="PLU5" s="18"/>
      <c r="PLV5" s="18"/>
      <c r="PLW5" s="18"/>
      <c r="PLX5" s="18"/>
      <c r="PLY5" s="18"/>
      <c r="PLZ5" s="18"/>
      <c r="PMA5" s="18"/>
      <c r="PMB5" s="18"/>
      <c r="PMC5" s="18"/>
      <c r="PMD5" s="18"/>
      <c r="PME5" s="18"/>
      <c r="PMF5" s="18"/>
      <c r="PMG5" s="18"/>
      <c r="PMH5" s="18"/>
      <c r="PMI5" s="18"/>
      <c r="PMJ5" s="18"/>
      <c r="PMK5" s="18"/>
      <c r="PML5" s="18"/>
      <c r="PMM5" s="18"/>
      <c r="PMN5" s="18"/>
      <c r="PMO5" s="18"/>
      <c r="PMP5" s="18"/>
      <c r="PMQ5" s="18"/>
      <c r="PMR5" s="18"/>
      <c r="PMS5" s="18"/>
      <c r="PMT5" s="18"/>
      <c r="PMU5" s="18"/>
      <c r="PMV5" s="18"/>
      <c r="PMW5" s="18"/>
      <c r="PMX5" s="18"/>
      <c r="PMY5" s="18"/>
      <c r="PMZ5" s="18"/>
      <c r="PNA5" s="18"/>
      <c r="PNB5" s="18"/>
      <c r="PNC5" s="18"/>
      <c r="PND5" s="18"/>
      <c r="PNE5" s="18"/>
      <c r="PNF5" s="18"/>
      <c r="PNG5" s="18"/>
      <c r="PNH5" s="18"/>
      <c r="PNI5" s="18"/>
      <c r="PNJ5" s="18"/>
      <c r="PNK5" s="18"/>
      <c r="PNL5" s="18"/>
      <c r="PNM5" s="18"/>
      <c r="PNN5" s="18"/>
      <c r="PNO5" s="18"/>
      <c r="PNP5" s="18"/>
      <c r="PNQ5" s="18"/>
      <c r="PNR5" s="18"/>
      <c r="PNS5" s="18"/>
      <c r="PNT5" s="18"/>
      <c r="PNU5" s="18"/>
      <c r="PNV5" s="18"/>
      <c r="PNW5" s="18"/>
      <c r="PNX5" s="18"/>
      <c r="PNY5" s="18"/>
      <c r="PNZ5" s="18"/>
      <c r="POA5" s="18"/>
      <c r="POB5" s="18"/>
      <c r="POC5" s="18"/>
      <c r="POD5" s="18"/>
      <c r="POE5" s="18"/>
      <c r="POF5" s="18"/>
      <c r="POG5" s="18"/>
      <c r="POH5" s="18"/>
      <c r="POI5" s="18"/>
      <c r="POJ5" s="18"/>
      <c r="POK5" s="18"/>
      <c r="POL5" s="18"/>
      <c r="POM5" s="18"/>
      <c r="PON5" s="18"/>
      <c r="POO5" s="18"/>
      <c r="POP5" s="18"/>
      <c r="POQ5" s="18"/>
      <c r="POR5" s="18"/>
      <c r="POS5" s="18"/>
      <c r="POT5" s="18"/>
      <c r="POU5" s="18"/>
      <c r="POV5" s="18"/>
      <c r="POW5" s="18"/>
      <c r="POX5" s="18"/>
      <c r="POY5" s="18"/>
      <c r="POZ5" s="18"/>
      <c r="PPA5" s="18"/>
      <c r="PPB5" s="18"/>
      <c r="PPC5" s="18"/>
      <c r="PPD5" s="18"/>
      <c r="PPE5" s="18"/>
      <c r="PPF5" s="18"/>
      <c r="PPG5" s="18"/>
      <c r="PPH5" s="18"/>
      <c r="PPI5" s="18"/>
      <c r="PPJ5" s="18"/>
      <c r="PPK5" s="18"/>
      <c r="PPL5" s="18"/>
      <c r="PPM5" s="18"/>
      <c r="PPN5" s="18"/>
      <c r="PPO5" s="18"/>
      <c r="PPP5" s="18"/>
      <c r="PPQ5" s="18"/>
      <c r="PPR5" s="18"/>
      <c r="PPS5" s="18"/>
      <c r="PPT5" s="18"/>
      <c r="PPU5" s="18"/>
      <c r="PPV5" s="18"/>
      <c r="PPW5" s="18"/>
      <c r="PPX5" s="18"/>
      <c r="PPY5" s="18"/>
      <c r="PPZ5" s="18"/>
      <c r="PQA5" s="18"/>
      <c r="PQB5" s="18"/>
      <c r="PQC5" s="18"/>
      <c r="PQD5" s="18"/>
      <c r="PQE5" s="18"/>
      <c r="PQF5" s="18"/>
      <c r="PQG5" s="18"/>
      <c r="PQH5" s="18"/>
      <c r="PQI5" s="18"/>
      <c r="PQJ5" s="18"/>
      <c r="PQK5" s="18"/>
      <c r="PQL5" s="18"/>
      <c r="PQM5" s="18"/>
      <c r="PQN5" s="18"/>
      <c r="PQO5" s="18"/>
      <c r="PQP5" s="18"/>
      <c r="PQQ5" s="18"/>
      <c r="PQR5" s="18"/>
      <c r="PQS5" s="18"/>
      <c r="PQT5" s="18"/>
      <c r="PQU5" s="18"/>
      <c r="PQV5" s="18"/>
      <c r="PQW5" s="18"/>
      <c r="PQX5" s="18"/>
      <c r="PQY5" s="18"/>
      <c r="PQZ5" s="18"/>
      <c r="PRA5" s="18"/>
      <c r="PRB5" s="18"/>
      <c r="PRC5" s="18"/>
      <c r="PRD5" s="18"/>
      <c r="PRE5" s="18"/>
      <c r="PRF5" s="18"/>
      <c r="PRG5" s="18"/>
      <c r="PRH5" s="18"/>
      <c r="PRI5" s="18"/>
      <c r="PRJ5" s="18"/>
      <c r="PRK5" s="18"/>
      <c r="PRL5" s="18"/>
      <c r="PRM5" s="18"/>
      <c r="PRN5" s="18"/>
      <c r="PRO5" s="18"/>
      <c r="PRP5" s="18"/>
      <c r="PRQ5" s="18"/>
      <c r="PRR5" s="18"/>
      <c r="PRS5" s="18"/>
      <c r="PRT5" s="18"/>
      <c r="PRU5" s="18"/>
      <c r="PRV5" s="18"/>
      <c r="PRW5" s="18"/>
      <c r="PRX5" s="18"/>
      <c r="PRY5" s="18"/>
      <c r="PRZ5" s="18"/>
      <c r="PSA5" s="18"/>
      <c r="PSB5" s="18"/>
      <c r="PSC5" s="18"/>
      <c r="PSD5" s="18"/>
      <c r="PSE5" s="18"/>
      <c r="PSF5" s="18"/>
      <c r="PSG5" s="18"/>
      <c r="PSH5" s="18"/>
      <c r="PSI5" s="18"/>
      <c r="PSJ5" s="18"/>
      <c r="PSK5" s="18"/>
      <c r="PSL5" s="18"/>
      <c r="PSM5" s="18"/>
      <c r="PSN5" s="18"/>
      <c r="PSO5" s="18"/>
      <c r="PSP5" s="18"/>
      <c r="PSQ5" s="18"/>
      <c r="PSR5" s="18"/>
      <c r="PSS5" s="18"/>
      <c r="PST5" s="18"/>
      <c r="PSU5" s="18"/>
      <c r="PSV5" s="18"/>
      <c r="PSW5" s="18"/>
      <c r="PSX5" s="18"/>
      <c r="PSY5" s="18"/>
      <c r="PSZ5" s="18"/>
      <c r="PTA5" s="18"/>
      <c r="PTB5" s="18"/>
      <c r="PTC5" s="18"/>
      <c r="PTD5" s="18"/>
      <c r="PTE5" s="18"/>
      <c r="PTF5" s="18"/>
      <c r="PTG5" s="18"/>
      <c r="PTH5" s="18"/>
      <c r="PTI5" s="18"/>
      <c r="PTJ5" s="18"/>
      <c r="PTK5" s="18"/>
      <c r="PTL5" s="18"/>
      <c r="PTM5" s="18"/>
      <c r="PTN5" s="18"/>
      <c r="PTO5" s="18"/>
      <c r="PTP5" s="18"/>
      <c r="PTQ5" s="18"/>
      <c r="PTR5" s="18"/>
      <c r="PTS5" s="18"/>
      <c r="PTT5" s="18"/>
      <c r="PTU5" s="18"/>
      <c r="PTV5" s="18"/>
      <c r="PTW5" s="18"/>
      <c r="PTX5" s="18"/>
      <c r="PTY5" s="18"/>
      <c r="PTZ5" s="18"/>
      <c r="PUA5" s="18"/>
      <c r="PUB5" s="18"/>
      <c r="PUC5" s="18"/>
      <c r="PUD5" s="18"/>
      <c r="PUE5" s="18"/>
      <c r="PUF5" s="18"/>
      <c r="PUG5" s="18"/>
      <c r="PUH5" s="18"/>
      <c r="PUI5" s="18"/>
      <c r="PUJ5" s="18"/>
      <c r="PUK5" s="18"/>
      <c r="PUL5" s="18"/>
      <c r="PUM5" s="18"/>
      <c r="PUN5" s="18"/>
      <c r="PUO5" s="18"/>
      <c r="PUP5" s="18"/>
      <c r="PUQ5" s="18"/>
      <c r="PUR5" s="18"/>
      <c r="PUS5" s="18"/>
      <c r="PUT5" s="18"/>
      <c r="PUU5" s="18"/>
      <c r="PUV5" s="18"/>
      <c r="PUW5" s="18"/>
      <c r="PUX5" s="18"/>
      <c r="PUY5" s="18"/>
      <c r="PUZ5" s="18"/>
      <c r="PVA5" s="18"/>
      <c r="PVB5" s="18"/>
      <c r="PVC5" s="18"/>
      <c r="PVD5" s="18"/>
      <c r="PVE5" s="18"/>
      <c r="PVF5" s="18"/>
      <c r="PVG5" s="18"/>
      <c r="PVH5" s="18"/>
      <c r="PVI5" s="18"/>
      <c r="PVJ5" s="18"/>
      <c r="PVK5" s="18"/>
      <c r="PVL5" s="18"/>
      <c r="PVM5" s="18"/>
      <c r="PVN5" s="18"/>
      <c r="PVO5" s="18"/>
      <c r="PVP5" s="18"/>
      <c r="PVQ5" s="18"/>
      <c r="PVR5" s="18"/>
      <c r="PVS5" s="18"/>
      <c r="PVT5" s="18"/>
      <c r="PVU5" s="18"/>
      <c r="PVV5" s="18"/>
      <c r="PVW5" s="18"/>
      <c r="PVX5" s="18"/>
      <c r="PVY5" s="18"/>
      <c r="PVZ5" s="18"/>
      <c r="PWA5" s="18"/>
      <c r="PWB5" s="18"/>
      <c r="PWC5" s="18"/>
      <c r="PWD5" s="18"/>
      <c r="PWE5" s="18"/>
      <c r="PWF5" s="18"/>
      <c r="PWG5" s="18"/>
      <c r="PWH5" s="18"/>
      <c r="PWI5" s="18"/>
      <c r="PWJ5" s="18"/>
      <c r="PWK5" s="18"/>
      <c r="PWL5" s="18"/>
      <c r="PWM5" s="18"/>
      <c r="PWN5" s="18"/>
      <c r="PWO5" s="18"/>
      <c r="PWP5" s="18"/>
      <c r="PWQ5" s="18"/>
      <c r="PWR5" s="18"/>
      <c r="PWS5" s="18"/>
      <c r="PWT5" s="18"/>
      <c r="PWU5" s="18"/>
      <c r="PWV5" s="18"/>
      <c r="PWW5" s="18"/>
      <c r="PWX5" s="18"/>
      <c r="PWY5" s="18"/>
      <c r="PWZ5" s="18"/>
      <c r="PXA5" s="18"/>
      <c r="PXB5" s="18"/>
      <c r="PXC5" s="18"/>
      <c r="PXD5" s="18"/>
      <c r="PXE5" s="18"/>
      <c r="PXF5" s="18"/>
      <c r="PXG5" s="18"/>
      <c r="PXH5" s="18"/>
      <c r="PXI5" s="18"/>
      <c r="PXJ5" s="18"/>
      <c r="PXK5" s="18"/>
      <c r="PXL5" s="18"/>
      <c r="PXM5" s="18"/>
      <c r="PXN5" s="18"/>
      <c r="PXO5" s="18"/>
      <c r="PXP5" s="18"/>
      <c r="PXQ5" s="18"/>
      <c r="PXR5" s="18"/>
      <c r="PXS5" s="18"/>
      <c r="PXT5" s="18"/>
      <c r="PXU5" s="18"/>
      <c r="PXV5" s="18"/>
      <c r="PXW5" s="18"/>
      <c r="PXX5" s="18"/>
      <c r="PXY5" s="18"/>
      <c r="PXZ5" s="18"/>
      <c r="PYA5" s="18"/>
      <c r="PYB5" s="18"/>
      <c r="PYC5" s="18"/>
      <c r="PYD5" s="18"/>
      <c r="PYE5" s="18"/>
      <c r="PYF5" s="18"/>
      <c r="PYG5" s="18"/>
      <c r="PYH5" s="18"/>
      <c r="PYI5" s="18"/>
      <c r="PYJ5" s="18"/>
      <c r="PYK5" s="18"/>
      <c r="PYL5" s="18"/>
      <c r="PYM5" s="18"/>
      <c r="PYN5" s="18"/>
      <c r="PYO5" s="18"/>
      <c r="PYP5" s="18"/>
      <c r="PYQ5" s="18"/>
      <c r="PYR5" s="18"/>
      <c r="PYS5" s="18"/>
      <c r="PYT5" s="18"/>
      <c r="PYU5" s="18"/>
      <c r="PYV5" s="18"/>
      <c r="PYW5" s="18"/>
      <c r="PYX5" s="18"/>
      <c r="PYY5" s="18"/>
      <c r="PYZ5" s="18"/>
      <c r="PZA5" s="18"/>
      <c r="PZB5" s="18"/>
      <c r="PZC5" s="18"/>
      <c r="PZD5" s="18"/>
      <c r="PZE5" s="18"/>
      <c r="PZF5" s="18"/>
      <c r="PZG5" s="18"/>
      <c r="PZH5" s="18"/>
      <c r="PZI5" s="18"/>
      <c r="PZJ5" s="18"/>
      <c r="PZK5" s="18"/>
      <c r="PZL5" s="18"/>
      <c r="PZM5" s="18"/>
      <c r="PZN5" s="18"/>
      <c r="PZO5" s="18"/>
      <c r="PZP5" s="18"/>
      <c r="PZQ5" s="18"/>
      <c r="PZR5" s="18"/>
      <c r="PZS5" s="18"/>
      <c r="PZT5" s="18"/>
      <c r="PZU5" s="18"/>
      <c r="PZV5" s="18"/>
      <c r="PZW5" s="18"/>
      <c r="PZX5" s="18"/>
      <c r="PZY5" s="18"/>
      <c r="PZZ5" s="18"/>
      <c r="QAA5" s="18"/>
      <c r="QAB5" s="18"/>
      <c r="QAC5" s="18"/>
      <c r="QAD5" s="18"/>
      <c r="QAE5" s="18"/>
      <c r="QAF5" s="18"/>
      <c r="QAG5" s="18"/>
      <c r="QAH5" s="18"/>
      <c r="QAI5" s="18"/>
      <c r="QAJ5" s="18"/>
      <c r="QAK5" s="18"/>
      <c r="QAL5" s="18"/>
      <c r="QAM5" s="18"/>
      <c r="QAN5" s="18"/>
      <c r="QAO5" s="18"/>
      <c r="QAP5" s="18"/>
      <c r="QAQ5" s="18"/>
      <c r="QAR5" s="18"/>
      <c r="QAS5" s="18"/>
      <c r="QAT5" s="18"/>
      <c r="QAU5" s="18"/>
      <c r="QAV5" s="18"/>
      <c r="QAW5" s="18"/>
      <c r="QAX5" s="18"/>
      <c r="QAY5" s="18"/>
      <c r="QAZ5" s="18"/>
      <c r="QBA5" s="18"/>
      <c r="QBB5" s="18"/>
      <c r="QBC5" s="18"/>
      <c r="QBD5" s="18"/>
      <c r="QBE5" s="18"/>
      <c r="QBF5" s="18"/>
      <c r="QBG5" s="18"/>
      <c r="QBH5" s="18"/>
      <c r="QBI5" s="18"/>
      <c r="QBJ5" s="18"/>
      <c r="QBK5" s="18"/>
      <c r="QBL5" s="18"/>
      <c r="QBM5" s="18"/>
      <c r="QBN5" s="18"/>
      <c r="QBO5" s="18"/>
      <c r="QBP5" s="18"/>
      <c r="QBQ5" s="18"/>
      <c r="QBR5" s="18"/>
      <c r="QBS5" s="18"/>
      <c r="QBT5" s="18"/>
      <c r="QBU5" s="18"/>
      <c r="QBV5" s="18"/>
      <c r="QBW5" s="18"/>
      <c r="QBX5" s="18"/>
      <c r="QBY5" s="18"/>
      <c r="QBZ5" s="18"/>
      <c r="QCA5" s="18"/>
      <c r="QCB5" s="18"/>
      <c r="QCC5" s="18"/>
      <c r="QCD5" s="18"/>
      <c r="QCE5" s="18"/>
      <c r="QCF5" s="18"/>
      <c r="QCG5" s="18"/>
      <c r="QCH5" s="18"/>
      <c r="QCI5" s="18"/>
      <c r="QCJ5" s="18"/>
      <c r="QCK5" s="18"/>
      <c r="QCL5" s="18"/>
      <c r="QCM5" s="18"/>
      <c r="QCN5" s="18"/>
      <c r="QCO5" s="18"/>
      <c r="QCP5" s="18"/>
      <c r="QCQ5" s="18"/>
      <c r="QCR5" s="18"/>
      <c r="QCS5" s="18"/>
      <c r="QCT5" s="18"/>
      <c r="QCU5" s="18"/>
      <c r="QCV5" s="18"/>
      <c r="QCW5" s="18"/>
      <c r="QCX5" s="18"/>
      <c r="QCY5" s="18"/>
      <c r="QCZ5" s="18"/>
      <c r="QDA5" s="18"/>
      <c r="QDB5" s="18"/>
      <c r="QDC5" s="18"/>
      <c r="QDD5" s="18"/>
      <c r="QDE5" s="18"/>
      <c r="QDF5" s="18"/>
      <c r="QDG5" s="18"/>
      <c r="QDH5" s="18"/>
      <c r="QDI5" s="18"/>
      <c r="QDJ5" s="18"/>
      <c r="QDK5" s="18"/>
      <c r="QDL5" s="18"/>
      <c r="QDM5" s="18"/>
      <c r="QDN5" s="18"/>
      <c r="QDO5" s="18"/>
      <c r="QDP5" s="18"/>
      <c r="QDQ5" s="18"/>
      <c r="QDR5" s="18"/>
      <c r="QDS5" s="18"/>
      <c r="QDT5" s="18"/>
      <c r="QDU5" s="18"/>
      <c r="QDV5" s="18"/>
      <c r="QDW5" s="18"/>
      <c r="QDX5" s="18"/>
      <c r="QDY5" s="18"/>
      <c r="QDZ5" s="18"/>
      <c r="QEA5" s="18"/>
      <c r="QEB5" s="18"/>
      <c r="QEC5" s="18"/>
      <c r="QED5" s="18"/>
      <c r="QEE5" s="18"/>
      <c r="QEF5" s="18"/>
      <c r="QEG5" s="18"/>
      <c r="QEH5" s="18"/>
      <c r="QEI5" s="18"/>
      <c r="QEJ5" s="18"/>
      <c r="QEK5" s="18"/>
      <c r="QEL5" s="18"/>
      <c r="QEM5" s="18"/>
      <c r="QEN5" s="18"/>
      <c r="QEO5" s="18"/>
      <c r="QEP5" s="18"/>
      <c r="QEQ5" s="18"/>
      <c r="QER5" s="18"/>
      <c r="QES5" s="18"/>
      <c r="QET5" s="18"/>
      <c r="QEU5" s="18"/>
      <c r="QEV5" s="18"/>
      <c r="QEW5" s="18"/>
      <c r="QEX5" s="18"/>
      <c r="QEY5" s="18"/>
      <c r="QEZ5" s="18"/>
      <c r="QFA5" s="18"/>
      <c r="QFB5" s="18"/>
      <c r="QFC5" s="18"/>
      <c r="QFD5" s="18"/>
      <c r="QFE5" s="18"/>
      <c r="QFF5" s="18"/>
      <c r="QFG5" s="18"/>
      <c r="QFH5" s="18"/>
      <c r="QFI5" s="18"/>
      <c r="QFJ5" s="18"/>
      <c r="QFK5" s="18"/>
      <c r="QFL5" s="18"/>
      <c r="QFM5" s="18"/>
      <c r="QFN5" s="18"/>
      <c r="QFO5" s="18"/>
      <c r="QFP5" s="18"/>
      <c r="QFQ5" s="18"/>
      <c r="QFR5" s="18"/>
      <c r="QFS5" s="18"/>
      <c r="QFT5" s="18"/>
      <c r="QFU5" s="18"/>
      <c r="QFV5" s="18"/>
      <c r="QFW5" s="18"/>
      <c r="QFX5" s="18"/>
      <c r="QFY5" s="18"/>
      <c r="QFZ5" s="18"/>
      <c r="QGA5" s="18"/>
      <c r="QGB5" s="18"/>
      <c r="QGC5" s="18"/>
      <c r="QGD5" s="18"/>
      <c r="QGE5" s="18"/>
      <c r="QGF5" s="18"/>
      <c r="QGG5" s="18"/>
      <c r="QGH5" s="18"/>
      <c r="QGI5" s="18"/>
      <c r="QGJ5" s="18"/>
      <c r="QGK5" s="18"/>
      <c r="QGL5" s="18"/>
      <c r="QGM5" s="18"/>
      <c r="QGN5" s="18"/>
      <c r="QGO5" s="18"/>
      <c r="QGP5" s="18"/>
      <c r="QGQ5" s="18"/>
      <c r="QGR5" s="18"/>
      <c r="QGS5" s="18"/>
      <c r="QGT5" s="18"/>
      <c r="QGU5" s="18"/>
      <c r="QGV5" s="18"/>
      <c r="QGW5" s="18"/>
      <c r="QGX5" s="18"/>
      <c r="QGY5" s="18"/>
      <c r="QGZ5" s="18"/>
      <c r="QHA5" s="18"/>
      <c r="QHB5" s="18"/>
      <c r="QHC5" s="18"/>
      <c r="QHD5" s="18"/>
      <c r="QHE5" s="18"/>
      <c r="QHF5" s="18"/>
      <c r="QHG5" s="18"/>
      <c r="QHH5" s="18"/>
      <c r="QHI5" s="18"/>
      <c r="QHJ5" s="18"/>
      <c r="QHK5" s="18"/>
      <c r="QHL5" s="18"/>
      <c r="QHM5" s="18"/>
      <c r="QHN5" s="18"/>
      <c r="QHO5" s="18"/>
      <c r="QHP5" s="18"/>
      <c r="QHQ5" s="18"/>
      <c r="QHR5" s="18"/>
      <c r="QHS5" s="18"/>
      <c r="QHT5" s="18"/>
      <c r="QHU5" s="18"/>
      <c r="QHV5" s="18"/>
      <c r="QHW5" s="18"/>
      <c r="QHX5" s="18"/>
      <c r="QHY5" s="18"/>
      <c r="QHZ5" s="18"/>
      <c r="QIA5" s="18"/>
      <c r="QIB5" s="18"/>
      <c r="QIC5" s="18"/>
      <c r="QID5" s="18"/>
      <c r="QIE5" s="18"/>
      <c r="QIF5" s="18"/>
      <c r="QIG5" s="18"/>
      <c r="QIH5" s="18"/>
      <c r="QII5" s="18"/>
      <c r="QIJ5" s="18"/>
      <c r="QIK5" s="18"/>
      <c r="QIL5" s="18"/>
      <c r="QIM5" s="18"/>
      <c r="QIN5" s="18"/>
      <c r="QIO5" s="18"/>
      <c r="QIP5" s="18"/>
      <c r="QIQ5" s="18"/>
      <c r="QIR5" s="18"/>
      <c r="QIS5" s="18"/>
      <c r="QIT5" s="18"/>
      <c r="QIU5" s="18"/>
      <c r="QIV5" s="18"/>
      <c r="QIW5" s="18"/>
      <c r="QIX5" s="18"/>
      <c r="QIY5" s="18"/>
      <c r="QIZ5" s="18"/>
      <c r="QJA5" s="18"/>
      <c r="QJB5" s="18"/>
      <c r="QJC5" s="18"/>
      <c r="QJD5" s="18"/>
      <c r="QJE5" s="18"/>
      <c r="QJF5" s="18"/>
      <c r="QJG5" s="18"/>
      <c r="QJH5" s="18"/>
      <c r="QJI5" s="18"/>
      <c r="QJJ5" s="18"/>
      <c r="QJK5" s="18"/>
      <c r="QJL5" s="18"/>
      <c r="QJM5" s="18"/>
      <c r="QJN5" s="18"/>
      <c r="QJO5" s="18"/>
      <c r="QJP5" s="18"/>
      <c r="QJQ5" s="18"/>
      <c r="QJR5" s="18"/>
      <c r="QJS5" s="18"/>
      <c r="QJT5" s="18"/>
      <c r="QJU5" s="18"/>
      <c r="QJV5" s="18"/>
      <c r="QJW5" s="18"/>
      <c r="QJX5" s="18"/>
      <c r="QJY5" s="18"/>
      <c r="QJZ5" s="18"/>
      <c r="QKA5" s="18"/>
      <c r="QKB5" s="18"/>
      <c r="QKC5" s="18"/>
      <c r="QKD5" s="18"/>
      <c r="QKE5" s="18"/>
      <c r="QKF5" s="18"/>
      <c r="QKG5" s="18"/>
      <c r="QKH5" s="18"/>
      <c r="QKI5" s="18"/>
      <c r="QKJ5" s="18"/>
      <c r="QKK5" s="18"/>
      <c r="QKL5" s="18"/>
      <c r="QKM5" s="18"/>
      <c r="QKN5" s="18"/>
      <c r="QKO5" s="18"/>
      <c r="QKP5" s="18"/>
      <c r="QKQ5" s="18"/>
      <c r="QKR5" s="18"/>
      <c r="QKS5" s="18"/>
      <c r="QKT5" s="18"/>
      <c r="QKU5" s="18"/>
      <c r="QKV5" s="18"/>
      <c r="QKW5" s="18"/>
      <c r="QKX5" s="18"/>
      <c r="QKY5" s="18"/>
      <c r="QKZ5" s="18"/>
      <c r="QLA5" s="18"/>
      <c r="QLB5" s="18"/>
      <c r="QLC5" s="18"/>
      <c r="QLD5" s="18"/>
      <c r="QLE5" s="18"/>
      <c r="QLF5" s="18"/>
      <c r="QLG5" s="18"/>
      <c r="QLH5" s="18"/>
      <c r="QLI5" s="18"/>
      <c r="QLJ5" s="18"/>
      <c r="QLK5" s="18"/>
      <c r="QLL5" s="18"/>
      <c r="QLM5" s="18"/>
      <c r="QLN5" s="18"/>
      <c r="QLO5" s="18"/>
      <c r="QLP5" s="18"/>
      <c r="QLQ5" s="18"/>
      <c r="QLR5" s="18"/>
      <c r="QLS5" s="18"/>
      <c r="QLT5" s="18"/>
      <c r="QLU5" s="18"/>
      <c r="QLV5" s="18"/>
      <c r="QLW5" s="18"/>
      <c r="QLX5" s="18"/>
      <c r="QLY5" s="18"/>
      <c r="QLZ5" s="18"/>
      <c r="QMA5" s="18"/>
      <c r="QMB5" s="18"/>
      <c r="QMC5" s="18"/>
      <c r="QMD5" s="18"/>
      <c r="QME5" s="18"/>
      <c r="QMF5" s="18"/>
      <c r="QMG5" s="18"/>
      <c r="QMH5" s="18"/>
      <c r="QMI5" s="18"/>
      <c r="QMJ5" s="18"/>
      <c r="QMK5" s="18"/>
      <c r="QML5" s="18"/>
      <c r="QMM5" s="18"/>
      <c r="QMN5" s="18"/>
      <c r="QMO5" s="18"/>
      <c r="QMP5" s="18"/>
      <c r="QMQ5" s="18"/>
      <c r="QMR5" s="18"/>
      <c r="QMS5" s="18"/>
      <c r="QMT5" s="18"/>
      <c r="QMU5" s="18"/>
      <c r="QMV5" s="18"/>
      <c r="QMW5" s="18"/>
      <c r="QMX5" s="18"/>
      <c r="QMY5" s="18"/>
      <c r="QMZ5" s="18"/>
      <c r="QNA5" s="18"/>
      <c r="QNB5" s="18"/>
      <c r="QNC5" s="18"/>
      <c r="QND5" s="18"/>
      <c r="QNE5" s="18"/>
      <c r="QNF5" s="18"/>
      <c r="QNG5" s="18"/>
      <c r="QNH5" s="18"/>
      <c r="QNI5" s="18"/>
      <c r="QNJ5" s="18"/>
      <c r="QNK5" s="18"/>
      <c r="QNL5" s="18"/>
      <c r="QNM5" s="18"/>
      <c r="QNN5" s="18"/>
      <c r="QNO5" s="18"/>
      <c r="QNP5" s="18"/>
      <c r="QNQ5" s="18"/>
      <c r="QNR5" s="18"/>
      <c r="QNS5" s="18"/>
      <c r="QNT5" s="18"/>
      <c r="QNU5" s="18"/>
      <c r="QNV5" s="18"/>
      <c r="QNW5" s="18"/>
      <c r="QNX5" s="18"/>
      <c r="QNY5" s="18"/>
      <c r="QNZ5" s="18"/>
      <c r="QOA5" s="18"/>
      <c r="QOB5" s="18"/>
      <c r="QOC5" s="18"/>
      <c r="QOD5" s="18"/>
      <c r="QOE5" s="18"/>
      <c r="QOF5" s="18"/>
      <c r="QOG5" s="18"/>
      <c r="QOH5" s="18"/>
      <c r="QOI5" s="18"/>
      <c r="QOJ5" s="18"/>
      <c r="QOK5" s="18"/>
      <c r="QOL5" s="18"/>
      <c r="QOM5" s="18"/>
      <c r="QON5" s="18"/>
      <c r="QOO5" s="18"/>
      <c r="QOP5" s="18"/>
      <c r="QOQ5" s="18"/>
      <c r="QOR5" s="18"/>
      <c r="QOS5" s="18"/>
      <c r="QOT5" s="18"/>
      <c r="QOU5" s="18"/>
      <c r="QOV5" s="18"/>
      <c r="QOW5" s="18"/>
      <c r="QOX5" s="18"/>
      <c r="QOY5" s="18"/>
      <c r="QOZ5" s="18"/>
      <c r="QPA5" s="18"/>
      <c r="QPB5" s="18"/>
      <c r="QPC5" s="18"/>
      <c r="QPD5" s="18"/>
      <c r="QPE5" s="18"/>
      <c r="QPF5" s="18"/>
      <c r="QPG5" s="18"/>
      <c r="QPH5" s="18"/>
      <c r="QPI5" s="18"/>
      <c r="QPJ5" s="18"/>
      <c r="QPK5" s="18"/>
      <c r="QPL5" s="18"/>
      <c r="QPM5" s="18"/>
      <c r="QPN5" s="18"/>
      <c r="QPO5" s="18"/>
      <c r="QPP5" s="18"/>
      <c r="QPQ5" s="18"/>
      <c r="QPR5" s="18"/>
      <c r="QPS5" s="18"/>
      <c r="QPT5" s="18"/>
      <c r="QPU5" s="18"/>
      <c r="QPV5" s="18"/>
      <c r="QPW5" s="18"/>
      <c r="QPX5" s="18"/>
      <c r="QPY5" s="18"/>
      <c r="QPZ5" s="18"/>
      <c r="QQA5" s="18"/>
      <c r="QQB5" s="18"/>
      <c r="QQC5" s="18"/>
      <c r="QQD5" s="18"/>
      <c r="QQE5" s="18"/>
      <c r="QQF5" s="18"/>
      <c r="QQG5" s="18"/>
      <c r="QQH5" s="18"/>
      <c r="QQI5" s="18"/>
      <c r="QQJ5" s="18"/>
      <c r="QQK5" s="18"/>
      <c r="QQL5" s="18"/>
      <c r="QQM5" s="18"/>
      <c r="QQN5" s="18"/>
      <c r="QQO5" s="18"/>
      <c r="QQP5" s="18"/>
      <c r="QQQ5" s="18"/>
      <c r="QQR5" s="18"/>
      <c r="QQS5" s="18"/>
      <c r="QQT5" s="18"/>
      <c r="QQU5" s="18"/>
      <c r="QQV5" s="18"/>
      <c r="QQW5" s="18"/>
      <c r="QQX5" s="18"/>
      <c r="QQY5" s="18"/>
      <c r="QQZ5" s="18"/>
      <c r="QRA5" s="18"/>
      <c r="QRB5" s="18"/>
      <c r="QRC5" s="18"/>
      <c r="QRD5" s="18"/>
      <c r="QRE5" s="18"/>
      <c r="QRF5" s="18"/>
      <c r="QRG5" s="18"/>
      <c r="QRH5" s="18"/>
      <c r="QRI5" s="18"/>
      <c r="QRJ5" s="18"/>
      <c r="QRK5" s="18"/>
      <c r="QRL5" s="18"/>
      <c r="QRM5" s="18"/>
      <c r="QRN5" s="18"/>
      <c r="QRO5" s="18"/>
      <c r="QRP5" s="18"/>
      <c r="QRQ5" s="18"/>
      <c r="QRR5" s="18"/>
      <c r="QRS5" s="18"/>
      <c r="QRT5" s="18"/>
      <c r="QRU5" s="18"/>
      <c r="QRV5" s="18"/>
      <c r="QRW5" s="18"/>
      <c r="QRX5" s="18"/>
      <c r="QRY5" s="18"/>
      <c r="QRZ5" s="18"/>
      <c r="QSA5" s="18"/>
      <c r="QSB5" s="18"/>
      <c r="QSC5" s="18"/>
      <c r="QSD5" s="18"/>
      <c r="QSE5" s="18"/>
      <c r="QSF5" s="18"/>
      <c r="QSG5" s="18"/>
      <c r="QSH5" s="18"/>
      <c r="QSI5" s="18"/>
      <c r="QSJ5" s="18"/>
      <c r="QSK5" s="18"/>
      <c r="QSL5" s="18"/>
      <c r="QSM5" s="18"/>
      <c r="QSN5" s="18"/>
      <c r="QSO5" s="18"/>
      <c r="QSP5" s="18"/>
      <c r="QSQ5" s="18"/>
      <c r="QSR5" s="18"/>
      <c r="QSS5" s="18"/>
      <c r="QST5" s="18"/>
      <c r="QSU5" s="18"/>
      <c r="QSV5" s="18"/>
      <c r="QSW5" s="18"/>
      <c r="QSX5" s="18"/>
      <c r="QSY5" s="18"/>
      <c r="QSZ5" s="18"/>
      <c r="QTA5" s="18"/>
      <c r="QTB5" s="18"/>
      <c r="QTC5" s="18"/>
      <c r="QTD5" s="18"/>
      <c r="QTE5" s="18"/>
      <c r="QTF5" s="18"/>
      <c r="QTG5" s="18"/>
      <c r="QTH5" s="18"/>
      <c r="QTI5" s="18"/>
      <c r="QTJ5" s="18"/>
      <c r="QTK5" s="18"/>
      <c r="QTL5" s="18"/>
      <c r="QTM5" s="18"/>
      <c r="QTN5" s="18"/>
      <c r="QTO5" s="18"/>
      <c r="QTP5" s="18"/>
      <c r="QTQ5" s="18"/>
      <c r="QTR5" s="18"/>
      <c r="QTS5" s="18"/>
      <c r="QTT5" s="18"/>
      <c r="QTU5" s="18"/>
      <c r="QTV5" s="18"/>
      <c r="QTW5" s="18"/>
      <c r="QTX5" s="18"/>
      <c r="QTY5" s="18"/>
      <c r="QTZ5" s="18"/>
      <c r="QUA5" s="18"/>
      <c r="QUB5" s="18"/>
      <c r="QUC5" s="18"/>
      <c r="QUD5" s="18"/>
      <c r="QUE5" s="18"/>
      <c r="QUF5" s="18"/>
      <c r="QUG5" s="18"/>
      <c r="QUH5" s="18"/>
      <c r="QUI5" s="18"/>
      <c r="QUJ5" s="18"/>
      <c r="QUK5" s="18"/>
      <c r="QUL5" s="18"/>
      <c r="QUM5" s="18"/>
      <c r="QUN5" s="18"/>
      <c r="QUO5" s="18"/>
      <c r="QUP5" s="18"/>
      <c r="QUQ5" s="18"/>
      <c r="QUR5" s="18"/>
      <c r="QUS5" s="18"/>
      <c r="QUT5" s="18"/>
      <c r="QUU5" s="18"/>
      <c r="QUV5" s="18"/>
      <c r="QUW5" s="18"/>
      <c r="QUX5" s="18"/>
      <c r="QUY5" s="18"/>
      <c r="QUZ5" s="18"/>
      <c r="QVA5" s="18"/>
      <c r="QVB5" s="18"/>
      <c r="QVC5" s="18"/>
      <c r="QVD5" s="18"/>
      <c r="QVE5" s="18"/>
      <c r="QVF5" s="18"/>
      <c r="QVG5" s="18"/>
      <c r="QVH5" s="18"/>
      <c r="QVI5" s="18"/>
      <c r="QVJ5" s="18"/>
      <c r="QVK5" s="18"/>
      <c r="QVL5" s="18"/>
      <c r="QVM5" s="18"/>
      <c r="QVN5" s="18"/>
      <c r="QVO5" s="18"/>
      <c r="QVP5" s="18"/>
      <c r="QVQ5" s="18"/>
      <c r="QVR5" s="18"/>
      <c r="QVS5" s="18"/>
      <c r="QVT5" s="18"/>
      <c r="QVU5" s="18"/>
      <c r="QVV5" s="18"/>
      <c r="QVW5" s="18"/>
      <c r="QVX5" s="18"/>
      <c r="QVY5" s="18"/>
      <c r="QVZ5" s="18"/>
      <c r="QWA5" s="18"/>
      <c r="QWB5" s="18"/>
      <c r="QWC5" s="18"/>
      <c r="QWD5" s="18"/>
      <c r="QWE5" s="18"/>
      <c r="QWF5" s="18"/>
      <c r="QWG5" s="18"/>
      <c r="QWH5" s="18"/>
      <c r="QWI5" s="18"/>
      <c r="QWJ5" s="18"/>
      <c r="QWK5" s="18"/>
      <c r="QWL5" s="18"/>
      <c r="QWM5" s="18"/>
      <c r="QWN5" s="18"/>
      <c r="QWO5" s="18"/>
      <c r="QWP5" s="18"/>
      <c r="QWQ5" s="18"/>
      <c r="QWR5" s="18"/>
      <c r="QWS5" s="18"/>
      <c r="QWT5" s="18"/>
      <c r="QWU5" s="18"/>
      <c r="QWV5" s="18"/>
      <c r="QWW5" s="18"/>
      <c r="QWX5" s="18"/>
      <c r="QWY5" s="18"/>
      <c r="QWZ5" s="18"/>
      <c r="QXA5" s="18"/>
      <c r="QXB5" s="18"/>
      <c r="QXC5" s="18"/>
      <c r="QXD5" s="18"/>
      <c r="QXE5" s="18"/>
      <c r="QXF5" s="18"/>
      <c r="QXG5" s="18"/>
      <c r="QXH5" s="18"/>
      <c r="QXI5" s="18"/>
      <c r="QXJ5" s="18"/>
      <c r="QXK5" s="18"/>
      <c r="QXL5" s="18"/>
      <c r="QXM5" s="18"/>
      <c r="QXN5" s="18"/>
      <c r="QXO5" s="18"/>
      <c r="QXP5" s="18"/>
      <c r="QXQ5" s="18"/>
      <c r="QXR5" s="18"/>
      <c r="QXS5" s="18"/>
      <c r="QXT5" s="18"/>
      <c r="QXU5" s="18"/>
      <c r="QXV5" s="18"/>
      <c r="QXW5" s="18"/>
      <c r="QXX5" s="18"/>
      <c r="QXY5" s="18"/>
      <c r="QXZ5" s="18"/>
      <c r="QYA5" s="18"/>
      <c r="QYB5" s="18"/>
      <c r="QYC5" s="18"/>
      <c r="QYD5" s="18"/>
      <c r="QYE5" s="18"/>
      <c r="QYF5" s="18"/>
      <c r="QYG5" s="18"/>
      <c r="QYH5" s="18"/>
      <c r="QYI5" s="18"/>
      <c r="QYJ5" s="18"/>
      <c r="QYK5" s="18"/>
      <c r="QYL5" s="18"/>
      <c r="QYM5" s="18"/>
      <c r="QYN5" s="18"/>
      <c r="QYO5" s="18"/>
      <c r="QYP5" s="18"/>
      <c r="QYQ5" s="18"/>
      <c r="QYR5" s="18"/>
      <c r="QYS5" s="18"/>
      <c r="QYT5" s="18"/>
      <c r="QYU5" s="18"/>
      <c r="QYV5" s="18"/>
      <c r="QYW5" s="18"/>
      <c r="QYX5" s="18"/>
      <c r="QYY5" s="18"/>
      <c r="QYZ5" s="18"/>
      <c r="QZA5" s="18"/>
      <c r="QZB5" s="18"/>
      <c r="QZC5" s="18"/>
      <c r="QZD5" s="18"/>
      <c r="QZE5" s="18"/>
      <c r="QZF5" s="18"/>
      <c r="QZG5" s="18"/>
      <c r="QZH5" s="18"/>
      <c r="QZI5" s="18"/>
      <c r="QZJ5" s="18"/>
      <c r="QZK5" s="18"/>
      <c r="QZL5" s="18"/>
      <c r="QZM5" s="18"/>
      <c r="QZN5" s="18"/>
      <c r="QZO5" s="18"/>
      <c r="QZP5" s="18"/>
      <c r="QZQ5" s="18"/>
      <c r="QZR5" s="18"/>
      <c r="QZS5" s="18"/>
      <c r="QZT5" s="18"/>
      <c r="QZU5" s="18"/>
      <c r="QZV5" s="18"/>
      <c r="QZW5" s="18"/>
      <c r="QZX5" s="18"/>
      <c r="QZY5" s="18"/>
      <c r="QZZ5" s="18"/>
      <c r="RAA5" s="18"/>
      <c r="RAB5" s="18"/>
      <c r="RAC5" s="18"/>
      <c r="RAD5" s="18"/>
      <c r="RAE5" s="18"/>
      <c r="RAF5" s="18"/>
      <c r="RAG5" s="18"/>
      <c r="RAH5" s="18"/>
      <c r="RAI5" s="18"/>
      <c r="RAJ5" s="18"/>
      <c r="RAK5" s="18"/>
      <c r="RAL5" s="18"/>
      <c r="RAM5" s="18"/>
      <c r="RAN5" s="18"/>
      <c r="RAO5" s="18"/>
      <c r="RAP5" s="18"/>
      <c r="RAQ5" s="18"/>
      <c r="RAR5" s="18"/>
      <c r="RAS5" s="18"/>
      <c r="RAT5" s="18"/>
      <c r="RAU5" s="18"/>
      <c r="RAV5" s="18"/>
      <c r="RAW5" s="18"/>
      <c r="RAX5" s="18"/>
      <c r="RAY5" s="18"/>
      <c r="RAZ5" s="18"/>
      <c r="RBA5" s="18"/>
      <c r="RBB5" s="18"/>
      <c r="RBC5" s="18"/>
      <c r="RBD5" s="18"/>
      <c r="RBE5" s="18"/>
      <c r="RBF5" s="18"/>
      <c r="RBG5" s="18"/>
      <c r="RBH5" s="18"/>
      <c r="RBI5" s="18"/>
      <c r="RBJ5" s="18"/>
      <c r="RBK5" s="18"/>
      <c r="RBL5" s="18"/>
      <c r="RBM5" s="18"/>
      <c r="RBN5" s="18"/>
      <c r="RBO5" s="18"/>
      <c r="RBP5" s="18"/>
      <c r="RBQ5" s="18"/>
      <c r="RBR5" s="18"/>
      <c r="RBS5" s="18"/>
      <c r="RBT5" s="18"/>
      <c r="RBU5" s="18"/>
      <c r="RBV5" s="18"/>
      <c r="RBW5" s="18"/>
      <c r="RBX5" s="18"/>
      <c r="RBY5" s="18"/>
      <c r="RBZ5" s="18"/>
      <c r="RCA5" s="18"/>
      <c r="RCB5" s="18"/>
      <c r="RCC5" s="18"/>
      <c r="RCD5" s="18"/>
      <c r="RCE5" s="18"/>
      <c r="RCF5" s="18"/>
      <c r="RCG5" s="18"/>
      <c r="RCH5" s="18"/>
      <c r="RCI5" s="18"/>
      <c r="RCJ5" s="18"/>
      <c r="RCK5" s="18"/>
      <c r="RCL5" s="18"/>
      <c r="RCM5" s="18"/>
      <c r="RCN5" s="18"/>
      <c r="RCO5" s="18"/>
      <c r="RCP5" s="18"/>
      <c r="RCQ5" s="18"/>
      <c r="RCR5" s="18"/>
      <c r="RCS5" s="18"/>
      <c r="RCT5" s="18"/>
      <c r="RCU5" s="18"/>
      <c r="RCV5" s="18"/>
      <c r="RCW5" s="18"/>
      <c r="RCX5" s="18"/>
      <c r="RCY5" s="18"/>
      <c r="RCZ5" s="18"/>
      <c r="RDA5" s="18"/>
      <c r="RDB5" s="18"/>
      <c r="RDC5" s="18"/>
      <c r="RDD5" s="18"/>
      <c r="RDE5" s="18"/>
      <c r="RDF5" s="18"/>
      <c r="RDG5" s="18"/>
      <c r="RDH5" s="18"/>
      <c r="RDI5" s="18"/>
      <c r="RDJ5" s="18"/>
      <c r="RDK5" s="18"/>
      <c r="RDL5" s="18"/>
      <c r="RDM5" s="18"/>
      <c r="RDN5" s="18"/>
      <c r="RDO5" s="18"/>
      <c r="RDP5" s="18"/>
      <c r="RDQ5" s="18"/>
      <c r="RDR5" s="18"/>
      <c r="RDS5" s="18"/>
      <c r="RDT5" s="18"/>
      <c r="RDU5" s="18"/>
      <c r="RDV5" s="18"/>
      <c r="RDW5" s="18"/>
      <c r="RDX5" s="18"/>
      <c r="RDY5" s="18"/>
      <c r="RDZ5" s="18"/>
      <c r="REA5" s="18"/>
      <c r="REB5" s="18"/>
      <c r="REC5" s="18"/>
      <c r="RED5" s="18"/>
      <c r="REE5" s="18"/>
      <c r="REF5" s="18"/>
      <c r="REG5" s="18"/>
      <c r="REH5" s="18"/>
      <c r="REI5" s="18"/>
      <c r="REJ5" s="18"/>
      <c r="REK5" s="18"/>
      <c r="REL5" s="18"/>
      <c r="REM5" s="18"/>
      <c r="REN5" s="18"/>
      <c r="REO5" s="18"/>
      <c r="REP5" s="18"/>
      <c r="REQ5" s="18"/>
      <c r="RER5" s="18"/>
      <c r="RES5" s="18"/>
      <c r="RET5" s="18"/>
      <c r="REU5" s="18"/>
      <c r="REV5" s="18"/>
      <c r="REW5" s="18"/>
      <c r="REX5" s="18"/>
      <c r="REY5" s="18"/>
      <c r="REZ5" s="18"/>
      <c r="RFA5" s="18"/>
      <c r="RFB5" s="18"/>
      <c r="RFC5" s="18"/>
      <c r="RFD5" s="18"/>
      <c r="RFE5" s="18"/>
      <c r="RFF5" s="18"/>
      <c r="RFG5" s="18"/>
      <c r="RFH5" s="18"/>
      <c r="RFI5" s="18"/>
      <c r="RFJ5" s="18"/>
      <c r="RFK5" s="18"/>
      <c r="RFL5" s="18"/>
      <c r="RFM5" s="18"/>
      <c r="RFN5" s="18"/>
      <c r="RFO5" s="18"/>
      <c r="RFP5" s="18"/>
      <c r="RFQ5" s="18"/>
      <c r="RFR5" s="18"/>
      <c r="RFS5" s="18"/>
      <c r="RFT5" s="18"/>
      <c r="RFU5" s="18"/>
      <c r="RFV5" s="18"/>
      <c r="RFW5" s="18"/>
      <c r="RFX5" s="18"/>
      <c r="RFY5" s="18"/>
      <c r="RFZ5" s="18"/>
      <c r="RGA5" s="18"/>
      <c r="RGB5" s="18"/>
      <c r="RGC5" s="18"/>
      <c r="RGD5" s="18"/>
      <c r="RGE5" s="18"/>
      <c r="RGF5" s="18"/>
      <c r="RGG5" s="18"/>
      <c r="RGH5" s="18"/>
      <c r="RGI5" s="18"/>
      <c r="RGJ5" s="18"/>
      <c r="RGK5" s="18"/>
      <c r="RGL5" s="18"/>
      <c r="RGM5" s="18"/>
      <c r="RGN5" s="18"/>
      <c r="RGO5" s="18"/>
      <c r="RGP5" s="18"/>
      <c r="RGQ5" s="18"/>
      <c r="RGR5" s="18"/>
      <c r="RGS5" s="18"/>
      <c r="RGT5" s="18"/>
      <c r="RGU5" s="18"/>
      <c r="RGV5" s="18"/>
      <c r="RGW5" s="18"/>
      <c r="RGX5" s="18"/>
      <c r="RGY5" s="18"/>
      <c r="RGZ5" s="18"/>
      <c r="RHA5" s="18"/>
      <c r="RHB5" s="18"/>
      <c r="RHC5" s="18"/>
      <c r="RHD5" s="18"/>
      <c r="RHE5" s="18"/>
      <c r="RHF5" s="18"/>
      <c r="RHG5" s="18"/>
      <c r="RHH5" s="18"/>
      <c r="RHI5" s="18"/>
      <c r="RHJ5" s="18"/>
      <c r="RHK5" s="18"/>
      <c r="RHL5" s="18"/>
      <c r="RHM5" s="18"/>
      <c r="RHN5" s="18"/>
      <c r="RHO5" s="18"/>
      <c r="RHP5" s="18"/>
      <c r="RHQ5" s="18"/>
      <c r="RHR5" s="18"/>
      <c r="RHS5" s="18"/>
      <c r="RHT5" s="18"/>
      <c r="RHU5" s="18"/>
      <c r="RHV5" s="18"/>
      <c r="RHW5" s="18"/>
      <c r="RHX5" s="18"/>
      <c r="RHY5" s="18"/>
      <c r="RHZ5" s="18"/>
      <c r="RIA5" s="18"/>
      <c r="RIB5" s="18"/>
      <c r="RIC5" s="18"/>
      <c r="RID5" s="18"/>
      <c r="RIE5" s="18"/>
      <c r="RIF5" s="18"/>
      <c r="RIG5" s="18"/>
      <c r="RIH5" s="18"/>
      <c r="RII5" s="18"/>
      <c r="RIJ5" s="18"/>
      <c r="RIK5" s="18"/>
      <c r="RIL5" s="18"/>
      <c r="RIM5" s="18"/>
      <c r="RIN5" s="18"/>
      <c r="RIO5" s="18"/>
      <c r="RIP5" s="18"/>
      <c r="RIQ5" s="18"/>
      <c r="RIR5" s="18"/>
      <c r="RIS5" s="18"/>
      <c r="RIT5" s="18"/>
      <c r="RIU5" s="18"/>
      <c r="RIV5" s="18"/>
      <c r="RIW5" s="18"/>
      <c r="RIX5" s="18"/>
      <c r="RIY5" s="18"/>
      <c r="RIZ5" s="18"/>
      <c r="RJA5" s="18"/>
      <c r="RJB5" s="18"/>
      <c r="RJC5" s="18"/>
      <c r="RJD5" s="18"/>
      <c r="RJE5" s="18"/>
      <c r="RJF5" s="18"/>
      <c r="RJG5" s="18"/>
      <c r="RJH5" s="18"/>
      <c r="RJI5" s="18"/>
      <c r="RJJ5" s="18"/>
      <c r="RJK5" s="18"/>
      <c r="RJL5" s="18"/>
      <c r="RJM5" s="18"/>
      <c r="RJN5" s="18"/>
      <c r="RJO5" s="18"/>
      <c r="RJP5" s="18"/>
      <c r="RJQ5" s="18"/>
      <c r="RJR5" s="18"/>
      <c r="RJS5" s="18"/>
      <c r="RJT5" s="18"/>
      <c r="RJU5" s="18"/>
      <c r="RJV5" s="18"/>
      <c r="RJW5" s="18"/>
      <c r="RJX5" s="18"/>
      <c r="RJY5" s="18"/>
      <c r="RJZ5" s="18"/>
      <c r="RKA5" s="18"/>
      <c r="RKB5" s="18"/>
      <c r="RKC5" s="18"/>
      <c r="RKD5" s="18"/>
      <c r="RKE5" s="18"/>
      <c r="RKF5" s="18"/>
      <c r="RKG5" s="18"/>
      <c r="RKH5" s="18"/>
      <c r="RKI5" s="18"/>
      <c r="RKJ5" s="18"/>
      <c r="RKK5" s="18"/>
      <c r="RKL5" s="18"/>
      <c r="RKM5" s="18"/>
      <c r="RKN5" s="18"/>
      <c r="RKO5" s="18"/>
      <c r="RKP5" s="18"/>
      <c r="RKQ5" s="18"/>
      <c r="RKR5" s="18"/>
      <c r="RKS5" s="18"/>
      <c r="RKT5" s="18"/>
      <c r="RKU5" s="18"/>
      <c r="RKV5" s="18"/>
      <c r="RKW5" s="18"/>
      <c r="RKX5" s="18"/>
      <c r="RKY5" s="18"/>
      <c r="RKZ5" s="18"/>
      <c r="RLA5" s="18"/>
      <c r="RLB5" s="18"/>
      <c r="RLC5" s="18"/>
      <c r="RLD5" s="18"/>
      <c r="RLE5" s="18"/>
      <c r="RLF5" s="18"/>
      <c r="RLG5" s="18"/>
      <c r="RLH5" s="18"/>
      <c r="RLI5" s="18"/>
      <c r="RLJ5" s="18"/>
      <c r="RLK5" s="18"/>
      <c r="RLL5" s="18"/>
      <c r="RLM5" s="18"/>
      <c r="RLN5" s="18"/>
      <c r="RLO5" s="18"/>
      <c r="RLP5" s="18"/>
      <c r="RLQ5" s="18"/>
      <c r="RLR5" s="18"/>
      <c r="RLS5" s="18"/>
      <c r="RLT5" s="18"/>
      <c r="RLU5" s="18"/>
      <c r="RLV5" s="18"/>
      <c r="RLW5" s="18"/>
      <c r="RLX5" s="18"/>
      <c r="RLY5" s="18"/>
      <c r="RLZ5" s="18"/>
      <c r="RMA5" s="18"/>
      <c r="RMB5" s="18"/>
      <c r="RMC5" s="18"/>
      <c r="RMD5" s="18"/>
      <c r="RME5" s="18"/>
      <c r="RMF5" s="18"/>
      <c r="RMG5" s="18"/>
      <c r="RMH5" s="18"/>
      <c r="RMI5" s="18"/>
      <c r="RMJ5" s="18"/>
      <c r="RMK5" s="18"/>
      <c r="RML5" s="18"/>
      <c r="RMM5" s="18"/>
      <c r="RMN5" s="18"/>
      <c r="RMO5" s="18"/>
      <c r="RMP5" s="18"/>
      <c r="RMQ5" s="18"/>
      <c r="RMR5" s="18"/>
      <c r="RMS5" s="18"/>
      <c r="RMT5" s="18"/>
      <c r="RMU5" s="18"/>
      <c r="RMV5" s="18"/>
      <c r="RMW5" s="18"/>
      <c r="RMX5" s="18"/>
      <c r="RMY5" s="18"/>
      <c r="RMZ5" s="18"/>
      <c r="RNA5" s="18"/>
      <c r="RNB5" s="18"/>
      <c r="RNC5" s="18"/>
      <c r="RND5" s="18"/>
      <c r="RNE5" s="18"/>
      <c r="RNF5" s="18"/>
      <c r="RNG5" s="18"/>
      <c r="RNH5" s="18"/>
      <c r="RNI5" s="18"/>
      <c r="RNJ5" s="18"/>
      <c r="RNK5" s="18"/>
      <c r="RNL5" s="18"/>
      <c r="RNM5" s="18"/>
      <c r="RNN5" s="18"/>
      <c r="RNO5" s="18"/>
      <c r="RNP5" s="18"/>
      <c r="RNQ5" s="18"/>
      <c r="RNR5" s="18"/>
      <c r="RNS5" s="18"/>
      <c r="RNT5" s="18"/>
      <c r="RNU5" s="18"/>
      <c r="RNV5" s="18"/>
      <c r="RNW5" s="18"/>
      <c r="RNX5" s="18"/>
      <c r="RNY5" s="18"/>
      <c r="RNZ5" s="18"/>
      <c r="ROA5" s="18"/>
      <c r="ROB5" s="18"/>
      <c r="ROC5" s="18"/>
      <c r="ROD5" s="18"/>
      <c r="ROE5" s="18"/>
      <c r="ROF5" s="18"/>
      <c r="ROG5" s="18"/>
      <c r="ROH5" s="18"/>
      <c r="ROI5" s="18"/>
      <c r="ROJ5" s="18"/>
      <c r="ROK5" s="18"/>
      <c r="ROL5" s="18"/>
      <c r="ROM5" s="18"/>
      <c r="RON5" s="18"/>
      <c r="ROO5" s="18"/>
      <c r="ROP5" s="18"/>
      <c r="ROQ5" s="18"/>
      <c r="ROR5" s="18"/>
      <c r="ROS5" s="18"/>
      <c r="ROT5" s="18"/>
      <c r="ROU5" s="18"/>
      <c r="ROV5" s="18"/>
      <c r="ROW5" s="18"/>
      <c r="ROX5" s="18"/>
      <c r="ROY5" s="18"/>
      <c r="ROZ5" s="18"/>
      <c r="RPA5" s="18"/>
      <c r="RPB5" s="18"/>
      <c r="RPC5" s="18"/>
      <c r="RPD5" s="18"/>
      <c r="RPE5" s="18"/>
      <c r="RPF5" s="18"/>
      <c r="RPG5" s="18"/>
      <c r="RPH5" s="18"/>
      <c r="RPI5" s="18"/>
      <c r="RPJ5" s="18"/>
      <c r="RPK5" s="18"/>
      <c r="RPL5" s="18"/>
      <c r="RPM5" s="18"/>
      <c r="RPN5" s="18"/>
      <c r="RPO5" s="18"/>
      <c r="RPP5" s="18"/>
      <c r="RPQ5" s="18"/>
      <c r="RPR5" s="18"/>
      <c r="RPS5" s="18"/>
      <c r="RPT5" s="18"/>
      <c r="RPU5" s="18"/>
      <c r="RPV5" s="18"/>
      <c r="RPW5" s="18"/>
      <c r="RPX5" s="18"/>
      <c r="RPY5" s="18"/>
      <c r="RPZ5" s="18"/>
      <c r="RQA5" s="18"/>
      <c r="RQB5" s="18"/>
      <c r="RQC5" s="18"/>
      <c r="RQD5" s="18"/>
      <c r="RQE5" s="18"/>
      <c r="RQF5" s="18"/>
      <c r="RQG5" s="18"/>
      <c r="RQH5" s="18"/>
      <c r="RQI5" s="18"/>
      <c r="RQJ5" s="18"/>
      <c r="RQK5" s="18"/>
      <c r="RQL5" s="18"/>
      <c r="RQM5" s="18"/>
      <c r="RQN5" s="18"/>
      <c r="RQO5" s="18"/>
      <c r="RQP5" s="18"/>
      <c r="RQQ5" s="18"/>
      <c r="RQR5" s="18"/>
      <c r="RQS5" s="18"/>
      <c r="RQT5" s="18"/>
      <c r="RQU5" s="18"/>
      <c r="RQV5" s="18"/>
      <c r="RQW5" s="18"/>
      <c r="RQX5" s="18"/>
      <c r="RQY5" s="18"/>
      <c r="RQZ5" s="18"/>
      <c r="RRA5" s="18"/>
      <c r="RRB5" s="18"/>
      <c r="RRC5" s="18"/>
      <c r="RRD5" s="18"/>
      <c r="RRE5" s="18"/>
      <c r="RRF5" s="18"/>
      <c r="RRG5" s="18"/>
      <c r="RRH5" s="18"/>
      <c r="RRI5" s="18"/>
      <c r="RRJ5" s="18"/>
      <c r="RRK5" s="18"/>
      <c r="RRL5" s="18"/>
      <c r="RRM5" s="18"/>
      <c r="RRN5" s="18"/>
      <c r="RRO5" s="18"/>
      <c r="RRP5" s="18"/>
      <c r="RRQ5" s="18"/>
      <c r="RRR5" s="18"/>
      <c r="RRS5" s="18"/>
      <c r="RRT5" s="18"/>
      <c r="RRU5" s="18"/>
      <c r="RRV5" s="18"/>
      <c r="RRW5" s="18"/>
      <c r="RRX5" s="18"/>
      <c r="RRY5" s="18"/>
      <c r="RRZ5" s="18"/>
      <c r="RSA5" s="18"/>
      <c r="RSB5" s="18"/>
      <c r="RSC5" s="18"/>
      <c r="RSD5" s="18"/>
      <c r="RSE5" s="18"/>
      <c r="RSF5" s="18"/>
      <c r="RSG5" s="18"/>
      <c r="RSH5" s="18"/>
      <c r="RSI5" s="18"/>
      <c r="RSJ5" s="18"/>
      <c r="RSK5" s="18"/>
      <c r="RSL5" s="18"/>
      <c r="RSM5" s="18"/>
      <c r="RSN5" s="18"/>
      <c r="RSO5" s="18"/>
      <c r="RSP5" s="18"/>
      <c r="RSQ5" s="18"/>
      <c r="RSR5" s="18"/>
      <c r="RSS5" s="18"/>
      <c r="RST5" s="18"/>
      <c r="RSU5" s="18"/>
      <c r="RSV5" s="18"/>
      <c r="RSW5" s="18"/>
      <c r="RSX5" s="18"/>
      <c r="RSY5" s="18"/>
      <c r="RSZ5" s="18"/>
      <c r="RTA5" s="18"/>
      <c r="RTB5" s="18"/>
      <c r="RTC5" s="18"/>
      <c r="RTD5" s="18"/>
      <c r="RTE5" s="18"/>
      <c r="RTF5" s="18"/>
      <c r="RTG5" s="18"/>
      <c r="RTH5" s="18"/>
      <c r="RTI5" s="18"/>
      <c r="RTJ5" s="18"/>
      <c r="RTK5" s="18"/>
      <c r="RTL5" s="18"/>
      <c r="RTM5" s="18"/>
      <c r="RTN5" s="18"/>
      <c r="RTO5" s="18"/>
      <c r="RTP5" s="18"/>
      <c r="RTQ5" s="18"/>
      <c r="RTR5" s="18"/>
      <c r="RTS5" s="18"/>
      <c r="RTT5" s="18"/>
      <c r="RTU5" s="18"/>
      <c r="RTV5" s="18"/>
      <c r="RTW5" s="18"/>
      <c r="RTX5" s="18"/>
      <c r="RTY5" s="18"/>
      <c r="RTZ5" s="18"/>
      <c r="RUA5" s="18"/>
      <c r="RUB5" s="18"/>
      <c r="RUC5" s="18"/>
      <c r="RUD5" s="18"/>
      <c r="RUE5" s="18"/>
      <c r="RUF5" s="18"/>
      <c r="RUG5" s="18"/>
      <c r="RUH5" s="18"/>
      <c r="RUI5" s="18"/>
      <c r="RUJ5" s="18"/>
      <c r="RUK5" s="18"/>
      <c r="RUL5" s="18"/>
      <c r="RUM5" s="18"/>
      <c r="RUN5" s="18"/>
      <c r="RUO5" s="18"/>
      <c r="RUP5" s="18"/>
      <c r="RUQ5" s="18"/>
      <c r="RUR5" s="18"/>
      <c r="RUS5" s="18"/>
      <c r="RUT5" s="18"/>
      <c r="RUU5" s="18"/>
      <c r="RUV5" s="18"/>
      <c r="RUW5" s="18"/>
      <c r="RUX5" s="18"/>
      <c r="RUY5" s="18"/>
      <c r="RUZ5" s="18"/>
      <c r="RVA5" s="18"/>
      <c r="RVB5" s="18"/>
      <c r="RVC5" s="18"/>
      <c r="RVD5" s="18"/>
      <c r="RVE5" s="18"/>
      <c r="RVF5" s="18"/>
      <c r="RVG5" s="18"/>
      <c r="RVH5" s="18"/>
      <c r="RVI5" s="18"/>
      <c r="RVJ5" s="18"/>
      <c r="RVK5" s="18"/>
      <c r="RVL5" s="18"/>
      <c r="RVM5" s="18"/>
      <c r="RVN5" s="18"/>
      <c r="RVO5" s="18"/>
      <c r="RVP5" s="18"/>
      <c r="RVQ5" s="18"/>
      <c r="RVR5" s="18"/>
      <c r="RVS5" s="18"/>
      <c r="RVT5" s="18"/>
      <c r="RVU5" s="18"/>
      <c r="RVV5" s="18"/>
      <c r="RVW5" s="18"/>
      <c r="RVX5" s="18"/>
      <c r="RVY5" s="18"/>
      <c r="RVZ5" s="18"/>
      <c r="RWA5" s="18"/>
      <c r="RWB5" s="18"/>
      <c r="RWC5" s="18"/>
      <c r="RWD5" s="18"/>
      <c r="RWE5" s="18"/>
      <c r="RWF5" s="18"/>
      <c r="RWG5" s="18"/>
      <c r="RWH5" s="18"/>
      <c r="RWI5" s="18"/>
      <c r="RWJ5" s="18"/>
      <c r="RWK5" s="18"/>
      <c r="RWL5" s="18"/>
      <c r="RWM5" s="18"/>
      <c r="RWN5" s="18"/>
      <c r="RWO5" s="18"/>
      <c r="RWP5" s="18"/>
      <c r="RWQ5" s="18"/>
      <c r="RWR5" s="18"/>
      <c r="RWS5" s="18"/>
      <c r="RWT5" s="18"/>
      <c r="RWU5" s="18"/>
      <c r="RWV5" s="18"/>
      <c r="RWW5" s="18"/>
      <c r="RWX5" s="18"/>
      <c r="RWY5" s="18"/>
      <c r="RWZ5" s="18"/>
      <c r="RXA5" s="18"/>
      <c r="RXB5" s="18"/>
      <c r="RXC5" s="18"/>
      <c r="RXD5" s="18"/>
      <c r="RXE5" s="18"/>
      <c r="RXF5" s="18"/>
      <c r="RXG5" s="18"/>
      <c r="RXH5" s="18"/>
      <c r="RXI5" s="18"/>
      <c r="RXJ5" s="18"/>
      <c r="RXK5" s="18"/>
      <c r="RXL5" s="18"/>
      <c r="RXM5" s="18"/>
      <c r="RXN5" s="18"/>
      <c r="RXO5" s="18"/>
      <c r="RXP5" s="18"/>
      <c r="RXQ5" s="18"/>
      <c r="RXR5" s="18"/>
      <c r="RXS5" s="18"/>
      <c r="RXT5" s="18"/>
      <c r="RXU5" s="18"/>
      <c r="RXV5" s="18"/>
      <c r="RXW5" s="18"/>
      <c r="RXX5" s="18"/>
      <c r="RXY5" s="18"/>
      <c r="RXZ5" s="18"/>
      <c r="RYA5" s="18"/>
      <c r="RYB5" s="18"/>
      <c r="RYC5" s="18"/>
      <c r="RYD5" s="18"/>
      <c r="RYE5" s="18"/>
      <c r="RYF5" s="18"/>
      <c r="RYG5" s="18"/>
      <c r="RYH5" s="18"/>
      <c r="RYI5" s="18"/>
      <c r="RYJ5" s="18"/>
      <c r="RYK5" s="18"/>
      <c r="RYL5" s="18"/>
      <c r="RYM5" s="18"/>
      <c r="RYN5" s="18"/>
      <c r="RYO5" s="18"/>
      <c r="RYP5" s="18"/>
      <c r="RYQ5" s="18"/>
      <c r="RYR5" s="18"/>
      <c r="RYS5" s="18"/>
      <c r="RYT5" s="18"/>
      <c r="RYU5" s="18"/>
      <c r="RYV5" s="18"/>
      <c r="RYW5" s="18"/>
      <c r="RYX5" s="18"/>
      <c r="RYY5" s="18"/>
      <c r="RYZ5" s="18"/>
      <c r="RZA5" s="18"/>
      <c r="RZB5" s="18"/>
      <c r="RZC5" s="18"/>
      <c r="RZD5" s="18"/>
      <c r="RZE5" s="18"/>
      <c r="RZF5" s="18"/>
      <c r="RZG5" s="18"/>
      <c r="RZH5" s="18"/>
      <c r="RZI5" s="18"/>
      <c r="RZJ5" s="18"/>
      <c r="RZK5" s="18"/>
      <c r="RZL5" s="18"/>
      <c r="RZM5" s="18"/>
      <c r="RZN5" s="18"/>
      <c r="RZO5" s="18"/>
      <c r="RZP5" s="18"/>
      <c r="RZQ5" s="18"/>
      <c r="RZR5" s="18"/>
      <c r="RZS5" s="18"/>
      <c r="RZT5" s="18"/>
      <c r="RZU5" s="18"/>
      <c r="RZV5" s="18"/>
      <c r="RZW5" s="18"/>
      <c r="RZX5" s="18"/>
      <c r="RZY5" s="18"/>
      <c r="RZZ5" s="18"/>
      <c r="SAA5" s="18"/>
      <c r="SAB5" s="18"/>
      <c r="SAC5" s="18"/>
      <c r="SAD5" s="18"/>
      <c r="SAE5" s="18"/>
      <c r="SAF5" s="18"/>
      <c r="SAG5" s="18"/>
      <c r="SAH5" s="18"/>
      <c r="SAI5" s="18"/>
      <c r="SAJ5" s="18"/>
      <c r="SAK5" s="18"/>
      <c r="SAL5" s="18"/>
      <c r="SAM5" s="18"/>
      <c r="SAN5" s="18"/>
      <c r="SAO5" s="18"/>
      <c r="SAP5" s="18"/>
      <c r="SAQ5" s="18"/>
      <c r="SAR5" s="18"/>
      <c r="SAS5" s="18"/>
      <c r="SAT5" s="18"/>
      <c r="SAU5" s="18"/>
      <c r="SAV5" s="18"/>
      <c r="SAW5" s="18"/>
      <c r="SAX5" s="18"/>
      <c r="SAY5" s="18"/>
      <c r="SAZ5" s="18"/>
      <c r="SBA5" s="18"/>
      <c r="SBB5" s="18"/>
      <c r="SBC5" s="18"/>
      <c r="SBD5" s="18"/>
      <c r="SBE5" s="18"/>
      <c r="SBF5" s="18"/>
      <c r="SBG5" s="18"/>
      <c r="SBH5" s="18"/>
      <c r="SBI5" s="18"/>
      <c r="SBJ5" s="18"/>
      <c r="SBK5" s="18"/>
      <c r="SBL5" s="18"/>
      <c r="SBM5" s="18"/>
      <c r="SBN5" s="18"/>
      <c r="SBO5" s="18"/>
      <c r="SBP5" s="18"/>
      <c r="SBQ5" s="18"/>
      <c r="SBR5" s="18"/>
      <c r="SBS5" s="18"/>
      <c r="SBT5" s="18"/>
      <c r="SBU5" s="18"/>
      <c r="SBV5" s="18"/>
      <c r="SBW5" s="18"/>
      <c r="SBX5" s="18"/>
      <c r="SBY5" s="18"/>
      <c r="SBZ5" s="18"/>
      <c r="SCA5" s="18"/>
      <c r="SCB5" s="18"/>
      <c r="SCC5" s="18"/>
      <c r="SCD5" s="18"/>
      <c r="SCE5" s="18"/>
      <c r="SCF5" s="18"/>
      <c r="SCG5" s="18"/>
      <c r="SCH5" s="18"/>
      <c r="SCI5" s="18"/>
      <c r="SCJ5" s="18"/>
      <c r="SCK5" s="18"/>
      <c r="SCL5" s="18"/>
      <c r="SCM5" s="18"/>
      <c r="SCN5" s="18"/>
      <c r="SCO5" s="18"/>
      <c r="SCP5" s="18"/>
      <c r="SCQ5" s="18"/>
      <c r="SCR5" s="18"/>
      <c r="SCS5" s="18"/>
      <c r="SCT5" s="18"/>
      <c r="SCU5" s="18"/>
      <c r="SCV5" s="18"/>
      <c r="SCW5" s="18"/>
      <c r="SCX5" s="18"/>
      <c r="SCY5" s="18"/>
      <c r="SCZ5" s="18"/>
      <c r="SDA5" s="18"/>
      <c r="SDB5" s="18"/>
      <c r="SDC5" s="18"/>
      <c r="SDD5" s="18"/>
      <c r="SDE5" s="18"/>
      <c r="SDF5" s="18"/>
      <c r="SDG5" s="18"/>
      <c r="SDH5" s="18"/>
      <c r="SDI5" s="18"/>
      <c r="SDJ5" s="18"/>
      <c r="SDK5" s="18"/>
      <c r="SDL5" s="18"/>
      <c r="SDM5" s="18"/>
      <c r="SDN5" s="18"/>
      <c r="SDO5" s="18"/>
      <c r="SDP5" s="18"/>
      <c r="SDQ5" s="18"/>
      <c r="SDR5" s="18"/>
      <c r="SDS5" s="18"/>
      <c r="SDT5" s="18"/>
      <c r="SDU5" s="18"/>
      <c r="SDV5" s="18"/>
      <c r="SDW5" s="18"/>
      <c r="SDX5" s="18"/>
      <c r="SDY5" s="18"/>
      <c r="SDZ5" s="18"/>
      <c r="SEA5" s="18"/>
      <c r="SEB5" s="18"/>
      <c r="SEC5" s="18"/>
      <c r="SED5" s="18"/>
      <c r="SEE5" s="18"/>
      <c r="SEF5" s="18"/>
      <c r="SEG5" s="18"/>
      <c r="SEH5" s="18"/>
      <c r="SEI5" s="18"/>
      <c r="SEJ5" s="18"/>
      <c r="SEK5" s="18"/>
      <c r="SEL5" s="18"/>
      <c r="SEM5" s="18"/>
      <c r="SEN5" s="18"/>
      <c r="SEO5" s="18"/>
      <c r="SEP5" s="18"/>
      <c r="SEQ5" s="18"/>
      <c r="SER5" s="18"/>
      <c r="SES5" s="18"/>
      <c r="SET5" s="18"/>
      <c r="SEU5" s="18"/>
      <c r="SEV5" s="18"/>
      <c r="SEW5" s="18"/>
      <c r="SEX5" s="18"/>
      <c r="SEY5" s="18"/>
      <c r="SEZ5" s="18"/>
      <c r="SFA5" s="18"/>
      <c r="SFB5" s="18"/>
      <c r="SFC5" s="18"/>
      <c r="SFD5" s="18"/>
      <c r="SFE5" s="18"/>
      <c r="SFF5" s="18"/>
      <c r="SFG5" s="18"/>
      <c r="SFH5" s="18"/>
      <c r="SFI5" s="18"/>
      <c r="SFJ5" s="18"/>
      <c r="SFK5" s="18"/>
      <c r="SFL5" s="18"/>
      <c r="SFM5" s="18"/>
      <c r="SFN5" s="18"/>
      <c r="SFO5" s="18"/>
      <c r="SFP5" s="18"/>
      <c r="SFQ5" s="18"/>
      <c r="SFR5" s="18"/>
      <c r="SFS5" s="18"/>
      <c r="SFT5" s="18"/>
      <c r="SFU5" s="18"/>
      <c r="SFV5" s="18"/>
      <c r="SFW5" s="18"/>
      <c r="SFX5" s="18"/>
      <c r="SFY5" s="18"/>
      <c r="SFZ5" s="18"/>
      <c r="SGA5" s="18"/>
      <c r="SGB5" s="18"/>
      <c r="SGC5" s="18"/>
      <c r="SGD5" s="18"/>
      <c r="SGE5" s="18"/>
      <c r="SGF5" s="18"/>
      <c r="SGG5" s="18"/>
      <c r="SGH5" s="18"/>
      <c r="SGI5" s="18"/>
      <c r="SGJ5" s="18"/>
      <c r="SGK5" s="18"/>
      <c r="SGL5" s="18"/>
      <c r="SGM5" s="18"/>
      <c r="SGN5" s="18"/>
      <c r="SGO5" s="18"/>
      <c r="SGP5" s="18"/>
      <c r="SGQ5" s="18"/>
      <c r="SGR5" s="18"/>
      <c r="SGS5" s="18"/>
      <c r="SGT5" s="18"/>
      <c r="SGU5" s="18"/>
      <c r="SGV5" s="18"/>
      <c r="SGW5" s="18"/>
      <c r="SGX5" s="18"/>
      <c r="SGY5" s="18"/>
      <c r="SGZ5" s="18"/>
      <c r="SHA5" s="18"/>
      <c r="SHB5" s="18"/>
      <c r="SHC5" s="18"/>
      <c r="SHD5" s="18"/>
      <c r="SHE5" s="18"/>
      <c r="SHF5" s="18"/>
      <c r="SHG5" s="18"/>
      <c r="SHH5" s="18"/>
      <c r="SHI5" s="18"/>
      <c r="SHJ5" s="18"/>
      <c r="SHK5" s="18"/>
      <c r="SHL5" s="18"/>
      <c r="SHM5" s="18"/>
      <c r="SHN5" s="18"/>
      <c r="SHO5" s="18"/>
      <c r="SHP5" s="18"/>
      <c r="SHQ5" s="18"/>
      <c r="SHR5" s="18"/>
      <c r="SHS5" s="18"/>
      <c r="SHT5" s="18"/>
      <c r="SHU5" s="18"/>
      <c r="SHV5" s="18"/>
      <c r="SHW5" s="18"/>
      <c r="SHX5" s="18"/>
      <c r="SHY5" s="18"/>
      <c r="SHZ5" s="18"/>
      <c r="SIA5" s="18"/>
      <c r="SIB5" s="18"/>
      <c r="SIC5" s="18"/>
      <c r="SID5" s="18"/>
      <c r="SIE5" s="18"/>
      <c r="SIF5" s="18"/>
      <c r="SIG5" s="18"/>
      <c r="SIH5" s="18"/>
      <c r="SII5" s="18"/>
      <c r="SIJ5" s="18"/>
      <c r="SIK5" s="18"/>
      <c r="SIL5" s="18"/>
      <c r="SIM5" s="18"/>
      <c r="SIN5" s="18"/>
      <c r="SIO5" s="18"/>
      <c r="SIP5" s="18"/>
      <c r="SIQ5" s="18"/>
      <c r="SIR5" s="18"/>
      <c r="SIS5" s="18"/>
      <c r="SIT5" s="18"/>
      <c r="SIU5" s="18"/>
      <c r="SIV5" s="18"/>
      <c r="SIW5" s="18"/>
      <c r="SIX5" s="18"/>
      <c r="SIY5" s="18"/>
      <c r="SIZ5" s="18"/>
      <c r="SJA5" s="18"/>
      <c r="SJB5" s="18"/>
      <c r="SJC5" s="18"/>
      <c r="SJD5" s="18"/>
      <c r="SJE5" s="18"/>
      <c r="SJF5" s="18"/>
      <c r="SJG5" s="18"/>
      <c r="SJH5" s="18"/>
      <c r="SJI5" s="18"/>
      <c r="SJJ5" s="18"/>
      <c r="SJK5" s="18"/>
      <c r="SJL5" s="18"/>
      <c r="SJM5" s="18"/>
      <c r="SJN5" s="18"/>
      <c r="SJO5" s="18"/>
      <c r="SJP5" s="18"/>
      <c r="SJQ5" s="18"/>
      <c r="SJR5" s="18"/>
      <c r="SJS5" s="18"/>
      <c r="SJT5" s="18"/>
      <c r="SJU5" s="18"/>
      <c r="SJV5" s="18"/>
      <c r="SJW5" s="18"/>
      <c r="SJX5" s="18"/>
      <c r="SJY5" s="18"/>
      <c r="SJZ5" s="18"/>
      <c r="SKA5" s="18"/>
      <c r="SKB5" s="18"/>
      <c r="SKC5" s="18"/>
      <c r="SKD5" s="18"/>
      <c r="SKE5" s="18"/>
      <c r="SKF5" s="18"/>
      <c r="SKG5" s="18"/>
      <c r="SKH5" s="18"/>
      <c r="SKI5" s="18"/>
      <c r="SKJ5" s="18"/>
      <c r="SKK5" s="18"/>
      <c r="SKL5" s="18"/>
      <c r="SKM5" s="18"/>
      <c r="SKN5" s="18"/>
      <c r="SKO5" s="18"/>
      <c r="SKP5" s="18"/>
      <c r="SKQ5" s="18"/>
      <c r="SKR5" s="18"/>
      <c r="SKS5" s="18"/>
      <c r="SKT5" s="18"/>
      <c r="SKU5" s="18"/>
      <c r="SKV5" s="18"/>
      <c r="SKW5" s="18"/>
      <c r="SKX5" s="18"/>
      <c r="SKY5" s="18"/>
      <c r="SKZ5" s="18"/>
      <c r="SLA5" s="18"/>
      <c r="SLB5" s="18"/>
      <c r="SLC5" s="18"/>
      <c r="SLD5" s="18"/>
      <c r="SLE5" s="18"/>
      <c r="SLF5" s="18"/>
      <c r="SLG5" s="18"/>
      <c r="SLH5" s="18"/>
      <c r="SLI5" s="18"/>
      <c r="SLJ5" s="18"/>
      <c r="SLK5" s="18"/>
      <c r="SLL5" s="18"/>
      <c r="SLM5" s="18"/>
      <c r="SLN5" s="18"/>
      <c r="SLO5" s="18"/>
      <c r="SLP5" s="18"/>
      <c r="SLQ5" s="18"/>
      <c r="SLR5" s="18"/>
      <c r="SLS5" s="18"/>
      <c r="SLT5" s="18"/>
      <c r="SLU5" s="18"/>
      <c r="SLV5" s="18"/>
      <c r="SLW5" s="18"/>
      <c r="SLX5" s="18"/>
      <c r="SLY5" s="18"/>
      <c r="SLZ5" s="18"/>
      <c r="SMA5" s="18"/>
      <c r="SMB5" s="18"/>
      <c r="SMC5" s="18"/>
      <c r="SMD5" s="18"/>
      <c r="SME5" s="18"/>
      <c r="SMF5" s="18"/>
      <c r="SMG5" s="18"/>
      <c r="SMH5" s="18"/>
      <c r="SMI5" s="18"/>
      <c r="SMJ5" s="18"/>
      <c r="SMK5" s="18"/>
      <c r="SML5" s="18"/>
      <c r="SMM5" s="18"/>
      <c r="SMN5" s="18"/>
      <c r="SMO5" s="18"/>
      <c r="SMP5" s="18"/>
      <c r="SMQ5" s="18"/>
      <c r="SMR5" s="18"/>
      <c r="SMS5" s="18"/>
      <c r="SMT5" s="18"/>
      <c r="SMU5" s="18"/>
      <c r="SMV5" s="18"/>
      <c r="SMW5" s="18"/>
      <c r="SMX5" s="18"/>
      <c r="SMY5" s="18"/>
      <c r="SMZ5" s="18"/>
      <c r="SNA5" s="18"/>
      <c r="SNB5" s="18"/>
      <c r="SNC5" s="18"/>
      <c r="SND5" s="18"/>
      <c r="SNE5" s="18"/>
      <c r="SNF5" s="18"/>
      <c r="SNG5" s="18"/>
      <c r="SNH5" s="18"/>
      <c r="SNI5" s="18"/>
      <c r="SNJ5" s="18"/>
      <c r="SNK5" s="18"/>
      <c r="SNL5" s="18"/>
      <c r="SNM5" s="18"/>
      <c r="SNN5" s="18"/>
      <c r="SNO5" s="18"/>
      <c r="SNP5" s="18"/>
      <c r="SNQ5" s="18"/>
      <c r="SNR5" s="18"/>
      <c r="SNS5" s="18"/>
      <c r="SNT5" s="18"/>
      <c r="SNU5" s="18"/>
      <c r="SNV5" s="18"/>
      <c r="SNW5" s="18"/>
      <c r="SNX5" s="18"/>
      <c r="SNY5" s="18"/>
      <c r="SNZ5" s="18"/>
      <c r="SOA5" s="18"/>
      <c r="SOB5" s="18"/>
      <c r="SOC5" s="18"/>
      <c r="SOD5" s="18"/>
      <c r="SOE5" s="18"/>
      <c r="SOF5" s="18"/>
      <c r="SOG5" s="18"/>
      <c r="SOH5" s="18"/>
      <c r="SOI5" s="18"/>
      <c r="SOJ5" s="18"/>
      <c r="SOK5" s="18"/>
      <c r="SOL5" s="18"/>
      <c r="SOM5" s="18"/>
      <c r="SON5" s="18"/>
      <c r="SOO5" s="18"/>
      <c r="SOP5" s="18"/>
      <c r="SOQ5" s="18"/>
      <c r="SOR5" s="18"/>
      <c r="SOS5" s="18"/>
      <c r="SOT5" s="18"/>
      <c r="SOU5" s="18"/>
      <c r="SOV5" s="18"/>
      <c r="SOW5" s="18"/>
      <c r="SOX5" s="18"/>
      <c r="SOY5" s="18"/>
      <c r="SOZ5" s="18"/>
      <c r="SPA5" s="18"/>
      <c r="SPB5" s="18"/>
      <c r="SPC5" s="18"/>
      <c r="SPD5" s="18"/>
      <c r="SPE5" s="18"/>
      <c r="SPF5" s="18"/>
      <c r="SPG5" s="18"/>
      <c r="SPH5" s="18"/>
      <c r="SPI5" s="18"/>
      <c r="SPJ5" s="18"/>
      <c r="SPK5" s="18"/>
      <c r="SPL5" s="18"/>
      <c r="SPM5" s="18"/>
      <c r="SPN5" s="18"/>
      <c r="SPO5" s="18"/>
      <c r="SPP5" s="18"/>
      <c r="SPQ5" s="18"/>
      <c r="SPR5" s="18"/>
      <c r="SPS5" s="18"/>
      <c r="SPT5" s="18"/>
      <c r="SPU5" s="18"/>
      <c r="SPV5" s="18"/>
      <c r="SPW5" s="18"/>
      <c r="SPX5" s="18"/>
      <c r="SPY5" s="18"/>
      <c r="SPZ5" s="18"/>
      <c r="SQA5" s="18"/>
      <c r="SQB5" s="18"/>
      <c r="SQC5" s="18"/>
      <c r="SQD5" s="18"/>
      <c r="SQE5" s="18"/>
      <c r="SQF5" s="18"/>
      <c r="SQG5" s="18"/>
      <c r="SQH5" s="18"/>
      <c r="SQI5" s="18"/>
      <c r="SQJ5" s="18"/>
      <c r="SQK5" s="18"/>
      <c r="SQL5" s="18"/>
      <c r="SQM5" s="18"/>
      <c r="SQN5" s="18"/>
      <c r="SQO5" s="18"/>
      <c r="SQP5" s="18"/>
      <c r="SQQ5" s="18"/>
      <c r="SQR5" s="18"/>
      <c r="SQS5" s="18"/>
      <c r="SQT5" s="18"/>
      <c r="SQU5" s="18"/>
      <c r="SQV5" s="18"/>
      <c r="SQW5" s="18"/>
      <c r="SQX5" s="18"/>
      <c r="SQY5" s="18"/>
      <c r="SQZ5" s="18"/>
      <c r="SRA5" s="18"/>
      <c r="SRB5" s="18"/>
      <c r="SRC5" s="18"/>
      <c r="SRD5" s="18"/>
      <c r="SRE5" s="18"/>
      <c r="SRF5" s="18"/>
      <c r="SRG5" s="18"/>
      <c r="SRH5" s="18"/>
      <c r="SRI5" s="18"/>
      <c r="SRJ5" s="18"/>
      <c r="SRK5" s="18"/>
      <c r="SRL5" s="18"/>
      <c r="SRM5" s="18"/>
      <c r="SRN5" s="18"/>
      <c r="SRO5" s="18"/>
      <c r="SRP5" s="18"/>
      <c r="SRQ5" s="18"/>
      <c r="SRR5" s="18"/>
      <c r="SRS5" s="18"/>
      <c r="SRT5" s="18"/>
      <c r="SRU5" s="18"/>
      <c r="SRV5" s="18"/>
      <c r="SRW5" s="18"/>
      <c r="SRX5" s="18"/>
      <c r="SRY5" s="18"/>
      <c r="SRZ5" s="18"/>
      <c r="SSA5" s="18"/>
      <c r="SSB5" s="18"/>
      <c r="SSC5" s="18"/>
      <c r="SSD5" s="18"/>
      <c r="SSE5" s="18"/>
      <c r="SSF5" s="18"/>
      <c r="SSG5" s="18"/>
      <c r="SSH5" s="18"/>
      <c r="SSI5" s="18"/>
      <c r="SSJ5" s="18"/>
      <c r="SSK5" s="18"/>
      <c r="SSL5" s="18"/>
      <c r="SSM5" s="18"/>
      <c r="SSN5" s="18"/>
      <c r="SSO5" s="18"/>
      <c r="SSP5" s="18"/>
      <c r="SSQ5" s="18"/>
      <c r="SSR5" s="18"/>
      <c r="SSS5" s="18"/>
      <c r="SST5" s="18"/>
      <c r="SSU5" s="18"/>
      <c r="SSV5" s="18"/>
      <c r="SSW5" s="18"/>
      <c r="SSX5" s="18"/>
      <c r="SSY5" s="18"/>
      <c r="SSZ5" s="18"/>
      <c r="STA5" s="18"/>
      <c r="STB5" s="18"/>
      <c r="STC5" s="18"/>
      <c r="STD5" s="18"/>
      <c r="STE5" s="18"/>
      <c r="STF5" s="18"/>
      <c r="STG5" s="18"/>
      <c r="STH5" s="18"/>
      <c r="STI5" s="18"/>
      <c r="STJ5" s="18"/>
      <c r="STK5" s="18"/>
      <c r="STL5" s="18"/>
      <c r="STM5" s="18"/>
      <c r="STN5" s="18"/>
      <c r="STO5" s="18"/>
      <c r="STP5" s="18"/>
      <c r="STQ5" s="18"/>
      <c r="STR5" s="18"/>
      <c r="STS5" s="18"/>
      <c r="STT5" s="18"/>
      <c r="STU5" s="18"/>
      <c r="STV5" s="18"/>
      <c r="STW5" s="18"/>
      <c r="STX5" s="18"/>
      <c r="STY5" s="18"/>
      <c r="STZ5" s="18"/>
      <c r="SUA5" s="18"/>
      <c r="SUB5" s="18"/>
      <c r="SUC5" s="18"/>
      <c r="SUD5" s="18"/>
      <c r="SUE5" s="18"/>
      <c r="SUF5" s="18"/>
      <c r="SUG5" s="18"/>
      <c r="SUH5" s="18"/>
      <c r="SUI5" s="18"/>
      <c r="SUJ5" s="18"/>
      <c r="SUK5" s="18"/>
      <c r="SUL5" s="18"/>
      <c r="SUM5" s="18"/>
      <c r="SUN5" s="18"/>
      <c r="SUO5" s="18"/>
      <c r="SUP5" s="18"/>
      <c r="SUQ5" s="18"/>
      <c r="SUR5" s="18"/>
      <c r="SUS5" s="18"/>
      <c r="SUT5" s="18"/>
      <c r="SUU5" s="18"/>
      <c r="SUV5" s="18"/>
      <c r="SUW5" s="18"/>
      <c r="SUX5" s="18"/>
      <c r="SUY5" s="18"/>
      <c r="SUZ5" s="18"/>
      <c r="SVA5" s="18"/>
      <c r="SVB5" s="18"/>
      <c r="SVC5" s="18"/>
      <c r="SVD5" s="18"/>
      <c r="SVE5" s="18"/>
      <c r="SVF5" s="18"/>
      <c r="SVG5" s="18"/>
      <c r="SVH5" s="18"/>
      <c r="SVI5" s="18"/>
      <c r="SVJ5" s="18"/>
      <c r="SVK5" s="18"/>
      <c r="SVL5" s="18"/>
      <c r="SVM5" s="18"/>
      <c r="SVN5" s="18"/>
      <c r="SVO5" s="18"/>
      <c r="SVP5" s="18"/>
      <c r="SVQ5" s="18"/>
      <c r="SVR5" s="18"/>
      <c r="SVS5" s="18"/>
      <c r="SVT5" s="18"/>
      <c r="SVU5" s="18"/>
      <c r="SVV5" s="18"/>
      <c r="SVW5" s="18"/>
      <c r="SVX5" s="18"/>
      <c r="SVY5" s="18"/>
      <c r="SVZ5" s="18"/>
      <c r="SWA5" s="18"/>
      <c r="SWB5" s="18"/>
      <c r="SWC5" s="18"/>
      <c r="SWD5" s="18"/>
      <c r="SWE5" s="18"/>
      <c r="SWF5" s="18"/>
      <c r="SWG5" s="18"/>
      <c r="SWH5" s="18"/>
      <c r="SWI5" s="18"/>
      <c r="SWJ5" s="18"/>
      <c r="SWK5" s="18"/>
      <c r="SWL5" s="18"/>
      <c r="SWM5" s="18"/>
      <c r="SWN5" s="18"/>
      <c r="SWO5" s="18"/>
      <c r="SWP5" s="18"/>
      <c r="SWQ5" s="18"/>
      <c r="SWR5" s="18"/>
      <c r="SWS5" s="18"/>
      <c r="SWT5" s="18"/>
      <c r="SWU5" s="18"/>
      <c r="SWV5" s="18"/>
      <c r="SWW5" s="18"/>
      <c r="SWX5" s="18"/>
      <c r="SWY5" s="18"/>
      <c r="SWZ5" s="18"/>
      <c r="SXA5" s="18"/>
      <c r="SXB5" s="18"/>
      <c r="SXC5" s="18"/>
      <c r="SXD5" s="18"/>
      <c r="SXE5" s="18"/>
      <c r="SXF5" s="18"/>
      <c r="SXG5" s="18"/>
      <c r="SXH5" s="18"/>
      <c r="SXI5" s="18"/>
      <c r="SXJ5" s="18"/>
      <c r="SXK5" s="18"/>
      <c r="SXL5" s="18"/>
      <c r="SXM5" s="18"/>
      <c r="SXN5" s="18"/>
      <c r="SXO5" s="18"/>
      <c r="SXP5" s="18"/>
      <c r="SXQ5" s="18"/>
      <c r="SXR5" s="18"/>
      <c r="SXS5" s="18"/>
      <c r="SXT5" s="18"/>
      <c r="SXU5" s="18"/>
      <c r="SXV5" s="18"/>
      <c r="SXW5" s="18"/>
      <c r="SXX5" s="18"/>
      <c r="SXY5" s="18"/>
      <c r="SXZ5" s="18"/>
      <c r="SYA5" s="18"/>
      <c r="SYB5" s="18"/>
      <c r="SYC5" s="18"/>
      <c r="SYD5" s="18"/>
      <c r="SYE5" s="18"/>
      <c r="SYF5" s="18"/>
      <c r="SYG5" s="18"/>
      <c r="SYH5" s="18"/>
      <c r="SYI5" s="18"/>
      <c r="SYJ5" s="18"/>
      <c r="SYK5" s="18"/>
      <c r="SYL5" s="18"/>
      <c r="SYM5" s="18"/>
      <c r="SYN5" s="18"/>
      <c r="SYO5" s="18"/>
      <c r="SYP5" s="18"/>
      <c r="SYQ5" s="18"/>
      <c r="SYR5" s="18"/>
      <c r="SYS5" s="18"/>
      <c r="SYT5" s="18"/>
      <c r="SYU5" s="18"/>
      <c r="SYV5" s="18"/>
      <c r="SYW5" s="18"/>
      <c r="SYX5" s="18"/>
      <c r="SYY5" s="18"/>
      <c r="SYZ5" s="18"/>
      <c r="SZA5" s="18"/>
      <c r="SZB5" s="18"/>
      <c r="SZC5" s="18"/>
      <c r="SZD5" s="18"/>
      <c r="SZE5" s="18"/>
      <c r="SZF5" s="18"/>
      <c r="SZG5" s="18"/>
      <c r="SZH5" s="18"/>
      <c r="SZI5" s="18"/>
      <c r="SZJ5" s="18"/>
      <c r="SZK5" s="18"/>
      <c r="SZL5" s="18"/>
      <c r="SZM5" s="18"/>
      <c r="SZN5" s="18"/>
      <c r="SZO5" s="18"/>
      <c r="SZP5" s="18"/>
      <c r="SZQ5" s="18"/>
      <c r="SZR5" s="18"/>
      <c r="SZS5" s="18"/>
      <c r="SZT5" s="18"/>
      <c r="SZU5" s="18"/>
      <c r="SZV5" s="18"/>
      <c r="SZW5" s="18"/>
      <c r="SZX5" s="18"/>
      <c r="SZY5" s="18"/>
      <c r="SZZ5" s="18"/>
      <c r="TAA5" s="18"/>
      <c r="TAB5" s="18"/>
      <c r="TAC5" s="18"/>
      <c r="TAD5" s="18"/>
      <c r="TAE5" s="18"/>
      <c r="TAF5" s="18"/>
      <c r="TAG5" s="18"/>
      <c r="TAH5" s="18"/>
      <c r="TAI5" s="18"/>
      <c r="TAJ5" s="18"/>
      <c r="TAK5" s="18"/>
      <c r="TAL5" s="18"/>
      <c r="TAM5" s="18"/>
      <c r="TAN5" s="18"/>
      <c r="TAO5" s="18"/>
      <c r="TAP5" s="18"/>
      <c r="TAQ5" s="18"/>
      <c r="TAR5" s="18"/>
      <c r="TAS5" s="18"/>
      <c r="TAT5" s="18"/>
      <c r="TAU5" s="18"/>
      <c r="TAV5" s="18"/>
      <c r="TAW5" s="18"/>
      <c r="TAX5" s="18"/>
      <c r="TAY5" s="18"/>
      <c r="TAZ5" s="18"/>
      <c r="TBA5" s="18"/>
      <c r="TBB5" s="18"/>
      <c r="TBC5" s="18"/>
      <c r="TBD5" s="18"/>
      <c r="TBE5" s="18"/>
      <c r="TBF5" s="18"/>
      <c r="TBG5" s="18"/>
      <c r="TBH5" s="18"/>
      <c r="TBI5" s="18"/>
      <c r="TBJ5" s="18"/>
      <c r="TBK5" s="18"/>
      <c r="TBL5" s="18"/>
      <c r="TBM5" s="18"/>
      <c r="TBN5" s="18"/>
      <c r="TBO5" s="18"/>
      <c r="TBP5" s="18"/>
      <c r="TBQ5" s="18"/>
      <c r="TBR5" s="18"/>
      <c r="TBS5" s="18"/>
      <c r="TBT5" s="18"/>
      <c r="TBU5" s="18"/>
      <c r="TBV5" s="18"/>
      <c r="TBW5" s="18"/>
      <c r="TBX5" s="18"/>
      <c r="TBY5" s="18"/>
      <c r="TBZ5" s="18"/>
      <c r="TCA5" s="18"/>
      <c r="TCB5" s="18"/>
      <c r="TCC5" s="18"/>
      <c r="TCD5" s="18"/>
      <c r="TCE5" s="18"/>
      <c r="TCF5" s="18"/>
      <c r="TCG5" s="18"/>
      <c r="TCH5" s="18"/>
      <c r="TCI5" s="18"/>
      <c r="TCJ5" s="18"/>
      <c r="TCK5" s="18"/>
      <c r="TCL5" s="18"/>
      <c r="TCM5" s="18"/>
      <c r="TCN5" s="18"/>
      <c r="TCO5" s="18"/>
      <c r="TCP5" s="18"/>
      <c r="TCQ5" s="18"/>
      <c r="TCR5" s="18"/>
      <c r="TCS5" s="18"/>
      <c r="TCT5" s="18"/>
      <c r="TCU5" s="18"/>
      <c r="TCV5" s="18"/>
      <c r="TCW5" s="18"/>
      <c r="TCX5" s="18"/>
      <c r="TCY5" s="18"/>
      <c r="TCZ5" s="18"/>
      <c r="TDA5" s="18"/>
      <c r="TDB5" s="18"/>
      <c r="TDC5" s="18"/>
      <c r="TDD5" s="18"/>
      <c r="TDE5" s="18"/>
      <c r="TDF5" s="18"/>
      <c r="TDG5" s="18"/>
      <c r="TDH5" s="18"/>
      <c r="TDI5" s="18"/>
      <c r="TDJ5" s="18"/>
      <c r="TDK5" s="18"/>
      <c r="TDL5" s="18"/>
      <c r="TDM5" s="18"/>
      <c r="TDN5" s="18"/>
      <c r="TDO5" s="18"/>
      <c r="TDP5" s="18"/>
      <c r="TDQ5" s="18"/>
      <c r="TDR5" s="18"/>
      <c r="TDS5" s="18"/>
      <c r="TDT5" s="18"/>
      <c r="TDU5" s="18"/>
      <c r="TDV5" s="18"/>
      <c r="TDW5" s="18"/>
      <c r="TDX5" s="18"/>
      <c r="TDY5" s="18"/>
      <c r="TDZ5" s="18"/>
      <c r="TEA5" s="18"/>
      <c r="TEB5" s="18"/>
      <c r="TEC5" s="18"/>
      <c r="TED5" s="18"/>
      <c r="TEE5" s="18"/>
      <c r="TEF5" s="18"/>
      <c r="TEG5" s="18"/>
      <c r="TEH5" s="18"/>
      <c r="TEI5" s="18"/>
      <c r="TEJ5" s="18"/>
      <c r="TEK5" s="18"/>
      <c r="TEL5" s="18"/>
      <c r="TEM5" s="18"/>
      <c r="TEN5" s="18"/>
      <c r="TEO5" s="18"/>
      <c r="TEP5" s="18"/>
      <c r="TEQ5" s="18"/>
      <c r="TER5" s="18"/>
      <c r="TES5" s="18"/>
      <c r="TET5" s="18"/>
      <c r="TEU5" s="18"/>
      <c r="TEV5" s="18"/>
      <c r="TEW5" s="18"/>
      <c r="TEX5" s="18"/>
      <c r="TEY5" s="18"/>
      <c r="TEZ5" s="18"/>
      <c r="TFA5" s="18"/>
      <c r="TFB5" s="18"/>
      <c r="TFC5" s="18"/>
      <c r="TFD5" s="18"/>
      <c r="TFE5" s="18"/>
      <c r="TFF5" s="18"/>
      <c r="TFG5" s="18"/>
      <c r="TFH5" s="18"/>
      <c r="TFI5" s="18"/>
      <c r="TFJ5" s="18"/>
      <c r="TFK5" s="18"/>
      <c r="TFL5" s="18"/>
      <c r="TFM5" s="18"/>
      <c r="TFN5" s="18"/>
      <c r="TFO5" s="18"/>
      <c r="TFP5" s="18"/>
      <c r="TFQ5" s="18"/>
      <c r="TFR5" s="18"/>
      <c r="TFS5" s="18"/>
      <c r="TFT5" s="18"/>
      <c r="TFU5" s="18"/>
      <c r="TFV5" s="18"/>
      <c r="TFW5" s="18"/>
      <c r="TFX5" s="18"/>
      <c r="TFY5" s="18"/>
      <c r="TFZ5" s="18"/>
      <c r="TGA5" s="18"/>
      <c r="TGB5" s="18"/>
      <c r="TGC5" s="18"/>
      <c r="TGD5" s="18"/>
      <c r="TGE5" s="18"/>
      <c r="TGF5" s="18"/>
      <c r="TGG5" s="18"/>
      <c r="TGH5" s="18"/>
      <c r="TGI5" s="18"/>
      <c r="TGJ5" s="18"/>
      <c r="TGK5" s="18"/>
      <c r="TGL5" s="18"/>
      <c r="TGM5" s="18"/>
      <c r="TGN5" s="18"/>
      <c r="TGO5" s="18"/>
      <c r="TGP5" s="18"/>
      <c r="TGQ5" s="18"/>
      <c r="TGR5" s="18"/>
      <c r="TGS5" s="18"/>
      <c r="TGT5" s="18"/>
      <c r="TGU5" s="18"/>
      <c r="TGV5" s="18"/>
      <c r="TGW5" s="18"/>
      <c r="TGX5" s="18"/>
      <c r="TGY5" s="18"/>
      <c r="TGZ5" s="18"/>
      <c r="THA5" s="18"/>
      <c r="THB5" s="18"/>
      <c r="THC5" s="18"/>
      <c r="THD5" s="18"/>
      <c r="THE5" s="18"/>
      <c r="THF5" s="18"/>
      <c r="THG5" s="18"/>
      <c r="THH5" s="18"/>
      <c r="THI5" s="18"/>
      <c r="THJ5" s="18"/>
      <c r="THK5" s="18"/>
      <c r="THL5" s="18"/>
      <c r="THM5" s="18"/>
      <c r="THN5" s="18"/>
      <c r="THO5" s="18"/>
      <c r="THP5" s="18"/>
      <c r="THQ5" s="18"/>
      <c r="THR5" s="18"/>
      <c r="THS5" s="18"/>
      <c r="THT5" s="18"/>
      <c r="THU5" s="18"/>
      <c r="THV5" s="18"/>
      <c r="THW5" s="18"/>
      <c r="THX5" s="18"/>
      <c r="THY5" s="18"/>
      <c r="THZ5" s="18"/>
      <c r="TIA5" s="18"/>
      <c r="TIB5" s="18"/>
      <c r="TIC5" s="18"/>
      <c r="TID5" s="18"/>
      <c r="TIE5" s="18"/>
      <c r="TIF5" s="18"/>
      <c r="TIG5" s="18"/>
      <c r="TIH5" s="18"/>
      <c r="TII5" s="18"/>
      <c r="TIJ5" s="18"/>
      <c r="TIK5" s="18"/>
      <c r="TIL5" s="18"/>
      <c r="TIM5" s="18"/>
      <c r="TIN5" s="18"/>
      <c r="TIO5" s="18"/>
      <c r="TIP5" s="18"/>
      <c r="TIQ5" s="18"/>
      <c r="TIR5" s="18"/>
      <c r="TIS5" s="18"/>
      <c r="TIT5" s="18"/>
      <c r="TIU5" s="18"/>
      <c r="TIV5" s="18"/>
      <c r="TIW5" s="18"/>
      <c r="TIX5" s="18"/>
      <c r="TIY5" s="18"/>
      <c r="TIZ5" s="18"/>
      <c r="TJA5" s="18"/>
      <c r="TJB5" s="18"/>
      <c r="TJC5" s="18"/>
      <c r="TJD5" s="18"/>
      <c r="TJE5" s="18"/>
      <c r="TJF5" s="18"/>
      <c r="TJG5" s="18"/>
      <c r="TJH5" s="18"/>
      <c r="TJI5" s="18"/>
      <c r="TJJ5" s="18"/>
      <c r="TJK5" s="18"/>
      <c r="TJL5" s="18"/>
      <c r="TJM5" s="18"/>
      <c r="TJN5" s="18"/>
      <c r="TJO5" s="18"/>
      <c r="TJP5" s="18"/>
      <c r="TJQ5" s="18"/>
      <c r="TJR5" s="18"/>
      <c r="TJS5" s="18"/>
      <c r="TJT5" s="18"/>
      <c r="TJU5" s="18"/>
      <c r="TJV5" s="18"/>
      <c r="TJW5" s="18"/>
      <c r="TJX5" s="18"/>
      <c r="TJY5" s="18"/>
      <c r="TJZ5" s="18"/>
      <c r="TKA5" s="18"/>
      <c r="TKB5" s="18"/>
      <c r="TKC5" s="18"/>
      <c r="TKD5" s="18"/>
      <c r="TKE5" s="18"/>
      <c r="TKF5" s="18"/>
      <c r="TKG5" s="18"/>
      <c r="TKH5" s="18"/>
      <c r="TKI5" s="18"/>
      <c r="TKJ5" s="18"/>
      <c r="TKK5" s="18"/>
      <c r="TKL5" s="18"/>
      <c r="TKM5" s="18"/>
      <c r="TKN5" s="18"/>
      <c r="TKO5" s="18"/>
      <c r="TKP5" s="18"/>
      <c r="TKQ5" s="18"/>
      <c r="TKR5" s="18"/>
      <c r="TKS5" s="18"/>
      <c r="TKT5" s="18"/>
      <c r="TKU5" s="18"/>
      <c r="TKV5" s="18"/>
      <c r="TKW5" s="18"/>
      <c r="TKX5" s="18"/>
      <c r="TKY5" s="18"/>
      <c r="TKZ5" s="18"/>
      <c r="TLA5" s="18"/>
      <c r="TLB5" s="18"/>
      <c r="TLC5" s="18"/>
      <c r="TLD5" s="18"/>
      <c r="TLE5" s="18"/>
      <c r="TLF5" s="18"/>
      <c r="TLG5" s="18"/>
      <c r="TLH5" s="18"/>
      <c r="TLI5" s="18"/>
      <c r="TLJ5" s="18"/>
      <c r="TLK5" s="18"/>
      <c r="TLL5" s="18"/>
      <c r="TLM5" s="18"/>
      <c r="TLN5" s="18"/>
      <c r="TLO5" s="18"/>
      <c r="TLP5" s="18"/>
      <c r="TLQ5" s="18"/>
      <c r="TLR5" s="18"/>
      <c r="TLS5" s="18"/>
      <c r="TLT5" s="18"/>
      <c r="TLU5" s="18"/>
      <c r="TLV5" s="18"/>
      <c r="TLW5" s="18"/>
      <c r="TLX5" s="18"/>
      <c r="TLY5" s="18"/>
      <c r="TLZ5" s="18"/>
      <c r="TMA5" s="18"/>
      <c r="TMB5" s="18"/>
      <c r="TMC5" s="18"/>
      <c r="TMD5" s="18"/>
      <c r="TME5" s="18"/>
      <c r="TMF5" s="18"/>
      <c r="TMG5" s="18"/>
      <c r="TMH5" s="18"/>
      <c r="TMI5" s="18"/>
      <c r="TMJ5" s="18"/>
      <c r="TMK5" s="18"/>
      <c r="TML5" s="18"/>
      <c r="TMM5" s="18"/>
      <c r="TMN5" s="18"/>
      <c r="TMO5" s="18"/>
      <c r="TMP5" s="18"/>
      <c r="TMQ5" s="18"/>
      <c r="TMR5" s="18"/>
      <c r="TMS5" s="18"/>
      <c r="TMT5" s="18"/>
      <c r="TMU5" s="18"/>
      <c r="TMV5" s="18"/>
      <c r="TMW5" s="18"/>
      <c r="TMX5" s="18"/>
      <c r="TMY5" s="18"/>
      <c r="TMZ5" s="18"/>
      <c r="TNA5" s="18"/>
      <c r="TNB5" s="18"/>
      <c r="TNC5" s="18"/>
      <c r="TND5" s="18"/>
      <c r="TNE5" s="18"/>
      <c r="TNF5" s="18"/>
      <c r="TNG5" s="18"/>
      <c r="TNH5" s="18"/>
      <c r="TNI5" s="18"/>
      <c r="TNJ5" s="18"/>
      <c r="TNK5" s="18"/>
      <c r="TNL5" s="18"/>
      <c r="TNM5" s="18"/>
      <c r="TNN5" s="18"/>
      <c r="TNO5" s="18"/>
      <c r="TNP5" s="18"/>
      <c r="TNQ5" s="18"/>
      <c r="TNR5" s="18"/>
      <c r="TNS5" s="18"/>
      <c r="TNT5" s="18"/>
      <c r="TNU5" s="18"/>
      <c r="TNV5" s="18"/>
      <c r="TNW5" s="18"/>
      <c r="TNX5" s="18"/>
      <c r="TNY5" s="18"/>
      <c r="TNZ5" s="18"/>
      <c r="TOA5" s="18"/>
      <c r="TOB5" s="18"/>
      <c r="TOC5" s="18"/>
      <c r="TOD5" s="18"/>
      <c r="TOE5" s="18"/>
      <c r="TOF5" s="18"/>
      <c r="TOG5" s="18"/>
      <c r="TOH5" s="18"/>
      <c r="TOI5" s="18"/>
      <c r="TOJ5" s="18"/>
      <c r="TOK5" s="18"/>
      <c r="TOL5" s="18"/>
      <c r="TOM5" s="18"/>
      <c r="TON5" s="18"/>
      <c r="TOO5" s="18"/>
      <c r="TOP5" s="18"/>
      <c r="TOQ5" s="18"/>
      <c r="TOR5" s="18"/>
      <c r="TOS5" s="18"/>
      <c r="TOT5" s="18"/>
      <c r="TOU5" s="18"/>
      <c r="TOV5" s="18"/>
      <c r="TOW5" s="18"/>
      <c r="TOX5" s="18"/>
      <c r="TOY5" s="18"/>
      <c r="TOZ5" s="18"/>
      <c r="TPA5" s="18"/>
      <c r="TPB5" s="18"/>
      <c r="TPC5" s="18"/>
      <c r="TPD5" s="18"/>
      <c r="TPE5" s="18"/>
      <c r="TPF5" s="18"/>
      <c r="TPG5" s="18"/>
      <c r="TPH5" s="18"/>
      <c r="TPI5" s="18"/>
      <c r="TPJ5" s="18"/>
      <c r="TPK5" s="18"/>
      <c r="TPL5" s="18"/>
      <c r="TPM5" s="18"/>
      <c r="TPN5" s="18"/>
      <c r="TPO5" s="18"/>
      <c r="TPP5" s="18"/>
      <c r="TPQ5" s="18"/>
      <c r="TPR5" s="18"/>
      <c r="TPS5" s="18"/>
      <c r="TPT5" s="18"/>
      <c r="TPU5" s="18"/>
      <c r="TPV5" s="18"/>
      <c r="TPW5" s="18"/>
      <c r="TPX5" s="18"/>
      <c r="TPY5" s="18"/>
      <c r="TPZ5" s="18"/>
      <c r="TQA5" s="18"/>
      <c r="TQB5" s="18"/>
      <c r="TQC5" s="18"/>
      <c r="TQD5" s="18"/>
      <c r="TQE5" s="18"/>
      <c r="TQF5" s="18"/>
      <c r="TQG5" s="18"/>
      <c r="TQH5" s="18"/>
      <c r="TQI5" s="18"/>
      <c r="TQJ5" s="18"/>
      <c r="TQK5" s="18"/>
      <c r="TQL5" s="18"/>
      <c r="TQM5" s="18"/>
      <c r="TQN5" s="18"/>
      <c r="TQO5" s="18"/>
      <c r="TQP5" s="18"/>
      <c r="TQQ5" s="18"/>
      <c r="TQR5" s="18"/>
      <c r="TQS5" s="18"/>
      <c r="TQT5" s="18"/>
      <c r="TQU5" s="18"/>
      <c r="TQV5" s="18"/>
      <c r="TQW5" s="18"/>
      <c r="TQX5" s="18"/>
      <c r="TQY5" s="18"/>
      <c r="TQZ5" s="18"/>
      <c r="TRA5" s="18"/>
      <c r="TRB5" s="18"/>
      <c r="TRC5" s="18"/>
      <c r="TRD5" s="18"/>
      <c r="TRE5" s="18"/>
      <c r="TRF5" s="18"/>
      <c r="TRG5" s="18"/>
      <c r="TRH5" s="18"/>
      <c r="TRI5" s="18"/>
      <c r="TRJ5" s="18"/>
      <c r="TRK5" s="18"/>
      <c r="TRL5" s="18"/>
      <c r="TRM5" s="18"/>
      <c r="TRN5" s="18"/>
      <c r="TRO5" s="18"/>
      <c r="TRP5" s="18"/>
      <c r="TRQ5" s="18"/>
      <c r="TRR5" s="18"/>
      <c r="TRS5" s="18"/>
      <c r="TRT5" s="18"/>
      <c r="TRU5" s="18"/>
      <c r="TRV5" s="18"/>
      <c r="TRW5" s="18"/>
      <c r="TRX5" s="18"/>
      <c r="TRY5" s="18"/>
      <c r="TRZ5" s="18"/>
      <c r="TSA5" s="18"/>
      <c r="TSB5" s="18"/>
      <c r="TSC5" s="18"/>
      <c r="TSD5" s="18"/>
      <c r="TSE5" s="18"/>
      <c r="TSF5" s="18"/>
      <c r="TSG5" s="18"/>
      <c r="TSH5" s="18"/>
      <c r="TSI5" s="18"/>
      <c r="TSJ5" s="18"/>
      <c r="TSK5" s="18"/>
      <c r="TSL5" s="18"/>
      <c r="TSM5" s="18"/>
      <c r="TSN5" s="18"/>
      <c r="TSO5" s="18"/>
      <c r="TSP5" s="18"/>
      <c r="TSQ5" s="18"/>
      <c r="TSR5" s="18"/>
      <c r="TSS5" s="18"/>
      <c r="TST5" s="18"/>
      <c r="TSU5" s="18"/>
      <c r="TSV5" s="18"/>
      <c r="TSW5" s="18"/>
      <c r="TSX5" s="18"/>
      <c r="TSY5" s="18"/>
      <c r="TSZ5" s="18"/>
      <c r="TTA5" s="18"/>
      <c r="TTB5" s="18"/>
      <c r="TTC5" s="18"/>
      <c r="TTD5" s="18"/>
      <c r="TTE5" s="18"/>
      <c r="TTF5" s="18"/>
      <c r="TTG5" s="18"/>
      <c r="TTH5" s="18"/>
      <c r="TTI5" s="18"/>
      <c r="TTJ5" s="18"/>
      <c r="TTK5" s="18"/>
      <c r="TTL5" s="18"/>
      <c r="TTM5" s="18"/>
      <c r="TTN5" s="18"/>
      <c r="TTO5" s="18"/>
      <c r="TTP5" s="18"/>
      <c r="TTQ5" s="18"/>
      <c r="TTR5" s="18"/>
      <c r="TTS5" s="18"/>
      <c r="TTT5" s="18"/>
      <c r="TTU5" s="18"/>
      <c r="TTV5" s="18"/>
      <c r="TTW5" s="18"/>
      <c r="TTX5" s="18"/>
      <c r="TTY5" s="18"/>
      <c r="TTZ5" s="18"/>
      <c r="TUA5" s="18"/>
      <c r="TUB5" s="18"/>
      <c r="TUC5" s="18"/>
      <c r="TUD5" s="18"/>
      <c r="TUE5" s="18"/>
      <c r="TUF5" s="18"/>
      <c r="TUG5" s="18"/>
      <c r="TUH5" s="18"/>
      <c r="TUI5" s="18"/>
      <c r="TUJ5" s="18"/>
      <c r="TUK5" s="18"/>
      <c r="TUL5" s="18"/>
      <c r="TUM5" s="18"/>
      <c r="TUN5" s="18"/>
      <c r="TUO5" s="18"/>
      <c r="TUP5" s="18"/>
      <c r="TUQ5" s="18"/>
      <c r="TUR5" s="18"/>
      <c r="TUS5" s="18"/>
      <c r="TUT5" s="18"/>
      <c r="TUU5" s="18"/>
      <c r="TUV5" s="18"/>
      <c r="TUW5" s="18"/>
      <c r="TUX5" s="18"/>
      <c r="TUY5" s="18"/>
      <c r="TUZ5" s="18"/>
      <c r="TVA5" s="18"/>
      <c r="TVB5" s="18"/>
      <c r="TVC5" s="18"/>
      <c r="TVD5" s="18"/>
      <c r="TVE5" s="18"/>
      <c r="TVF5" s="18"/>
      <c r="TVG5" s="18"/>
      <c r="TVH5" s="18"/>
      <c r="TVI5" s="18"/>
      <c r="TVJ5" s="18"/>
      <c r="TVK5" s="18"/>
      <c r="TVL5" s="18"/>
      <c r="TVM5" s="18"/>
      <c r="TVN5" s="18"/>
      <c r="TVO5" s="18"/>
      <c r="TVP5" s="18"/>
      <c r="TVQ5" s="18"/>
      <c r="TVR5" s="18"/>
      <c r="TVS5" s="18"/>
      <c r="TVT5" s="18"/>
      <c r="TVU5" s="18"/>
      <c r="TVV5" s="18"/>
      <c r="TVW5" s="18"/>
      <c r="TVX5" s="18"/>
      <c r="TVY5" s="18"/>
      <c r="TVZ5" s="18"/>
      <c r="TWA5" s="18"/>
      <c r="TWB5" s="18"/>
      <c r="TWC5" s="18"/>
      <c r="TWD5" s="18"/>
      <c r="TWE5" s="18"/>
      <c r="TWF5" s="18"/>
      <c r="TWG5" s="18"/>
      <c r="TWH5" s="18"/>
      <c r="TWI5" s="18"/>
      <c r="TWJ5" s="18"/>
      <c r="TWK5" s="18"/>
      <c r="TWL5" s="18"/>
      <c r="TWM5" s="18"/>
      <c r="TWN5" s="18"/>
      <c r="TWO5" s="18"/>
      <c r="TWP5" s="18"/>
      <c r="TWQ5" s="18"/>
      <c r="TWR5" s="18"/>
      <c r="TWS5" s="18"/>
      <c r="TWT5" s="18"/>
      <c r="TWU5" s="18"/>
      <c r="TWV5" s="18"/>
      <c r="TWW5" s="18"/>
      <c r="TWX5" s="18"/>
      <c r="TWY5" s="18"/>
      <c r="TWZ5" s="18"/>
      <c r="TXA5" s="18"/>
      <c r="TXB5" s="18"/>
      <c r="TXC5" s="18"/>
      <c r="TXD5" s="18"/>
      <c r="TXE5" s="18"/>
      <c r="TXF5" s="18"/>
      <c r="TXG5" s="18"/>
      <c r="TXH5" s="18"/>
      <c r="TXI5" s="18"/>
      <c r="TXJ5" s="18"/>
      <c r="TXK5" s="18"/>
      <c r="TXL5" s="18"/>
      <c r="TXM5" s="18"/>
      <c r="TXN5" s="18"/>
      <c r="TXO5" s="18"/>
      <c r="TXP5" s="18"/>
      <c r="TXQ5" s="18"/>
      <c r="TXR5" s="18"/>
      <c r="TXS5" s="18"/>
      <c r="TXT5" s="18"/>
      <c r="TXU5" s="18"/>
      <c r="TXV5" s="18"/>
      <c r="TXW5" s="18"/>
      <c r="TXX5" s="18"/>
      <c r="TXY5" s="18"/>
      <c r="TXZ5" s="18"/>
      <c r="TYA5" s="18"/>
      <c r="TYB5" s="18"/>
      <c r="TYC5" s="18"/>
      <c r="TYD5" s="18"/>
      <c r="TYE5" s="18"/>
      <c r="TYF5" s="18"/>
      <c r="TYG5" s="18"/>
      <c r="TYH5" s="18"/>
      <c r="TYI5" s="18"/>
      <c r="TYJ5" s="18"/>
      <c r="TYK5" s="18"/>
      <c r="TYL5" s="18"/>
      <c r="TYM5" s="18"/>
      <c r="TYN5" s="18"/>
      <c r="TYO5" s="18"/>
      <c r="TYP5" s="18"/>
      <c r="TYQ5" s="18"/>
      <c r="TYR5" s="18"/>
      <c r="TYS5" s="18"/>
      <c r="TYT5" s="18"/>
      <c r="TYU5" s="18"/>
      <c r="TYV5" s="18"/>
      <c r="TYW5" s="18"/>
      <c r="TYX5" s="18"/>
      <c r="TYY5" s="18"/>
      <c r="TYZ5" s="18"/>
      <c r="TZA5" s="18"/>
      <c r="TZB5" s="18"/>
      <c r="TZC5" s="18"/>
      <c r="TZD5" s="18"/>
      <c r="TZE5" s="18"/>
      <c r="TZF5" s="18"/>
      <c r="TZG5" s="18"/>
      <c r="TZH5" s="18"/>
      <c r="TZI5" s="18"/>
      <c r="TZJ5" s="18"/>
      <c r="TZK5" s="18"/>
      <c r="TZL5" s="18"/>
      <c r="TZM5" s="18"/>
      <c r="TZN5" s="18"/>
      <c r="TZO5" s="18"/>
      <c r="TZP5" s="18"/>
      <c r="TZQ5" s="18"/>
      <c r="TZR5" s="18"/>
      <c r="TZS5" s="18"/>
      <c r="TZT5" s="18"/>
      <c r="TZU5" s="18"/>
      <c r="TZV5" s="18"/>
      <c r="TZW5" s="18"/>
      <c r="TZX5" s="18"/>
      <c r="TZY5" s="18"/>
      <c r="TZZ5" s="18"/>
      <c r="UAA5" s="18"/>
      <c r="UAB5" s="18"/>
      <c r="UAC5" s="18"/>
      <c r="UAD5" s="18"/>
      <c r="UAE5" s="18"/>
      <c r="UAF5" s="18"/>
      <c r="UAG5" s="18"/>
      <c r="UAH5" s="18"/>
      <c r="UAI5" s="18"/>
      <c r="UAJ5" s="18"/>
      <c r="UAK5" s="18"/>
      <c r="UAL5" s="18"/>
      <c r="UAM5" s="18"/>
      <c r="UAN5" s="18"/>
      <c r="UAO5" s="18"/>
      <c r="UAP5" s="18"/>
      <c r="UAQ5" s="18"/>
      <c r="UAR5" s="18"/>
      <c r="UAS5" s="18"/>
      <c r="UAT5" s="18"/>
      <c r="UAU5" s="18"/>
      <c r="UAV5" s="18"/>
      <c r="UAW5" s="18"/>
      <c r="UAX5" s="18"/>
      <c r="UAY5" s="18"/>
      <c r="UAZ5" s="18"/>
      <c r="UBA5" s="18"/>
      <c r="UBB5" s="18"/>
      <c r="UBC5" s="18"/>
      <c r="UBD5" s="18"/>
      <c r="UBE5" s="18"/>
      <c r="UBF5" s="18"/>
      <c r="UBG5" s="18"/>
      <c r="UBH5" s="18"/>
      <c r="UBI5" s="18"/>
      <c r="UBJ5" s="18"/>
      <c r="UBK5" s="18"/>
      <c r="UBL5" s="18"/>
      <c r="UBM5" s="18"/>
      <c r="UBN5" s="18"/>
      <c r="UBO5" s="18"/>
      <c r="UBP5" s="18"/>
      <c r="UBQ5" s="18"/>
      <c r="UBR5" s="18"/>
      <c r="UBS5" s="18"/>
      <c r="UBT5" s="18"/>
      <c r="UBU5" s="18"/>
      <c r="UBV5" s="18"/>
      <c r="UBW5" s="18"/>
      <c r="UBX5" s="18"/>
      <c r="UBY5" s="18"/>
      <c r="UBZ5" s="18"/>
      <c r="UCA5" s="18"/>
      <c r="UCB5" s="18"/>
      <c r="UCC5" s="18"/>
      <c r="UCD5" s="18"/>
      <c r="UCE5" s="18"/>
      <c r="UCF5" s="18"/>
      <c r="UCG5" s="18"/>
      <c r="UCH5" s="18"/>
      <c r="UCI5" s="18"/>
      <c r="UCJ5" s="18"/>
      <c r="UCK5" s="18"/>
      <c r="UCL5" s="18"/>
      <c r="UCM5" s="18"/>
      <c r="UCN5" s="18"/>
      <c r="UCO5" s="18"/>
      <c r="UCP5" s="18"/>
      <c r="UCQ5" s="18"/>
      <c r="UCR5" s="18"/>
      <c r="UCS5" s="18"/>
      <c r="UCT5" s="18"/>
      <c r="UCU5" s="18"/>
      <c r="UCV5" s="18"/>
      <c r="UCW5" s="18"/>
      <c r="UCX5" s="18"/>
      <c r="UCY5" s="18"/>
      <c r="UCZ5" s="18"/>
      <c r="UDA5" s="18"/>
      <c r="UDB5" s="18"/>
      <c r="UDC5" s="18"/>
      <c r="UDD5" s="18"/>
      <c r="UDE5" s="18"/>
      <c r="UDF5" s="18"/>
      <c r="UDG5" s="18"/>
      <c r="UDH5" s="18"/>
      <c r="UDI5" s="18"/>
      <c r="UDJ5" s="18"/>
      <c r="UDK5" s="18"/>
      <c r="UDL5" s="18"/>
      <c r="UDM5" s="18"/>
      <c r="UDN5" s="18"/>
      <c r="UDO5" s="18"/>
      <c r="UDP5" s="18"/>
      <c r="UDQ5" s="18"/>
      <c r="UDR5" s="18"/>
      <c r="UDS5" s="18"/>
      <c r="UDT5" s="18"/>
      <c r="UDU5" s="18"/>
      <c r="UDV5" s="18"/>
      <c r="UDW5" s="18"/>
      <c r="UDX5" s="18"/>
      <c r="UDY5" s="18"/>
      <c r="UDZ5" s="18"/>
      <c r="UEA5" s="18"/>
      <c r="UEB5" s="18"/>
      <c r="UEC5" s="18"/>
      <c r="UED5" s="18"/>
      <c r="UEE5" s="18"/>
      <c r="UEF5" s="18"/>
      <c r="UEG5" s="18"/>
      <c r="UEH5" s="18"/>
      <c r="UEI5" s="18"/>
      <c r="UEJ5" s="18"/>
      <c r="UEK5" s="18"/>
      <c r="UEL5" s="18"/>
      <c r="UEM5" s="18"/>
      <c r="UEN5" s="18"/>
      <c r="UEO5" s="18"/>
      <c r="UEP5" s="18"/>
      <c r="UEQ5" s="18"/>
      <c r="UER5" s="18"/>
      <c r="UES5" s="18"/>
      <c r="UET5" s="18"/>
      <c r="UEU5" s="18"/>
      <c r="UEV5" s="18"/>
      <c r="UEW5" s="18"/>
      <c r="UEX5" s="18"/>
      <c r="UEY5" s="18"/>
      <c r="UEZ5" s="18"/>
      <c r="UFA5" s="18"/>
      <c r="UFB5" s="18"/>
      <c r="UFC5" s="18"/>
      <c r="UFD5" s="18"/>
      <c r="UFE5" s="18"/>
      <c r="UFF5" s="18"/>
      <c r="UFG5" s="18"/>
      <c r="UFH5" s="18"/>
      <c r="UFI5" s="18"/>
      <c r="UFJ5" s="18"/>
      <c r="UFK5" s="18"/>
      <c r="UFL5" s="18"/>
      <c r="UFM5" s="18"/>
      <c r="UFN5" s="18"/>
      <c r="UFO5" s="18"/>
      <c r="UFP5" s="18"/>
      <c r="UFQ5" s="18"/>
      <c r="UFR5" s="18"/>
      <c r="UFS5" s="18"/>
      <c r="UFT5" s="18"/>
      <c r="UFU5" s="18"/>
      <c r="UFV5" s="18"/>
      <c r="UFW5" s="18"/>
      <c r="UFX5" s="18"/>
      <c r="UFY5" s="18"/>
      <c r="UFZ5" s="18"/>
      <c r="UGA5" s="18"/>
      <c r="UGB5" s="18"/>
      <c r="UGC5" s="18"/>
      <c r="UGD5" s="18"/>
      <c r="UGE5" s="18"/>
      <c r="UGF5" s="18"/>
      <c r="UGG5" s="18"/>
      <c r="UGH5" s="18"/>
      <c r="UGI5" s="18"/>
      <c r="UGJ5" s="18"/>
      <c r="UGK5" s="18"/>
      <c r="UGL5" s="18"/>
      <c r="UGM5" s="18"/>
      <c r="UGN5" s="18"/>
      <c r="UGO5" s="18"/>
      <c r="UGP5" s="18"/>
      <c r="UGQ5" s="18"/>
      <c r="UGR5" s="18"/>
      <c r="UGS5" s="18"/>
      <c r="UGT5" s="18"/>
      <c r="UGU5" s="18"/>
      <c r="UGV5" s="18"/>
      <c r="UGW5" s="18"/>
      <c r="UGX5" s="18"/>
      <c r="UGY5" s="18"/>
      <c r="UGZ5" s="18"/>
      <c r="UHA5" s="18"/>
      <c r="UHB5" s="18"/>
      <c r="UHC5" s="18"/>
      <c r="UHD5" s="18"/>
      <c r="UHE5" s="18"/>
      <c r="UHF5" s="18"/>
      <c r="UHG5" s="18"/>
      <c r="UHH5" s="18"/>
      <c r="UHI5" s="18"/>
      <c r="UHJ5" s="18"/>
      <c r="UHK5" s="18"/>
      <c r="UHL5" s="18"/>
      <c r="UHM5" s="18"/>
      <c r="UHN5" s="18"/>
      <c r="UHO5" s="18"/>
      <c r="UHP5" s="18"/>
      <c r="UHQ5" s="18"/>
      <c r="UHR5" s="18"/>
      <c r="UHS5" s="18"/>
      <c r="UHT5" s="18"/>
      <c r="UHU5" s="18"/>
      <c r="UHV5" s="18"/>
      <c r="UHW5" s="18"/>
      <c r="UHX5" s="18"/>
      <c r="UHY5" s="18"/>
      <c r="UHZ5" s="18"/>
      <c r="UIA5" s="18"/>
      <c r="UIB5" s="18"/>
      <c r="UIC5" s="18"/>
      <c r="UID5" s="18"/>
      <c r="UIE5" s="18"/>
      <c r="UIF5" s="18"/>
      <c r="UIG5" s="18"/>
      <c r="UIH5" s="18"/>
      <c r="UII5" s="18"/>
      <c r="UIJ5" s="18"/>
      <c r="UIK5" s="18"/>
      <c r="UIL5" s="18"/>
      <c r="UIM5" s="18"/>
      <c r="UIN5" s="18"/>
      <c r="UIO5" s="18"/>
      <c r="UIP5" s="18"/>
      <c r="UIQ5" s="18"/>
      <c r="UIR5" s="18"/>
      <c r="UIS5" s="18"/>
      <c r="UIT5" s="18"/>
      <c r="UIU5" s="18"/>
      <c r="UIV5" s="18"/>
      <c r="UIW5" s="18"/>
      <c r="UIX5" s="18"/>
      <c r="UIY5" s="18"/>
      <c r="UIZ5" s="18"/>
      <c r="UJA5" s="18"/>
      <c r="UJB5" s="18"/>
      <c r="UJC5" s="18"/>
      <c r="UJD5" s="18"/>
      <c r="UJE5" s="18"/>
      <c r="UJF5" s="18"/>
      <c r="UJG5" s="18"/>
      <c r="UJH5" s="18"/>
      <c r="UJI5" s="18"/>
      <c r="UJJ5" s="18"/>
      <c r="UJK5" s="18"/>
      <c r="UJL5" s="18"/>
      <c r="UJM5" s="18"/>
      <c r="UJN5" s="18"/>
      <c r="UJO5" s="18"/>
      <c r="UJP5" s="18"/>
      <c r="UJQ5" s="18"/>
      <c r="UJR5" s="18"/>
      <c r="UJS5" s="18"/>
      <c r="UJT5" s="18"/>
      <c r="UJU5" s="18"/>
      <c r="UJV5" s="18"/>
      <c r="UJW5" s="18"/>
      <c r="UJX5" s="18"/>
      <c r="UJY5" s="18"/>
      <c r="UJZ5" s="18"/>
      <c r="UKA5" s="18"/>
      <c r="UKB5" s="18"/>
      <c r="UKC5" s="18"/>
      <c r="UKD5" s="18"/>
      <c r="UKE5" s="18"/>
      <c r="UKF5" s="18"/>
      <c r="UKG5" s="18"/>
      <c r="UKH5" s="18"/>
      <c r="UKI5" s="18"/>
      <c r="UKJ5" s="18"/>
      <c r="UKK5" s="18"/>
      <c r="UKL5" s="18"/>
      <c r="UKM5" s="18"/>
      <c r="UKN5" s="18"/>
      <c r="UKO5" s="18"/>
      <c r="UKP5" s="18"/>
      <c r="UKQ5" s="18"/>
      <c r="UKR5" s="18"/>
      <c r="UKS5" s="18"/>
      <c r="UKT5" s="18"/>
      <c r="UKU5" s="18"/>
      <c r="UKV5" s="18"/>
      <c r="UKW5" s="18"/>
      <c r="UKX5" s="18"/>
      <c r="UKY5" s="18"/>
      <c r="UKZ5" s="18"/>
      <c r="ULA5" s="18"/>
      <c r="ULB5" s="18"/>
      <c r="ULC5" s="18"/>
      <c r="ULD5" s="18"/>
      <c r="ULE5" s="18"/>
      <c r="ULF5" s="18"/>
      <c r="ULG5" s="18"/>
      <c r="ULH5" s="18"/>
      <c r="ULI5" s="18"/>
      <c r="ULJ5" s="18"/>
      <c r="ULK5" s="18"/>
      <c r="ULL5" s="18"/>
      <c r="ULM5" s="18"/>
      <c r="ULN5" s="18"/>
      <c r="ULO5" s="18"/>
      <c r="ULP5" s="18"/>
      <c r="ULQ5" s="18"/>
      <c r="ULR5" s="18"/>
      <c r="ULS5" s="18"/>
      <c r="ULT5" s="18"/>
      <c r="ULU5" s="18"/>
      <c r="ULV5" s="18"/>
      <c r="ULW5" s="18"/>
      <c r="ULX5" s="18"/>
      <c r="ULY5" s="18"/>
      <c r="ULZ5" s="18"/>
      <c r="UMA5" s="18"/>
      <c r="UMB5" s="18"/>
      <c r="UMC5" s="18"/>
      <c r="UMD5" s="18"/>
      <c r="UME5" s="18"/>
      <c r="UMF5" s="18"/>
      <c r="UMG5" s="18"/>
      <c r="UMH5" s="18"/>
      <c r="UMI5" s="18"/>
      <c r="UMJ5" s="18"/>
      <c r="UMK5" s="18"/>
      <c r="UML5" s="18"/>
      <c r="UMM5" s="18"/>
      <c r="UMN5" s="18"/>
      <c r="UMO5" s="18"/>
      <c r="UMP5" s="18"/>
      <c r="UMQ5" s="18"/>
      <c r="UMR5" s="18"/>
      <c r="UMS5" s="18"/>
      <c r="UMT5" s="18"/>
      <c r="UMU5" s="18"/>
      <c r="UMV5" s="18"/>
      <c r="UMW5" s="18"/>
      <c r="UMX5" s="18"/>
      <c r="UMY5" s="18"/>
      <c r="UMZ5" s="18"/>
      <c r="UNA5" s="18"/>
      <c r="UNB5" s="18"/>
      <c r="UNC5" s="18"/>
      <c r="UND5" s="18"/>
      <c r="UNE5" s="18"/>
      <c r="UNF5" s="18"/>
      <c r="UNG5" s="18"/>
      <c r="UNH5" s="18"/>
      <c r="UNI5" s="18"/>
      <c r="UNJ5" s="18"/>
      <c r="UNK5" s="18"/>
      <c r="UNL5" s="18"/>
      <c r="UNM5" s="18"/>
      <c r="UNN5" s="18"/>
      <c r="UNO5" s="18"/>
      <c r="UNP5" s="18"/>
      <c r="UNQ5" s="18"/>
      <c r="UNR5" s="18"/>
      <c r="UNS5" s="18"/>
      <c r="UNT5" s="18"/>
      <c r="UNU5" s="18"/>
      <c r="UNV5" s="18"/>
      <c r="UNW5" s="18"/>
      <c r="UNX5" s="18"/>
      <c r="UNY5" s="18"/>
      <c r="UNZ5" s="18"/>
      <c r="UOA5" s="18"/>
      <c r="UOB5" s="18"/>
      <c r="UOC5" s="18"/>
      <c r="UOD5" s="18"/>
      <c r="UOE5" s="18"/>
      <c r="UOF5" s="18"/>
      <c r="UOG5" s="18"/>
      <c r="UOH5" s="18"/>
      <c r="UOI5" s="18"/>
      <c r="UOJ5" s="18"/>
      <c r="UOK5" s="18"/>
      <c r="UOL5" s="18"/>
      <c r="UOM5" s="18"/>
      <c r="UON5" s="18"/>
      <c r="UOO5" s="18"/>
      <c r="UOP5" s="18"/>
      <c r="UOQ5" s="18"/>
      <c r="UOR5" s="18"/>
      <c r="UOS5" s="18"/>
      <c r="UOT5" s="18"/>
      <c r="UOU5" s="18"/>
      <c r="UOV5" s="18"/>
      <c r="UOW5" s="18"/>
      <c r="UOX5" s="18"/>
      <c r="UOY5" s="18"/>
      <c r="UOZ5" s="18"/>
      <c r="UPA5" s="18"/>
      <c r="UPB5" s="18"/>
      <c r="UPC5" s="18"/>
      <c r="UPD5" s="18"/>
      <c r="UPE5" s="18"/>
      <c r="UPF5" s="18"/>
      <c r="UPG5" s="18"/>
      <c r="UPH5" s="18"/>
      <c r="UPI5" s="18"/>
      <c r="UPJ5" s="18"/>
      <c r="UPK5" s="18"/>
      <c r="UPL5" s="18"/>
      <c r="UPM5" s="18"/>
      <c r="UPN5" s="18"/>
      <c r="UPO5" s="18"/>
      <c r="UPP5" s="18"/>
      <c r="UPQ5" s="18"/>
      <c r="UPR5" s="18"/>
      <c r="UPS5" s="18"/>
      <c r="UPT5" s="18"/>
      <c r="UPU5" s="18"/>
      <c r="UPV5" s="18"/>
      <c r="UPW5" s="18"/>
      <c r="UPX5" s="18"/>
      <c r="UPY5" s="18"/>
      <c r="UPZ5" s="18"/>
      <c r="UQA5" s="18"/>
      <c r="UQB5" s="18"/>
      <c r="UQC5" s="18"/>
      <c r="UQD5" s="18"/>
      <c r="UQE5" s="18"/>
      <c r="UQF5" s="18"/>
      <c r="UQG5" s="18"/>
      <c r="UQH5" s="18"/>
      <c r="UQI5" s="18"/>
      <c r="UQJ5" s="18"/>
      <c r="UQK5" s="18"/>
      <c r="UQL5" s="18"/>
      <c r="UQM5" s="18"/>
      <c r="UQN5" s="18"/>
      <c r="UQO5" s="18"/>
      <c r="UQP5" s="18"/>
      <c r="UQQ5" s="18"/>
      <c r="UQR5" s="18"/>
      <c r="UQS5" s="18"/>
      <c r="UQT5" s="18"/>
      <c r="UQU5" s="18"/>
      <c r="UQV5" s="18"/>
      <c r="UQW5" s="18"/>
      <c r="UQX5" s="18"/>
      <c r="UQY5" s="18"/>
      <c r="UQZ5" s="18"/>
      <c r="URA5" s="18"/>
      <c r="URB5" s="18"/>
      <c r="URC5" s="18"/>
      <c r="URD5" s="18"/>
      <c r="URE5" s="18"/>
      <c r="URF5" s="18"/>
      <c r="URG5" s="18"/>
      <c r="URH5" s="18"/>
      <c r="URI5" s="18"/>
      <c r="URJ5" s="18"/>
      <c r="URK5" s="18"/>
      <c r="URL5" s="18"/>
      <c r="URM5" s="18"/>
      <c r="URN5" s="18"/>
      <c r="URO5" s="18"/>
      <c r="URP5" s="18"/>
      <c r="URQ5" s="18"/>
      <c r="URR5" s="18"/>
      <c r="URS5" s="18"/>
      <c r="URT5" s="18"/>
      <c r="URU5" s="18"/>
      <c r="URV5" s="18"/>
      <c r="URW5" s="18"/>
      <c r="URX5" s="18"/>
      <c r="URY5" s="18"/>
      <c r="URZ5" s="18"/>
      <c r="USA5" s="18"/>
      <c r="USB5" s="18"/>
      <c r="USC5" s="18"/>
      <c r="USD5" s="18"/>
      <c r="USE5" s="18"/>
      <c r="USF5" s="18"/>
      <c r="USG5" s="18"/>
      <c r="USH5" s="18"/>
      <c r="USI5" s="18"/>
      <c r="USJ5" s="18"/>
      <c r="USK5" s="18"/>
      <c r="USL5" s="18"/>
      <c r="USM5" s="18"/>
      <c r="USN5" s="18"/>
      <c r="USO5" s="18"/>
      <c r="USP5" s="18"/>
      <c r="USQ5" s="18"/>
      <c r="USR5" s="18"/>
      <c r="USS5" s="18"/>
      <c r="UST5" s="18"/>
      <c r="USU5" s="18"/>
      <c r="USV5" s="18"/>
      <c r="USW5" s="18"/>
      <c r="USX5" s="18"/>
      <c r="USY5" s="18"/>
      <c r="USZ5" s="18"/>
      <c r="UTA5" s="18"/>
      <c r="UTB5" s="18"/>
      <c r="UTC5" s="18"/>
      <c r="UTD5" s="18"/>
      <c r="UTE5" s="18"/>
      <c r="UTF5" s="18"/>
      <c r="UTG5" s="18"/>
      <c r="UTH5" s="18"/>
      <c r="UTI5" s="18"/>
      <c r="UTJ5" s="18"/>
      <c r="UTK5" s="18"/>
      <c r="UTL5" s="18"/>
      <c r="UTM5" s="18"/>
      <c r="UTN5" s="18"/>
      <c r="UTO5" s="18"/>
      <c r="UTP5" s="18"/>
      <c r="UTQ5" s="18"/>
      <c r="UTR5" s="18"/>
      <c r="UTS5" s="18"/>
      <c r="UTT5" s="18"/>
      <c r="UTU5" s="18"/>
      <c r="UTV5" s="18"/>
      <c r="UTW5" s="18"/>
      <c r="UTX5" s="18"/>
      <c r="UTY5" s="18"/>
      <c r="UTZ5" s="18"/>
      <c r="UUA5" s="18"/>
      <c r="UUB5" s="18"/>
      <c r="UUC5" s="18"/>
      <c r="UUD5" s="18"/>
      <c r="UUE5" s="18"/>
      <c r="UUF5" s="18"/>
      <c r="UUG5" s="18"/>
      <c r="UUH5" s="18"/>
      <c r="UUI5" s="18"/>
      <c r="UUJ5" s="18"/>
      <c r="UUK5" s="18"/>
      <c r="UUL5" s="18"/>
      <c r="UUM5" s="18"/>
      <c r="UUN5" s="18"/>
      <c r="UUO5" s="18"/>
      <c r="UUP5" s="18"/>
      <c r="UUQ5" s="18"/>
      <c r="UUR5" s="18"/>
      <c r="UUS5" s="18"/>
      <c r="UUT5" s="18"/>
      <c r="UUU5" s="18"/>
      <c r="UUV5" s="18"/>
      <c r="UUW5" s="18"/>
      <c r="UUX5" s="18"/>
      <c r="UUY5" s="18"/>
      <c r="UUZ5" s="18"/>
      <c r="UVA5" s="18"/>
      <c r="UVB5" s="18"/>
      <c r="UVC5" s="18"/>
      <c r="UVD5" s="18"/>
      <c r="UVE5" s="18"/>
      <c r="UVF5" s="18"/>
      <c r="UVG5" s="18"/>
      <c r="UVH5" s="18"/>
      <c r="UVI5" s="18"/>
      <c r="UVJ5" s="18"/>
      <c r="UVK5" s="18"/>
      <c r="UVL5" s="18"/>
      <c r="UVM5" s="18"/>
      <c r="UVN5" s="18"/>
      <c r="UVO5" s="18"/>
      <c r="UVP5" s="18"/>
      <c r="UVQ5" s="18"/>
      <c r="UVR5" s="18"/>
      <c r="UVS5" s="18"/>
      <c r="UVT5" s="18"/>
      <c r="UVU5" s="18"/>
      <c r="UVV5" s="18"/>
      <c r="UVW5" s="18"/>
      <c r="UVX5" s="18"/>
      <c r="UVY5" s="18"/>
      <c r="UVZ5" s="18"/>
      <c r="UWA5" s="18"/>
      <c r="UWB5" s="18"/>
      <c r="UWC5" s="18"/>
      <c r="UWD5" s="18"/>
      <c r="UWE5" s="18"/>
      <c r="UWF5" s="18"/>
      <c r="UWG5" s="18"/>
      <c r="UWH5" s="18"/>
      <c r="UWI5" s="18"/>
      <c r="UWJ5" s="18"/>
      <c r="UWK5" s="18"/>
      <c r="UWL5" s="18"/>
      <c r="UWM5" s="18"/>
      <c r="UWN5" s="18"/>
      <c r="UWO5" s="18"/>
      <c r="UWP5" s="18"/>
      <c r="UWQ5" s="18"/>
      <c r="UWR5" s="18"/>
      <c r="UWS5" s="18"/>
      <c r="UWT5" s="18"/>
      <c r="UWU5" s="18"/>
      <c r="UWV5" s="18"/>
      <c r="UWW5" s="18"/>
      <c r="UWX5" s="18"/>
      <c r="UWY5" s="18"/>
      <c r="UWZ5" s="18"/>
      <c r="UXA5" s="18"/>
      <c r="UXB5" s="18"/>
      <c r="UXC5" s="18"/>
      <c r="UXD5" s="18"/>
      <c r="UXE5" s="18"/>
      <c r="UXF5" s="18"/>
      <c r="UXG5" s="18"/>
      <c r="UXH5" s="18"/>
      <c r="UXI5" s="18"/>
      <c r="UXJ5" s="18"/>
      <c r="UXK5" s="18"/>
      <c r="UXL5" s="18"/>
      <c r="UXM5" s="18"/>
      <c r="UXN5" s="18"/>
      <c r="UXO5" s="18"/>
      <c r="UXP5" s="18"/>
      <c r="UXQ5" s="18"/>
      <c r="UXR5" s="18"/>
      <c r="UXS5" s="18"/>
      <c r="UXT5" s="18"/>
      <c r="UXU5" s="18"/>
      <c r="UXV5" s="18"/>
      <c r="UXW5" s="18"/>
      <c r="UXX5" s="18"/>
      <c r="UXY5" s="18"/>
      <c r="UXZ5" s="18"/>
      <c r="UYA5" s="18"/>
      <c r="UYB5" s="18"/>
      <c r="UYC5" s="18"/>
      <c r="UYD5" s="18"/>
      <c r="UYE5" s="18"/>
      <c r="UYF5" s="18"/>
      <c r="UYG5" s="18"/>
      <c r="UYH5" s="18"/>
      <c r="UYI5" s="18"/>
      <c r="UYJ5" s="18"/>
      <c r="UYK5" s="18"/>
      <c r="UYL5" s="18"/>
      <c r="UYM5" s="18"/>
      <c r="UYN5" s="18"/>
      <c r="UYO5" s="18"/>
      <c r="UYP5" s="18"/>
      <c r="UYQ5" s="18"/>
      <c r="UYR5" s="18"/>
      <c r="UYS5" s="18"/>
      <c r="UYT5" s="18"/>
      <c r="UYU5" s="18"/>
      <c r="UYV5" s="18"/>
      <c r="UYW5" s="18"/>
      <c r="UYX5" s="18"/>
      <c r="UYY5" s="18"/>
      <c r="UYZ5" s="18"/>
      <c r="UZA5" s="18"/>
      <c r="UZB5" s="18"/>
      <c r="UZC5" s="18"/>
      <c r="UZD5" s="18"/>
      <c r="UZE5" s="18"/>
      <c r="UZF5" s="18"/>
      <c r="UZG5" s="18"/>
      <c r="UZH5" s="18"/>
      <c r="UZI5" s="18"/>
      <c r="UZJ5" s="18"/>
      <c r="UZK5" s="18"/>
      <c r="UZL5" s="18"/>
      <c r="UZM5" s="18"/>
      <c r="UZN5" s="18"/>
      <c r="UZO5" s="18"/>
      <c r="UZP5" s="18"/>
      <c r="UZQ5" s="18"/>
      <c r="UZR5" s="18"/>
      <c r="UZS5" s="18"/>
      <c r="UZT5" s="18"/>
      <c r="UZU5" s="18"/>
      <c r="UZV5" s="18"/>
      <c r="UZW5" s="18"/>
      <c r="UZX5" s="18"/>
      <c r="UZY5" s="18"/>
      <c r="UZZ5" s="18"/>
      <c r="VAA5" s="18"/>
      <c r="VAB5" s="18"/>
      <c r="VAC5" s="18"/>
      <c r="VAD5" s="18"/>
      <c r="VAE5" s="18"/>
      <c r="VAF5" s="18"/>
      <c r="VAG5" s="18"/>
      <c r="VAH5" s="18"/>
      <c r="VAI5" s="18"/>
      <c r="VAJ5" s="18"/>
      <c r="VAK5" s="18"/>
      <c r="VAL5" s="18"/>
      <c r="VAM5" s="18"/>
      <c r="VAN5" s="18"/>
      <c r="VAO5" s="18"/>
      <c r="VAP5" s="18"/>
      <c r="VAQ5" s="18"/>
      <c r="VAR5" s="18"/>
      <c r="VAS5" s="18"/>
      <c r="VAT5" s="18"/>
      <c r="VAU5" s="18"/>
      <c r="VAV5" s="18"/>
      <c r="VAW5" s="18"/>
      <c r="VAX5" s="18"/>
      <c r="VAY5" s="18"/>
      <c r="VAZ5" s="18"/>
      <c r="VBA5" s="18"/>
      <c r="VBB5" s="18"/>
      <c r="VBC5" s="18"/>
      <c r="VBD5" s="18"/>
      <c r="VBE5" s="18"/>
      <c r="VBF5" s="18"/>
      <c r="VBG5" s="18"/>
      <c r="VBH5" s="18"/>
      <c r="VBI5" s="18"/>
      <c r="VBJ5" s="18"/>
      <c r="VBK5" s="18"/>
      <c r="VBL5" s="18"/>
      <c r="VBM5" s="18"/>
      <c r="VBN5" s="18"/>
      <c r="VBO5" s="18"/>
      <c r="VBP5" s="18"/>
      <c r="VBQ5" s="18"/>
      <c r="VBR5" s="18"/>
      <c r="VBS5" s="18"/>
      <c r="VBT5" s="18"/>
      <c r="VBU5" s="18"/>
      <c r="VBV5" s="18"/>
      <c r="VBW5" s="18"/>
      <c r="VBX5" s="18"/>
      <c r="VBY5" s="18"/>
      <c r="VBZ5" s="18"/>
      <c r="VCA5" s="18"/>
      <c r="VCB5" s="18"/>
      <c r="VCC5" s="18"/>
      <c r="VCD5" s="18"/>
      <c r="VCE5" s="18"/>
      <c r="VCF5" s="18"/>
      <c r="VCG5" s="18"/>
      <c r="VCH5" s="18"/>
      <c r="VCI5" s="18"/>
      <c r="VCJ5" s="18"/>
      <c r="VCK5" s="18"/>
      <c r="VCL5" s="18"/>
      <c r="VCM5" s="18"/>
      <c r="VCN5" s="18"/>
      <c r="VCO5" s="18"/>
      <c r="VCP5" s="18"/>
      <c r="VCQ5" s="18"/>
      <c r="VCR5" s="18"/>
      <c r="VCS5" s="18"/>
      <c r="VCT5" s="18"/>
      <c r="VCU5" s="18"/>
      <c r="VCV5" s="18"/>
      <c r="VCW5" s="18"/>
      <c r="VCX5" s="18"/>
      <c r="VCY5" s="18"/>
      <c r="VCZ5" s="18"/>
      <c r="VDA5" s="18"/>
      <c r="VDB5" s="18"/>
      <c r="VDC5" s="18"/>
      <c r="VDD5" s="18"/>
      <c r="VDE5" s="18"/>
      <c r="VDF5" s="18"/>
      <c r="VDG5" s="18"/>
      <c r="VDH5" s="18"/>
      <c r="VDI5" s="18"/>
      <c r="VDJ5" s="18"/>
      <c r="VDK5" s="18"/>
      <c r="VDL5" s="18"/>
      <c r="VDM5" s="18"/>
      <c r="VDN5" s="18"/>
      <c r="VDO5" s="18"/>
      <c r="VDP5" s="18"/>
      <c r="VDQ5" s="18"/>
      <c r="VDR5" s="18"/>
      <c r="VDS5" s="18"/>
      <c r="VDT5" s="18"/>
      <c r="VDU5" s="18"/>
      <c r="VDV5" s="18"/>
      <c r="VDW5" s="18"/>
      <c r="VDX5" s="18"/>
      <c r="VDY5" s="18"/>
      <c r="VDZ5" s="18"/>
      <c r="VEA5" s="18"/>
      <c r="VEB5" s="18"/>
      <c r="VEC5" s="18"/>
      <c r="VED5" s="18"/>
      <c r="VEE5" s="18"/>
      <c r="VEF5" s="18"/>
      <c r="VEG5" s="18"/>
      <c r="VEH5" s="18"/>
      <c r="VEI5" s="18"/>
      <c r="VEJ5" s="18"/>
      <c r="VEK5" s="18"/>
      <c r="VEL5" s="18"/>
      <c r="VEM5" s="18"/>
      <c r="VEN5" s="18"/>
      <c r="VEO5" s="18"/>
      <c r="VEP5" s="18"/>
      <c r="VEQ5" s="18"/>
      <c r="VER5" s="18"/>
      <c r="VES5" s="18"/>
      <c r="VET5" s="18"/>
      <c r="VEU5" s="18"/>
      <c r="VEV5" s="18"/>
      <c r="VEW5" s="18"/>
      <c r="VEX5" s="18"/>
      <c r="VEY5" s="18"/>
      <c r="VEZ5" s="18"/>
      <c r="VFA5" s="18"/>
      <c r="VFB5" s="18"/>
      <c r="VFC5" s="18"/>
      <c r="VFD5" s="18"/>
      <c r="VFE5" s="18"/>
      <c r="VFF5" s="18"/>
      <c r="VFG5" s="18"/>
      <c r="VFH5" s="18"/>
      <c r="VFI5" s="18"/>
      <c r="VFJ5" s="18"/>
      <c r="VFK5" s="18"/>
      <c r="VFL5" s="18"/>
      <c r="VFM5" s="18"/>
      <c r="VFN5" s="18"/>
      <c r="VFO5" s="18"/>
      <c r="VFP5" s="18"/>
      <c r="VFQ5" s="18"/>
      <c r="VFR5" s="18"/>
      <c r="VFS5" s="18"/>
      <c r="VFT5" s="18"/>
      <c r="VFU5" s="18"/>
      <c r="VFV5" s="18"/>
      <c r="VFW5" s="18"/>
      <c r="VFX5" s="18"/>
      <c r="VFY5" s="18"/>
      <c r="VFZ5" s="18"/>
      <c r="VGA5" s="18"/>
      <c r="VGB5" s="18"/>
      <c r="VGC5" s="18"/>
      <c r="VGD5" s="18"/>
      <c r="VGE5" s="18"/>
      <c r="VGF5" s="18"/>
      <c r="VGG5" s="18"/>
      <c r="VGH5" s="18"/>
      <c r="VGI5" s="18"/>
      <c r="VGJ5" s="18"/>
      <c r="VGK5" s="18"/>
      <c r="VGL5" s="18"/>
      <c r="VGM5" s="18"/>
      <c r="VGN5" s="18"/>
      <c r="VGO5" s="18"/>
      <c r="VGP5" s="18"/>
      <c r="VGQ5" s="18"/>
      <c r="VGR5" s="18"/>
      <c r="VGS5" s="18"/>
      <c r="VGT5" s="18"/>
      <c r="VGU5" s="18"/>
      <c r="VGV5" s="18"/>
      <c r="VGW5" s="18"/>
      <c r="VGX5" s="18"/>
      <c r="VGY5" s="18"/>
      <c r="VGZ5" s="18"/>
      <c r="VHA5" s="18"/>
      <c r="VHB5" s="18"/>
      <c r="VHC5" s="18"/>
      <c r="VHD5" s="18"/>
      <c r="VHE5" s="18"/>
      <c r="VHF5" s="18"/>
      <c r="VHG5" s="18"/>
      <c r="VHH5" s="18"/>
      <c r="VHI5" s="18"/>
      <c r="VHJ5" s="18"/>
      <c r="VHK5" s="18"/>
      <c r="VHL5" s="18"/>
      <c r="VHM5" s="18"/>
      <c r="VHN5" s="18"/>
      <c r="VHO5" s="18"/>
      <c r="VHP5" s="18"/>
      <c r="VHQ5" s="18"/>
      <c r="VHR5" s="18"/>
      <c r="VHS5" s="18"/>
      <c r="VHT5" s="18"/>
      <c r="VHU5" s="18"/>
      <c r="VHV5" s="18"/>
      <c r="VHW5" s="18"/>
      <c r="VHX5" s="18"/>
      <c r="VHY5" s="18"/>
      <c r="VHZ5" s="18"/>
      <c r="VIA5" s="18"/>
      <c r="VIB5" s="18"/>
      <c r="VIC5" s="18"/>
      <c r="VID5" s="18"/>
      <c r="VIE5" s="18"/>
      <c r="VIF5" s="18"/>
      <c r="VIG5" s="18"/>
      <c r="VIH5" s="18"/>
      <c r="VII5" s="18"/>
      <c r="VIJ5" s="18"/>
      <c r="VIK5" s="18"/>
      <c r="VIL5" s="18"/>
      <c r="VIM5" s="18"/>
      <c r="VIN5" s="18"/>
      <c r="VIO5" s="18"/>
      <c r="VIP5" s="18"/>
      <c r="VIQ5" s="18"/>
      <c r="VIR5" s="18"/>
      <c r="VIS5" s="18"/>
      <c r="VIT5" s="18"/>
      <c r="VIU5" s="18"/>
      <c r="VIV5" s="18"/>
      <c r="VIW5" s="18"/>
      <c r="VIX5" s="18"/>
      <c r="VIY5" s="18"/>
      <c r="VIZ5" s="18"/>
      <c r="VJA5" s="18"/>
      <c r="VJB5" s="18"/>
      <c r="VJC5" s="18"/>
      <c r="VJD5" s="18"/>
      <c r="VJE5" s="18"/>
      <c r="VJF5" s="18"/>
      <c r="VJG5" s="18"/>
      <c r="VJH5" s="18"/>
      <c r="VJI5" s="18"/>
      <c r="VJJ5" s="18"/>
      <c r="VJK5" s="18"/>
      <c r="VJL5" s="18"/>
      <c r="VJM5" s="18"/>
      <c r="VJN5" s="18"/>
      <c r="VJO5" s="18"/>
      <c r="VJP5" s="18"/>
      <c r="VJQ5" s="18"/>
      <c r="VJR5" s="18"/>
      <c r="VJS5" s="18"/>
      <c r="VJT5" s="18"/>
      <c r="VJU5" s="18"/>
      <c r="VJV5" s="18"/>
      <c r="VJW5" s="18"/>
      <c r="VJX5" s="18"/>
      <c r="VJY5" s="18"/>
      <c r="VJZ5" s="18"/>
      <c r="VKA5" s="18"/>
      <c r="VKB5" s="18"/>
      <c r="VKC5" s="18"/>
      <c r="VKD5" s="18"/>
      <c r="VKE5" s="18"/>
      <c r="VKF5" s="18"/>
      <c r="VKG5" s="18"/>
      <c r="VKH5" s="18"/>
      <c r="VKI5" s="18"/>
      <c r="VKJ5" s="18"/>
      <c r="VKK5" s="18"/>
      <c r="VKL5" s="18"/>
      <c r="VKM5" s="18"/>
      <c r="VKN5" s="18"/>
      <c r="VKO5" s="18"/>
      <c r="VKP5" s="18"/>
      <c r="VKQ5" s="18"/>
      <c r="VKR5" s="18"/>
      <c r="VKS5" s="18"/>
      <c r="VKT5" s="18"/>
      <c r="VKU5" s="18"/>
      <c r="VKV5" s="18"/>
      <c r="VKW5" s="18"/>
      <c r="VKX5" s="18"/>
      <c r="VKY5" s="18"/>
      <c r="VKZ5" s="18"/>
      <c r="VLA5" s="18"/>
      <c r="VLB5" s="18"/>
      <c r="VLC5" s="18"/>
      <c r="VLD5" s="18"/>
      <c r="VLE5" s="18"/>
      <c r="VLF5" s="18"/>
      <c r="VLG5" s="18"/>
      <c r="VLH5" s="18"/>
      <c r="VLI5" s="18"/>
      <c r="VLJ5" s="18"/>
      <c r="VLK5" s="18"/>
      <c r="VLL5" s="18"/>
      <c r="VLM5" s="18"/>
      <c r="VLN5" s="18"/>
      <c r="VLO5" s="18"/>
      <c r="VLP5" s="18"/>
      <c r="VLQ5" s="18"/>
      <c r="VLR5" s="18"/>
      <c r="VLS5" s="18"/>
      <c r="VLT5" s="18"/>
      <c r="VLU5" s="18"/>
      <c r="VLV5" s="18"/>
      <c r="VLW5" s="18"/>
      <c r="VLX5" s="18"/>
      <c r="VLY5" s="18"/>
      <c r="VLZ5" s="18"/>
      <c r="VMA5" s="18"/>
      <c r="VMB5" s="18"/>
      <c r="VMC5" s="18"/>
      <c r="VMD5" s="18"/>
      <c r="VME5" s="18"/>
      <c r="VMF5" s="18"/>
      <c r="VMG5" s="18"/>
      <c r="VMH5" s="18"/>
      <c r="VMI5" s="18"/>
      <c r="VMJ5" s="18"/>
      <c r="VMK5" s="18"/>
      <c r="VML5" s="18"/>
      <c r="VMM5" s="18"/>
      <c r="VMN5" s="18"/>
      <c r="VMO5" s="18"/>
      <c r="VMP5" s="18"/>
      <c r="VMQ5" s="18"/>
      <c r="VMR5" s="18"/>
      <c r="VMS5" s="18"/>
      <c r="VMT5" s="18"/>
      <c r="VMU5" s="18"/>
      <c r="VMV5" s="18"/>
      <c r="VMW5" s="18"/>
      <c r="VMX5" s="18"/>
      <c r="VMY5" s="18"/>
      <c r="VMZ5" s="18"/>
      <c r="VNA5" s="18"/>
      <c r="VNB5" s="18"/>
      <c r="VNC5" s="18"/>
      <c r="VND5" s="18"/>
      <c r="VNE5" s="18"/>
      <c r="VNF5" s="18"/>
      <c r="VNG5" s="18"/>
      <c r="VNH5" s="18"/>
      <c r="VNI5" s="18"/>
      <c r="VNJ5" s="18"/>
      <c r="VNK5" s="18"/>
      <c r="VNL5" s="18"/>
      <c r="VNM5" s="18"/>
      <c r="VNN5" s="18"/>
      <c r="VNO5" s="18"/>
      <c r="VNP5" s="18"/>
      <c r="VNQ5" s="18"/>
      <c r="VNR5" s="18"/>
      <c r="VNS5" s="18"/>
      <c r="VNT5" s="18"/>
      <c r="VNU5" s="18"/>
      <c r="VNV5" s="18"/>
      <c r="VNW5" s="18"/>
      <c r="VNX5" s="18"/>
      <c r="VNY5" s="18"/>
      <c r="VNZ5" s="18"/>
      <c r="VOA5" s="18"/>
      <c r="VOB5" s="18"/>
      <c r="VOC5" s="18"/>
      <c r="VOD5" s="18"/>
      <c r="VOE5" s="18"/>
      <c r="VOF5" s="18"/>
      <c r="VOG5" s="18"/>
      <c r="VOH5" s="18"/>
      <c r="VOI5" s="18"/>
      <c r="VOJ5" s="18"/>
      <c r="VOK5" s="18"/>
      <c r="VOL5" s="18"/>
      <c r="VOM5" s="18"/>
      <c r="VON5" s="18"/>
      <c r="VOO5" s="18"/>
      <c r="VOP5" s="18"/>
      <c r="VOQ5" s="18"/>
      <c r="VOR5" s="18"/>
      <c r="VOS5" s="18"/>
      <c r="VOT5" s="18"/>
      <c r="VOU5" s="18"/>
      <c r="VOV5" s="18"/>
      <c r="VOW5" s="18"/>
      <c r="VOX5" s="18"/>
      <c r="VOY5" s="18"/>
      <c r="VOZ5" s="18"/>
      <c r="VPA5" s="18"/>
      <c r="VPB5" s="18"/>
      <c r="VPC5" s="18"/>
      <c r="VPD5" s="18"/>
      <c r="VPE5" s="18"/>
      <c r="VPF5" s="18"/>
      <c r="VPG5" s="18"/>
      <c r="VPH5" s="18"/>
      <c r="VPI5" s="18"/>
      <c r="VPJ5" s="18"/>
      <c r="VPK5" s="18"/>
      <c r="VPL5" s="18"/>
      <c r="VPM5" s="18"/>
      <c r="VPN5" s="18"/>
      <c r="VPO5" s="18"/>
      <c r="VPP5" s="18"/>
      <c r="VPQ5" s="18"/>
      <c r="VPR5" s="18"/>
      <c r="VPS5" s="18"/>
      <c r="VPT5" s="18"/>
      <c r="VPU5" s="18"/>
      <c r="VPV5" s="18"/>
      <c r="VPW5" s="18"/>
      <c r="VPX5" s="18"/>
      <c r="VPY5" s="18"/>
      <c r="VPZ5" s="18"/>
      <c r="VQA5" s="18"/>
      <c r="VQB5" s="18"/>
      <c r="VQC5" s="18"/>
      <c r="VQD5" s="18"/>
      <c r="VQE5" s="18"/>
      <c r="VQF5" s="18"/>
      <c r="VQG5" s="18"/>
      <c r="VQH5" s="18"/>
      <c r="VQI5" s="18"/>
      <c r="VQJ5" s="18"/>
      <c r="VQK5" s="18"/>
      <c r="VQL5" s="18"/>
      <c r="VQM5" s="18"/>
      <c r="VQN5" s="18"/>
      <c r="VQO5" s="18"/>
      <c r="VQP5" s="18"/>
      <c r="VQQ5" s="18"/>
      <c r="VQR5" s="18"/>
      <c r="VQS5" s="18"/>
      <c r="VQT5" s="18"/>
      <c r="VQU5" s="18"/>
      <c r="VQV5" s="18"/>
      <c r="VQW5" s="18"/>
      <c r="VQX5" s="18"/>
      <c r="VQY5" s="18"/>
      <c r="VQZ5" s="18"/>
      <c r="VRA5" s="18"/>
      <c r="VRB5" s="18"/>
      <c r="VRC5" s="18"/>
      <c r="VRD5" s="18"/>
      <c r="VRE5" s="18"/>
      <c r="VRF5" s="18"/>
      <c r="VRG5" s="18"/>
      <c r="VRH5" s="18"/>
      <c r="VRI5" s="18"/>
      <c r="VRJ5" s="18"/>
      <c r="VRK5" s="18"/>
      <c r="VRL5" s="18"/>
      <c r="VRM5" s="18"/>
      <c r="VRN5" s="18"/>
      <c r="VRO5" s="18"/>
      <c r="VRP5" s="18"/>
      <c r="VRQ5" s="18"/>
      <c r="VRR5" s="18"/>
      <c r="VRS5" s="18"/>
      <c r="VRT5" s="18"/>
      <c r="VRU5" s="18"/>
      <c r="VRV5" s="18"/>
      <c r="VRW5" s="18"/>
      <c r="VRX5" s="18"/>
      <c r="VRY5" s="18"/>
      <c r="VRZ5" s="18"/>
      <c r="VSA5" s="18"/>
      <c r="VSB5" s="18"/>
      <c r="VSC5" s="18"/>
      <c r="VSD5" s="18"/>
      <c r="VSE5" s="18"/>
      <c r="VSF5" s="18"/>
      <c r="VSG5" s="18"/>
      <c r="VSH5" s="18"/>
      <c r="VSI5" s="18"/>
      <c r="VSJ5" s="18"/>
      <c r="VSK5" s="18"/>
      <c r="VSL5" s="18"/>
      <c r="VSM5" s="18"/>
      <c r="VSN5" s="18"/>
      <c r="VSO5" s="18"/>
      <c r="VSP5" s="18"/>
      <c r="VSQ5" s="18"/>
      <c r="VSR5" s="18"/>
      <c r="VSS5" s="18"/>
      <c r="VST5" s="18"/>
      <c r="VSU5" s="18"/>
      <c r="VSV5" s="18"/>
      <c r="VSW5" s="18"/>
      <c r="VSX5" s="18"/>
      <c r="VSY5" s="18"/>
      <c r="VSZ5" s="18"/>
      <c r="VTA5" s="18"/>
      <c r="VTB5" s="18"/>
      <c r="VTC5" s="18"/>
      <c r="VTD5" s="18"/>
      <c r="VTE5" s="18"/>
      <c r="VTF5" s="18"/>
      <c r="VTG5" s="18"/>
      <c r="VTH5" s="18"/>
      <c r="VTI5" s="18"/>
      <c r="VTJ5" s="18"/>
      <c r="VTK5" s="18"/>
      <c r="VTL5" s="18"/>
      <c r="VTM5" s="18"/>
      <c r="VTN5" s="18"/>
      <c r="VTO5" s="18"/>
      <c r="VTP5" s="18"/>
      <c r="VTQ5" s="18"/>
      <c r="VTR5" s="18"/>
      <c r="VTS5" s="18"/>
      <c r="VTT5" s="18"/>
      <c r="VTU5" s="18"/>
      <c r="VTV5" s="18"/>
      <c r="VTW5" s="18"/>
      <c r="VTX5" s="18"/>
      <c r="VTY5" s="18"/>
      <c r="VTZ5" s="18"/>
      <c r="VUA5" s="18"/>
      <c r="VUB5" s="18"/>
      <c r="VUC5" s="18"/>
      <c r="VUD5" s="18"/>
      <c r="VUE5" s="18"/>
      <c r="VUF5" s="18"/>
      <c r="VUG5" s="18"/>
      <c r="VUH5" s="18"/>
      <c r="VUI5" s="18"/>
      <c r="VUJ5" s="18"/>
      <c r="VUK5" s="18"/>
      <c r="VUL5" s="18"/>
      <c r="VUM5" s="18"/>
      <c r="VUN5" s="18"/>
      <c r="VUO5" s="18"/>
      <c r="VUP5" s="18"/>
      <c r="VUQ5" s="18"/>
      <c r="VUR5" s="18"/>
      <c r="VUS5" s="18"/>
      <c r="VUT5" s="18"/>
      <c r="VUU5" s="18"/>
      <c r="VUV5" s="18"/>
      <c r="VUW5" s="18"/>
      <c r="VUX5" s="18"/>
      <c r="VUY5" s="18"/>
      <c r="VUZ5" s="18"/>
      <c r="VVA5" s="18"/>
      <c r="VVB5" s="18"/>
      <c r="VVC5" s="18"/>
      <c r="VVD5" s="18"/>
      <c r="VVE5" s="18"/>
      <c r="VVF5" s="18"/>
      <c r="VVG5" s="18"/>
      <c r="VVH5" s="18"/>
      <c r="VVI5" s="18"/>
      <c r="VVJ5" s="18"/>
      <c r="VVK5" s="18"/>
      <c r="VVL5" s="18"/>
      <c r="VVM5" s="18"/>
      <c r="VVN5" s="18"/>
      <c r="VVO5" s="18"/>
      <c r="VVP5" s="18"/>
      <c r="VVQ5" s="18"/>
      <c r="VVR5" s="18"/>
      <c r="VVS5" s="18"/>
      <c r="VVT5" s="18"/>
      <c r="VVU5" s="18"/>
      <c r="VVV5" s="18"/>
      <c r="VVW5" s="18"/>
      <c r="VVX5" s="18"/>
      <c r="VVY5" s="18"/>
      <c r="VVZ5" s="18"/>
      <c r="VWA5" s="18"/>
      <c r="VWB5" s="18"/>
      <c r="VWC5" s="18"/>
      <c r="VWD5" s="18"/>
      <c r="VWE5" s="18"/>
      <c r="VWF5" s="18"/>
      <c r="VWG5" s="18"/>
      <c r="VWH5" s="18"/>
      <c r="VWI5" s="18"/>
      <c r="VWJ5" s="18"/>
      <c r="VWK5" s="18"/>
      <c r="VWL5" s="18"/>
      <c r="VWM5" s="18"/>
      <c r="VWN5" s="18"/>
      <c r="VWO5" s="18"/>
      <c r="VWP5" s="18"/>
      <c r="VWQ5" s="18"/>
      <c r="VWR5" s="18"/>
      <c r="VWS5" s="18"/>
      <c r="VWT5" s="18"/>
      <c r="VWU5" s="18"/>
      <c r="VWV5" s="18"/>
      <c r="VWW5" s="18"/>
      <c r="VWX5" s="18"/>
      <c r="VWY5" s="18"/>
      <c r="VWZ5" s="18"/>
      <c r="VXA5" s="18"/>
      <c r="VXB5" s="18"/>
      <c r="VXC5" s="18"/>
      <c r="VXD5" s="18"/>
      <c r="VXE5" s="18"/>
      <c r="VXF5" s="18"/>
      <c r="VXG5" s="18"/>
      <c r="VXH5" s="18"/>
      <c r="VXI5" s="18"/>
      <c r="VXJ5" s="18"/>
      <c r="VXK5" s="18"/>
      <c r="VXL5" s="18"/>
      <c r="VXM5" s="18"/>
      <c r="VXN5" s="18"/>
      <c r="VXO5" s="18"/>
      <c r="VXP5" s="18"/>
      <c r="VXQ5" s="18"/>
      <c r="VXR5" s="18"/>
      <c r="VXS5" s="18"/>
      <c r="VXT5" s="18"/>
      <c r="VXU5" s="18"/>
      <c r="VXV5" s="18"/>
      <c r="VXW5" s="18"/>
      <c r="VXX5" s="18"/>
      <c r="VXY5" s="18"/>
      <c r="VXZ5" s="18"/>
      <c r="VYA5" s="18"/>
      <c r="VYB5" s="18"/>
      <c r="VYC5" s="18"/>
      <c r="VYD5" s="18"/>
      <c r="VYE5" s="18"/>
      <c r="VYF5" s="18"/>
      <c r="VYG5" s="18"/>
      <c r="VYH5" s="18"/>
      <c r="VYI5" s="18"/>
      <c r="VYJ5" s="18"/>
      <c r="VYK5" s="18"/>
      <c r="VYL5" s="18"/>
      <c r="VYM5" s="18"/>
      <c r="VYN5" s="18"/>
      <c r="VYO5" s="18"/>
      <c r="VYP5" s="18"/>
      <c r="VYQ5" s="18"/>
      <c r="VYR5" s="18"/>
      <c r="VYS5" s="18"/>
      <c r="VYT5" s="18"/>
      <c r="VYU5" s="18"/>
      <c r="VYV5" s="18"/>
      <c r="VYW5" s="18"/>
      <c r="VYX5" s="18"/>
      <c r="VYY5" s="18"/>
      <c r="VYZ5" s="18"/>
      <c r="VZA5" s="18"/>
      <c r="VZB5" s="18"/>
      <c r="VZC5" s="18"/>
      <c r="VZD5" s="18"/>
      <c r="VZE5" s="18"/>
      <c r="VZF5" s="18"/>
      <c r="VZG5" s="18"/>
      <c r="VZH5" s="18"/>
      <c r="VZI5" s="18"/>
      <c r="VZJ5" s="18"/>
      <c r="VZK5" s="18"/>
      <c r="VZL5" s="18"/>
      <c r="VZM5" s="18"/>
      <c r="VZN5" s="18"/>
      <c r="VZO5" s="18"/>
      <c r="VZP5" s="18"/>
      <c r="VZQ5" s="18"/>
      <c r="VZR5" s="18"/>
      <c r="VZS5" s="18"/>
      <c r="VZT5" s="18"/>
      <c r="VZU5" s="18"/>
      <c r="VZV5" s="18"/>
      <c r="VZW5" s="18"/>
      <c r="VZX5" s="18"/>
      <c r="VZY5" s="18"/>
      <c r="VZZ5" s="18"/>
      <c r="WAA5" s="18"/>
      <c r="WAB5" s="18"/>
      <c r="WAC5" s="18"/>
      <c r="WAD5" s="18"/>
      <c r="WAE5" s="18"/>
      <c r="WAF5" s="18"/>
      <c r="WAG5" s="18"/>
      <c r="WAH5" s="18"/>
      <c r="WAI5" s="18"/>
      <c r="WAJ5" s="18"/>
      <c r="WAK5" s="18"/>
      <c r="WAL5" s="18"/>
      <c r="WAM5" s="18"/>
      <c r="WAN5" s="18"/>
      <c r="WAO5" s="18"/>
      <c r="WAP5" s="18"/>
      <c r="WAQ5" s="18"/>
      <c r="WAR5" s="18"/>
      <c r="WAS5" s="18"/>
      <c r="WAT5" s="18"/>
      <c r="WAU5" s="18"/>
      <c r="WAV5" s="18"/>
      <c r="WAW5" s="18"/>
      <c r="WAX5" s="18"/>
      <c r="WAY5" s="18"/>
      <c r="WAZ5" s="18"/>
      <c r="WBA5" s="18"/>
      <c r="WBB5" s="18"/>
      <c r="WBC5" s="18"/>
      <c r="WBD5" s="18"/>
      <c r="WBE5" s="18"/>
      <c r="WBF5" s="18"/>
      <c r="WBG5" s="18"/>
      <c r="WBH5" s="18"/>
      <c r="WBI5" s="18"/>
      <c r="WBJ5" s="18"/>
      <c r="WBK5" s="18"/>
      <c r="WBL5" s="18"/>
      <c r="WBM5" s="18"/>
      <c r="WBN5" s="18"/>
      <c r="WBO5" s="18"/>
      <c r="WBP5" s="18"/>
      <c r="WBQ5" s="18"/>
      <c r="WBR5" s="18"/>
      <c r="WBS5" s="18"/>
      <c r="WBT5" s="18"/>
      <c r="WBU5" s="18"/>
      <c r="WBV5" s="18"/>
      <c r="WBW5" s="18"/>
      <c r="WBX5" s="18"/>
      <c r="WBY5" s="18"/>
      <c r="WBZ5" s="18"/>
      <c r="WCA5" s="18"/>
      <c r="WCB5" s="18"/>
      <c r="WCC5" s="18"/>
      <c r="WCD5" s="18"/>
      <c r="WCE5" s="18"/>
      <c r="WCF5" s="18"/>
      <c r="WCG5" s="18"/>
      <c r="WCH5" s="18"/>
      <c r="WCI5" s="18"/>
      <c r="WCJ5" s="18"/>
      <c r="WCK5" s="18"/>
      <c r="WCL5" s="18"/>
      <c r="WCM5" s="18"/>
      <c r="WCN5" s="18"/>
      <c r="WCO5" s="18"/>
      <c r="WCP5" s="18"/>
      <c r="WCQ5" s="18"/>
      <c r="WCR5" s="18"/>
      <c r="WCS5" s="18"/>
      <c r="WCT5" s="18"/>
      <c r="WCU5" s="18"/>
      <c r="WCV5" s="18"/>
      <c r="WCW5" s="18"/>
      <c r="WCX5" s="18"/>
      <c r="WCY5" s="18"/>
      <c r="WCZ5" s="18"/>
      <c r="WDA5" s="18"/>
      <c r="WDB5" s="18"/>
      <c r="WDC5" s="18"/>
      <c r="WDD5" s="18"/>
      <c r="WDE5" s="18"/>
      <c r="WDF5" s="18"/>
      <c r="WDG5" s="18"/>
      <c r="WDH5" s="18"/>
      <c r="WDI5" s="18"/>
      <c r="WDJ5" s="18"/>
      <c r="WDK5" s="18"/>
      <c r="WDL5" s="18"/>
      <c r="WDM5" s="18"/>
      <c r="WDN5" s="18"/>
      <c r="WDO5" s="18"/>
      <c r="WDP5" s="18"/>
      <c r="WDQ5" s="18"/>
      <c r="WDR5" s="18"/>
      <c r="WDS5" s="18"/>
      <c r="WDT5" s="18"/>
      <c r="WDU5" s="18"/>
      <c r="WDV5" s="18"/>
      <c r="WDW5" s="18"/>
      <c r="WDX5" s="18"/>
      <c r="WDY5" s="18"/>
      <c r="WDZ5" s="18"/>
      <c r="WEA5" s="18"/>
      <c r="WEB5" s="18"/>
      <c r="WEC5" s="18"/>
      <c r="WED5" s="18"/>
      <c r="WEE5" s="18"/>
      <c r="WEF5" s="18"/>
      <c r="WEG5" s="18"/>
      <c r="WEH5" s="18"/>
      <c r="WEI5" s="18"/>
      <c r="WEJ5" s="18"/>
      <c r="WEK5" s="18"/>
      <c r="WEL5" s="18"/>
      <c r="WEM5" s="18"/>
      <c r="WEN5" s="18"/>
      <c r="WEO5" s="18"/>
      <c r="WEP5" s="18"/>
      <c r="WEQ5" s="18"/>
      <c r="WER5" s="18"/>
      <c r="WES5" s="18"/>
      <c r="WET5" s="18"/>
      <c r="WEU5" s="18"/>
      <c r="WEV5" s="18"/>
      <c r="WEW5" s="18"/>
      <c r="WEX5" s="18"/>
      <c r="WEY5" s="18"/>
      <c r="WEZ5" s="18"/>
      <c r="WFA5" s="18"/>
      <c r="WFB5" s="18"/>
      <c r="WFC5" s="18"/>
      <c r="WFD5" s="18"/>
      <c r="WFE5" s="18"/>
      <c r="WFF5" s="18"/>
      <c r="WFG5" s="18"/>
      <c r="WFH5" s="18"/>
      <c r="WFI5" s="18"/>
      <c r="WFJ5" s="18"/>
      <c r="WFK5" s="18"/>
      <c r="WFL5" s="18"/>
      <c r="WFM5" s="18"/>
      <c r="WFN5" s="18"/>
      <c r="WFO5" s="18"/>
      <c r="WFP5" s="18"/>
      <c r="WFQ5" s="18"/>
      <c r="WFR5" s="18"/>
      <c r="WFS5" s="18"/>
      <c r="WFT5" s="18"/>
      <c r="WFU5" s="18"/>
      <c r="WFV5" s="18"/>
      <c r="WFW5" s="18"/>
      <c r="WFX5" s="18"/>
      <c r="WFY5" s="18"/>
      <c r="WFZ5" s="18"/>
      <c r="WGA5" s="18"/>
      <c r="WGB5" s="18"/>
      <c r="WGC5" s="18"/>
      <c r="WGD5" s="18"/>
      <c r="WGE5" s="18"/>
      <c r="WGF5" s="18"/>
      <c r="WGG5" s="18"/>
      <c r="WGH5" s="18"/>
      <c r="WGI5" s="18"/>
      <c r="WGJ5" s="18"/>
      <c r="WGK5" s="18"/>
      <c r="WGL5" s="18"/>
      <c r="WGM5" s="18"/>
      <c r="WGN5" s="18"/>
      <c r="WGO5" s="18"/>
      <c r="WGP5" s="18"/>
      <c r="WGQ5" s="18"/>
      <c r="WGR5" s="18"/>
      <c r="WGS5" s="18"/>
      <c r="WGT5" s="18"/>
      <c r="WGU5" s="18"/>
      <c r="WGV5" s="18"/>
      <c r="WGW5" s="18"/>
      <c r="WGX5" s="18"/>
      <c r="WGY5" s="18"/>
      <c r="WGZ5" s="18"/>
      <c r="WHA5" s="18"/>
      <c r="WHB5" s="18"/>
      <c r="WHC5" s="18"/>
      <c r="WHD5" s="18"/>
      <c r="WHE5" s="18"/>
      <c r="WHF5" s="18"/>
      <c r="WHG5" s="18"/>
      <c r="WHH5" s="18"/>
      <c r="WHI5" s="18"/>
      <c r="WHJ5" s="18"/>
      <c r="WHK5" s="18"/>
      <c r="WHL5" s="18"/>
      <c r="WHM5" s="18"/>
      <c r="WHN5" s="18"/>
      <c r="WHO5" s="18"/>
      <c r="WHP5" s="18"/>
      <c r="WHQ5" s="18"/>
      <c r="WHR5" s="18"/>
      <c r="WHS5" s="18"/>
      <c r="WHT5" s="18"/>
      <c r="WHU5" s="18"/>
      <c r="WHV5" s="18"/>
      <c r="WHW5" s="18"/>
      <c r="WHX5" s="18"/>
      <c r="WHY5" s="18"/>
      <c r="WHZ5" s="18"/>
      <c r="WIA5" s="18"/>
      <c r="WIB5" s="18"/>
      <c r="WIC5" s="18"/>
      <c r="WID5" s="18"/>
      <c r="WIE5" s="18"/>
      <c r="WIF5" s="18"/>
      <c r="WIG5" s="18"/>
      <c r="WIH5" s="18"/>
      <c r="WII5" s="18"/>
      <c r="WIJ5" s="18"/>
      <c r="WIK5" s="18"/>
      <c r="WIL5" s="18"/>
      <c r="WIM5" s="18"/>
      <c r="WIN5" s="18"/>
      <c r="WIO5" s="18"/>
      <c r="WIP5" s="18"/>
      <c r="WIQ5" s="18"/>
      <c r="WIR5" s="18"/>
      <c r="WIS5" s="18"/>
      <c r="WIT5" s="18"/>
      <c r="WIU5" s="18"/>
      <c r="WIV5" s="18"/>
      <c r="WIW5" s="18"/>
      <c r="WIX5" s="18"/>
      <c r="WIY5" s="18"/>
      <c r="WIZ5" s="18"/>
      <c r="WJA5" s="18"/>
      <c r="WJB5" s="18"/>
      <c r="WJC5" s="18"/>
      <c r="WJD5" s="18"/>
      <c r="WJE5" s="18"/>
      <c r="WJF5" s="18"/>
      <c r="WJG5" s="18"/>
      <c r="WJH5" s="18"/>
      <c r="WJI5" s="18"/>
      <c r="WJJ5" s="18"/>
      <c r="WJK5" s="18"/>
      <c r="WJL5" s="18"/>
      <c r="WJM5" s="18"/>
      <c r="WJN5" s="18"/>
      <c r="WJO5" s="18"/>
      <c r="WJP5" s="18"/>
      <c r="WJQ5" s="18"/>
      <c r="WJR5" s="18"/>
      <c r="WJS5" s="18"/>
      <c r="WJT5" s="18"/>
      <c r="WJU5" s="18"/>
      <c r="WJV5" s="18"/>
      <c r="WJW5" s="18"/>
      <c r="WJX5" s="18"/>
      <c r="WJY5" s="18"/>
      <c r="WJZ5" s="18"/>
      <c r="WKA5" s="18"/>
      <c r="WKB5" s="18"/>
      <c r="WKC5" s="18"/>
      <c r="WKD5" s="18"/>
      <c r="WKE5" s="18"/>
      <c r="WKF5" s="18"/>
      <c r="WKG5" s="18"/>
      <c r="WKH5" s="18"/>
      <c r="WKI5" s="18"/>
      <c r="WKJ5" s="18"/>
      <c r="WKK5" s="18"/>
      <c r="WKL5" s="18"/>
      <c r="WKM5" s="18"/>
      <c r="WKN5" s="18"/>
      <c r="WKO5" s="18"/>
      <c r="WKP5" s="18"/>
      <c r="WKQ5" s="18"/>
      <c r="WKR5" s="18"/>
      <c r="WKS5" s="18"/>
      <c r="WKT5" s="18"/>
      <c r="WKU5" s="18"/>
      <c r="WKV5" s="18"/>
      <c r="WKW5" s="18"/>
      <c r="WKX5" s="18"/>
      <c r="WKY5" s="18"/>
      <c r="WKZ5" s="18"/>
      <c r="WLA5" s="18"/>
      <c r="WLB5" s="18"/>
      <c r="WLC5" s="18"/>
      <c r="WLD5" s="18"/>
      <c r="WLE5" s="18"/>
      <c r="WLF5" s="18"/>
      <c r="WLG5" s="18"/>
      <c r="WLH5" s="18"/>
      <c r="WLI5" s="18"/>
      <c r="WLJ5" s="18"/>
      <c r="WLK5" s="18"/>
      <c r="WLL5" s="18"/>
      <c r="WLM5" s="18"/>
      <c r="WLN5" s="18"/>
      <c r="WLO5" s="18"/>
      <c r="WLP5" s="18"/>
      <c r="WLQ5" s="18"/>
      <c r="WLR5" s="18"/>
      <c r="WLS5" s="18"/>
      <c r="WLT5" s="18"/>
      <c r="WLU5" s="18"/>
      <c r="WLV5" s="18"/>
      <c r="WLW5" s="18"/>
      <c r="WLX5" s="18"/>
      <c r="WLY5" s="18"/>
      <c r="WLZ5" s="18"/>
      <c r="WMA5" s="18"/>
      <c r="WMB5" s="18"/>
      <c r="WMC5" s="18"/>
      <c r="WMD5" s="18"/>
      <c r="WME5" s="18"/>
      <c r="WMF5" s="18"/>
      <c r="WMG5" s="18"/>
      <c r="WMH5" s="18"/>
      <c r="WMI5" s="18"/>
      <c r="WMJ5" s="18"/>
      <c r="WMK5" s="18"/>
      <c r="WML5" s="18"/>
      <c r="WMM5" s="18"/>
      <c r="WMN5" s="18"/>
      <c r="WMO5" s="18"/>
      <c r="WMP5" s="18"/>
      <c r="WMQ5" s="18"/>
      <c r="WMR5" s="18"/>
      <c r="WMS5" s="18"/>
      <c r="WMT5" s="18"/>
      <c r="WMU5" s="18"/>
      <c r="WMV5" s="18"/>
      <c r="WMW5" s="18"/>
      <c r="WMX5" s="18"/>
      <c r="WMY5" s="18"/>
      <c r="WMZ5" s="18"/>
      <c r="WNA5" s="18"/>
      <c r="WNB5" s="18"/>
      <c r="WNC5" s="18"/>
      <c r="WND5" s="18"/>
      <c r="WNE5" s="18"/>
      <c r="WNF5" s="18"/>
      <c r="WNG5" s="18"/>
      <c r="WNH5" s="18"/>
      <c r="WNI5" s="18"/>
      <c r="WNJ5" s="18"/>
      <c r="WNK5" s="18"/>
      <c r="WNL5" s="18"/>
      <c r="WNM5" s="18"/>
      <c r="WNN5" s="18"/>
      <c r="WNO5" s="18"/>
      <c r="WNP5" s="18"/>
      <c r="WNQ5" s="18"/>
      <c r="WNR5" s="18"/>
      <c r="WNS5" s="18"/>
      <c r="WNT5" s="18"/>
      <c r="WNU5" s="18"/>
      <c r="WNV5" s="18"/>
      <c r="WNW5" s="18"/>
      <c r="WNX5" s="18"/>
      <c r="WNY5" s="18"/>
      <c r="WNZ5" s="18"/>
      <c r="WOA5" s="18"/>
      <c r="WOB5" s="18"/>
      <c r="WOC5" s="18"/>
      <c r="WOD5" s="18"/>
      <c r="WOE5" s="18"/>
      <c r="WOF5" s="18"/>
      <c r="WOG5" s="18"/>
      <c r="WOH5" s="18"/>
      <c r="WOI5" s="18"/>
      <c r="WOJ5" s="18"/>
      <c r="WOK5" s="18"/>
      <c r="WOL5" s="18"/>
      <c r="WOM5" s="18"/>
      <c r="WON5" s="18"/>
      <c r="WOO5" s="18"/>
      <c r="WOP5" s="18"/>
      <c r="WOQ5" s="18"/>
      <c r="WOR5" s="18"/>
      <c r="WOS5" s="18"/>
      <c r="WOT5" s="18"/>
      <c r="WOU5" s="18"/>
      <c r="WOV5" s="18"/>
      <c r="WOW5" s="18"/>
      <c r="WOX5" s="18"/>
      <c r="WOY5" s="18"/>
      <c r="WOZ5" s="18"/>
      <c r="WPA5" s="18"/>
      <c r="WPB5" s="18"/>
      <c r="WPC5" s="18"/>
      <c r="WPD5" s="18"/>
      <c r="WPE5" s="18"/>
      <c r="WPF5" s="18"/>
      <c r="WPG5" s="18"/>
      <c r="WPH5" s="18"/>
      <c r="WPI5" s="18"/>
      <c r="WPJ5" s="18"/>
      <c r="WPK5" s="18"/>
      <c r="WPL5" s="18"/>
      <c r="WPM5" s="18"/>
      <c r="WPN5" s="18"/>
      <c r="WPO5" s="18"/>
      <c r="WPP5" s="18"/>
      <c r="WPQ5" s="18"/>
      <c r="WPR5" s="18"/>
      <c r="WPS5" s="18"/>
      <c r="WPT5" s="18"/>
      <c r="WPU5" s="18"/>
      <c r="WPV5" s="18"/>
      <c r="WPW5" s="18"/>
      <c r="WPX5" s="18"/>
      <c r="WPY5" s="18"/>
      <c r="WPZ5" s="18"/>
      <c r="WQA5" s="18"/>
      <c r="WQB5" s="18"/>
      <c r="WQC5" s="18"/>
      <c r="WQD5" s="18"/>
      <c r="WQE5" s="18"/>
      <c r="WQF5" s="18"/>
      <c r="WQG5" s="18"/>
      <c r="WQH5" s="18"/>
      <c r="WQI5" s="18"/>
      <c r="WQJ5" s="18"/>
      <c r="WQK5" s="18"/>
      <c r="WQL5" s="18"/>
      <c r="WQM5" s="18"/>
      <c r="WQN5" s="18"/>
      <c r="WQO5" s="18"/>
      <c r="WQP5" s="18"/>
      <c r="WQQ5" s="18"/>
      <c r="WQR5" s="18"/>
      <c r="WQS5" s="18"/>
      <c r="WQT5" s="18"/>
      <c r="WQU5" s="18"/>
      <c r="WQV5" s="18"/>
      <c r="WQW5" s="18"/>
      <c r="WQX5" s="18"/>
      <c r="WQY5" s="18"/>
      <c r="WQZ5" s="18"/>
      <c r="WRA5" s="18"/>
      <c r="WRB5" s="18"/>
      <c r="WRC5" s="18"/>
      <c r="WRD5" s="18"/>
      <c r="WRE5" s="18"/>
      <c r="WRF5" s="18"/>
      <c r="WRG5" s="18"/>
      <c r="WRH5" s="18"/>
      <c r="WRI5" s="18"/>
      <c r="WRJ5" s="18"/>
      <c r="WRK5" s="18"/>
      <c r="WRL5" s="18"/>
      <c r="WRM5" s="18"/>
      <c r="WRN5" s="18"/>
      <c r="WRO5" s="18"/>
      <c r="WRP5" s="18"/>
      <c r="WRQ5" s="18"/>
      <c r="WRR5" s="18"/>
      <c r="WRS5" s="18"/>
      <c r="WRT5" s="18"/>
      <c r="WRU5" s="18"/>
      <c r="WRV5" s="18"/>
      <c r="WRW5" s="18"/>
      <c r="WRX5" s="18"/>
      <c r="WRY5" s="18"/>
      <c r="WRZ5" s="18"/>
      <c r="WSA5" s="18"/>
      <c r="WSB5" s="18"/>
      <c r="WSC5" s="18"/>
      <c r="WSD5" s="18"/>
      <c r="WSE5" s="18"/>
      <c r="WSF5" s="18"/>
      <c r="WSG5" s="18"/>
      <c r="WSH5" s="18"/>
      <c r="WSI5" s="18"/>
      <c r="WSJ5" s="18"/>
      <c r="WSK5" s="18"/>
      <c r="WSL5" s="18"/>
      <c r="WSM5" s="18"/>
      <c r="WSN5" s="18"/>
      <c r="WSO5" s="18"/>
      <c r="WSP5" s="18"/>
      <c r="WSQ5" s="18"/>
      <c r="WSR5" s="18"/>
      <c r="WSS5" s="18"/>
      <c r="WST5" s="18"/>
      <c r="WSU5" s="18"/>
      <c r="WSV5" s="18"/>
      <c r="WSW5" s="18"/>
      <c r="WSX5" s="18"/>
      <c r="WSY5" s="18"/>
      <c r="WSZ5" s="18"/>
      <c r="WTA5" s="18"/>
      <c r="WTB5" s="18"/>
      <c r="WTC5" s="18"/>
      <c r="WTD5" s="18"/>
      <c r="WTE5" s="18"/>
      <c r="WTF5" s="18"/>
      <c r="WTG5" s="18"/>
      <c r="WTH5" s="18"/>
      <c r="WTI5" s="18"/>
      <c r="WTJ5" s="18"/>
      <c r="WTK5" s="18"/>
      <c r="WTL5" s="18"/>
      <c r="WTM5" s="18"/>
      <c r="WTN5" s="18"/>
      <c r="WTO5" s="18"/>
      <c r="WTP5" s="18"/>
      <c r="WTQ5" s="18"/>
      <c r="WTR5" s="18"/>
      <c r="WTS5" s="18"/>
      <c r="WTT5" s="18"/>
      <c r="WTU5" s="18"/>
      <c r="WTV5" s="18"/>
      <c r="WTW5" s="18"/>
      <c r="WTX5" s="18"/>
      <c r="WTY5" s="18"/>
      <c r="WTZ5" s="18"/>
      <c r="WUA5" s="18"/>
      <c r="WUB5" s="18"/>
      <c r="WUC5" s="18"/>
      <c r="WUD5" s="18"/>
      <c r="WUE5" s="18"/>
      <c r="WUF5" s="18"/>
      <c r="WUG5" s="18"/>
      <c r="WUH5" s="18"/>
      <c r="WUI5" s="18"/>
      <c r="WUJ5" s="18"/>
      <c r="WUK5" s="18"/>
      <c r="WUL5" s="18"/>
      <c r="WUM5" s="18"/>
      <c r="WUN5" s="18"/>
      <c r="WUO5" s="18"/>
      <c r="WUP5" s="18"/>
      <c r="WUQ5" s="18"/>
      <c r="WUR5" s="18"/>
      <c r="WUS5" s="18"/>
      <c r="WUT5" s="18"/>
      <c r="WUU5" s="18"/>
      <c r="WUV5" s="18"/>
      <c r="WUW5" s="18"/>
      <c r="WUX5" s="18"/>
      <c r="WUY5" s="18"/>
      <c r="WUZ5" s="18"/>
      <c r="WVA5" s="18"/>
      <c r="WVB5" s="18"/>
      <c r="WVC5" s="18"/>
      <c r="WVD5" s="18"/>
      <c r="WVE5" s="18"/>
      <c r="WVF5" s="18"/>
      <c r="WVG5" s="18"/>
      <c r="WVH5" s="18"/>
      <c r="WVI5" s="18"/>
      <c r="WVJ5" s="18"/>
      <c r="WVK5" s="18"/>
      <c r="WVL5" s="18"/>
      <c r="WVM5" s="18"/>
      <c r="WVN5" s="18"/>
      <c r="WVO5" s="18"/>
      <c r="WVP5" s="18"/>
      <c r="WVQ5" s="18"/>
      <c r="WVR5" s="18"/>
      <c r="WVS5" s="18"/>
      <c r="WVT5" s="18"/>
      <c r="WVU5" s="18"/>
      <c r="WVV5" s="18"/>
      <c r="WVW5" s="18"/>
      <c r="WVX5" s="18"/>
      <c r="WVY5" s="18"/>
      <c r="WVZ5" s="18"/>
      <c r="WWA5" s="18"/>
      <c r="WWB5" s="18"/>
      <c r="WWC5" s="18"/>
      <c r="WWD5" s="18"/>
      <c r="WWE5" s="18"/>
      <c r="WWF5" s="18"/>
      <c r="WWG5" s="18"/>
      <c r="WWH5" s="18"/>
      <c r="WWI5" s="18"/>
      <c r="WWJ5" s="18"/>
      <c r="WWK5" s="18"/>
      <c r="WWL5" s="18"/>
      <c r="WWM5" s="18"/>
      <c r="WWN5" s="18"/>
      <c r="WWO5" s="18"/>
      <c r="WWP5" s="18"/>
      <c r="WWQ5" s="18"/>
      <c r="WWR5" s="18"/>
      <c r="WWS5" s="18"/>
      <c r="WWT5" s="18"/>
      <c r="WWU5" s="18"/>
      <c r="WWV5" s="18"/>
      <c r="WWW5" s="18"/>
      <c r="WWX5" s="18"/>
      <c r="WWY5" s="18"/>
      <c r="WWZ5" s="18"/>
      <c r="WXA5" s="18"/>
      <c r="WXB5" s="18"/>
      <c r="WXC5" s="18"/>
      <c r="WXD5" s="18"/>
      <c r="WXE5" s="18"/>
      <c r="WXF5" s="18"/>
      <c r="WXG5" s="18"/>
      <c r="WXH5" s="18"/>
      <c r="WXI5" s="18"/>
      <c r="WXJ5" s="18"/>
      <c r="WXK5" s="18"/>
      <c r="WXL5" s="18"/>
      <c r="WXM5" s="18"/>
      <c r="WXN5" s="18"/>
      <c r="WXO5" s="18"/>
      <c r="WXP5" s="18"/>
      <c r="WXQ5" s="18"/>
      <c r="WXR5" s="18"/>
      <c r="WXS5" s="18"/>
      <c r="WXT5" s="18"/>
      <c r="WXU5" s="18"/>
      <c r="WXV5" s="18"/>
      <c r="WXW5" s="18"/>
      <c r="WXX5" s="18"/>
      <c r="WXY5" s="18"/>
      <c r="WXZ5" s="18"/>
      <c r="WYA5" s="18"/>
      <c r="WYB5" s="18"/>
      <c r="WYC5" s="18"/>
      <c r="WYD5" s="18"/>
      <c r="WYE5" s="18"/>
      <c r="WYF5" s="18"/>
      <c r="WYG5" s="18"/>
      <c r="WYH5" s="18"/>
      <c r="WYI5" s="18"/>
      <c r="WYJ5" s="18"/>
      <c r="WYK5" s="18"/>
      <c r="WYL5" s="18"/>
      <c r="WYM5" s="18"/>
      <c r="WYN5" s="18"/>
      <c r="WYO5" s="18"/>
      <c r="WYP5" s="18"/>
      <c r="WYQ5" s="18"/>
      <c r="WYR5" s="18"/>
      <c r="WYS5" s="18"/>
      <c r="WYT5" s="18"/>
      <c r="WYU5" s="18"/>
      <c r="WYV5" s="18"/>
      <c r="WYW5" s="18"/>
      <c r="WYX5" s="18"/>
      <c r="WYY5" s="18"/>
      <c r="WYZ5" s="18"/>
      <c r="WZA5" s="18"/>
      <c r="WZB5" s="18"/>
      <c r="WZC5" s="18"/>
      <c r="WZD5" s="18"/>
      <c r="WZE5" s="18"/>
      <c r="WZF5" s="18"/>
      <c r="WZG5" s="18"/>
      <c r="WZH5" s="18"/>
      <c r="WZI5" s="18"/>
      <c r="WZJ5" s="18"/>
      <c r="WZK5" s="18"/>
      <c r="WZL5" s="18"/>
      <c r="WZM5" s="18"/>
      <c r="WZN5" s="18"/>
      <c r="WZO5" s="18"/>
      <c r="WZP5" s="18"/>
      <c r="WZQ5" s="18"/>
      <c r="WZR5" s="18"/>
      <c r="WZS5" s="18"/>
      <c r="WZT5" s="18"/>
      <c r="WZU5" s="18"/>
      <c r="WZV5" s="18"/>
      <c r="WZW5" s="18"/>
      <c r="WZX5" s="18"/>
      <c r="WZY5" s="18"/>
      <c r="WZZ5" s="18"/>
      <c r="XAA5" s="18"/>
      <c r="XAB5" s="18"/>
      <c r="XAC5" s="18"/>
      <c r="XAD5" s="18"/>
      <c r="XAE5" s="18"/>
      <c r="XAF5" s="18"/>
      <c r="XAG5" s="18"/>
      <c r="XAH5" s="18"/>
      <c r="XAI5" s="18"/>
      <c r="XAJ5" s="18"/>
      <c r="XAK5" s="18"/>
      <c r="XAL5" s="18"/>
      <c r="XAM5" s="18"/>
      <c r="XAN5" s="18"/>
      <c r="XAO5" s="18"/>
      <c r="XAP5" s="18"/>
      <c r="XAQ5" s="18"/>
      <c r="XAR5" s="18"/>
      <c r="XAS5" s="18"/>
      <c r="XAT5" s="18"/>
      <c r="XAU5" s="18"/>
      <c r="XAV5" s="18"/>
      <c r="XAW5" s="18"/>
      <c r="XAX5" s="18"/>
      <c r="XAY5" s="18"/>
      <c r="XAZ5" s="18"/>
      <c r="XBA5" s="18"/>
      <c r="XBB5" s="18"/>
      <c r="XBC5" s="18"/>
      <c r="XBD5" s="18"/>
      <c r="XBE5" s="18"/>
      <c r="XBF5" s="18"/>
      <c r="XBG5" s="18"/>
      <c r="XBH5" s="18"/>
      <c r="XBI5" s="18"/>
      <c r="XBJ5" s="18"/>
      <c r="XBK5" s="18"/>
      <c r="XBL5" s="18"/>
      <c r="XBM5" s="18"/>
      <c r="XBN5" s="18"/>
      <c r="XBO5" s="18"/>
      <c r="XBP5" s="18"/>
      <c r="XBQ5" s="18"/>
      <c r="XBR5" s="18"/>
      <c r="XBS5" s="18"/>
      <c r="XBT5" s="18"/>
      <c r="XBU5" s="18"/>
      <c r="XBV5" s="18"/>
      <c r="XBW5" s="18"/>
      <c r="XBX5" s="18"/>
      <c r="XBY5" s="18"/>
      <c r="XBZ5" s="18"/>
      <c r="XCA5" s="18"/>
      <c r="XCB5" s="18"/>
      <c r="XCC5" s="18"/>
      <c r="XCD5" s="18"/>
      <c r="XCE5" s="18"/>
      <c r="XCF5" s="18"/>
      <c r="XCG5" s="18"/>
      <c r="XCH5" s="18"/>
      <c r="XCI5" s="18"/>
      <c r="XCJ5" s="18"/>
      <c r="XCK5" s="18"/>
      <c r="XCL5" s="18"/>
      <c r="XCM5" s="18"/>
      <c r="XCN5" s="18"/>
      <c r="XCO5" s="18"/>
      <c r="XCP5" s="18"/>
      <c r="XCQ5" s="18"/>
      <c r="XCR5" s="18"/>
      <c r="XCS5" s="18"/>
      <c r="XCT5" s="18"/>
      <c r="XCU5" s="18"/>
      <c r="XCV5" s="18"/>
      <c r="XCW5" s="18"/>
      <c r="XCX5" s="18"/>
      <c r="XCY5" s="18"/>
      <c r="XCZ5" s="18"/>
      <c r="XDA5" s="18"/>
      <c r="XDB5" s="18"/>
      <c r="XDC5" s="18"/>
      <c r="XDD5" s="18"/>
      <c r="XDE5" s="18"/>
      <c r="XDF5" s="18"/>
      <c r="XDG5" s="18"/>
      <c r="XDH5" s="18"/>
      <c r="XDI5" s="18"/>
      <c r="XDJ5" s="18"/>
      <c r="XDK5" s="18"/>
      <c r="XDL5" s="18"/>
      <c r="XDM5" s="18"/>
      <c r="XDN5" s="18"/>
      <c r="XDO5" s="18"/>
      <c r="XDP5" s="18"/>
      <c r="XDQ5" s="18"/>
      <c r="XDR5" s="18"/>
      <c r="XDS5" s="18"/>
      <c r="XDT5" s="18"/>
      <c r="XDU5" s="18"/>
      <c r="XDV5" s="18"/>
      <c r="XDW5" s="18"/>
      <c r="XDX5" s="18"/>
      <c r="XDY5" s="18"/>
      <c r="XDZ5" s="18"/>
      <c r="XEA5" s="18"/>
      <c r="XEB5" s="18"/>
      <c r="XEC5" s="18"/>
      <c r="XED5" s="18"/>
      <c r="XEE5" s="18"/>
      <c r="XEF5" s="18"/>
      <c r="XEG5" s="18"/>
      <c r="XEH5" s="18"/>
      <c r="XEI5" s="18"/>
      <c r="XEJ5" s="18"/>
      <c r="XEK5" s="18"/>
      <c r="XEL5" s="18"/>
      <c r="XEM5" s="18"/>
      <c r="XEN5" s="18"/>
      <c r="XEO5" s="18"/>
      <c r="XEP5" s="18"/>
      <c r="XEQ5" s="18"/>
      <c r="XER5" s="18"/>
      <c r="XES5" s="18"/>
      <c r="XET5" s="18"/>
      <c r="XEU5" s="18"/>
      <c r="XEV5" s="18"/>
      <c r="XEW5" s="18"/>
      <c r="XEX5" s="18"/>
      <c r="XEY5" s="18"/>
      <c r="XEZ5" s="18"/>
      <c r="XFA5" s="18"/>
      <c r="XFB5" s="18"/>
      <c r="XFC5" s="18"/>
      <c r="XFD5" s="18"/>
    </row>
    <row r="6" s="1" customFormat="1" ht="32" customHeight="1" spans="1:15">
      <c r="A6" s="71"/>
      <c r="B6" s="32"/>
      <c r="C6" s="23" t="s">
        <v>5</v>
      </c>
      <c r="D6" s="24" t="s">
        <v>471</v>
      </c>
      <c r="E6" s="24" t="s">
        <v>752</v>
      </c>
      <c r="F6" s="29" t="s">
        <v>753</v>
      </c>
      <c r="G6" s="24"/>
      <c r="H6" s="25"/>
      <c r="I6" s="25"/>
      <c r="J6" s="27"/>
      <c r="K6" s="20"/>
      <c r="L6" s="21"/>
      <c r="M6" s="19"/>
      <c r="N6" s="21"/>
      <c r="O6" s="20"/>
    </row>
    <row r="7" s="1" customFormat="1" ht="29" spans="1:15">
      <c r="A7" s="17"/>
      <c r="B7" s="18"/>
      <c r="C7" s="23" t="s">
        <v>5</v>
      </c>
      <c r="D7" s="24" t="s">
        <v>447</v>
      </c>
      <c r="E7" s="24" t="s">
        <v>754</v>
      </c>
      <c r="F7" s="29" t="s">
        <v>755</v>
      </c>
      <c r="G7" s="24" t="s">
        <v>751</v>
      </c>
      <c r="H7" s="25"/>
      <c r="I7" s="25"/>
      <c r="J7" s="27"/>
      <c r="K7" s="20"/>
      <c r="L7" s="21"/>
      <c r="M7" s="19"/>
      <c r="N7" s="21"/>
      <c r="O7" s="20"/>
    </row>
    <row r="8" s="1" customFormat="1" ht="19" customHeight="1" spans="1:15">
      <c r="A8" s="17"/>
      <c r="B8" s="18"/>
      <c r="C8" s="23" t="s">
        <v>5</v>
      </c>
      <c r="D8" s="24" t="s">
        <v>471</v>
      </c>
      <c r="E8" s="24" t="s">
        <v>756</v>
      </c>
      <c r="F8" s="29" t="s">
        <v>753</v>
      </c>
      <c r="G8" s="24"/>
      <c r="H8" s="25"/>
      <c r="I8" s="25"/>
      <c r="J8" s="27"/>
      <c r="K8" s="20"/>
      <c r="L8" s="21"/>
      <c r="M8" s="19"/>
      <c r="N8" s="21"/>
      <c r="O8" s="20"/>
    </row>
    <row r="9" customFormat="1" ht="15.5" spans="1:15">
      <c r="A9" s="17"/>
      <c r="B9" s="18"/>
      <c r="C9" s="33" t="s">
        <v>5</v>
      </c>
      <c r="D9" s="25" t="s">
        <v>471</v>
      </c>
      <c r="E9" s="25" t="s">
        <v>757</v>
      </c>
      <c r="F9" t="s">
        <v>758</v>
      </c>
      <c r="G9" s="24"/>
      <c r="H9" s="25"/>
      <c r="I9" s="25"/>
      <c r="J9" s="27"/>
      <c r="K9" s="20"/>
      <c r="L9" s="21"/>
      <c r="M9" s="19"/>
      <c r="N9" s="21"/>
      <c r="O9" s="20"/>
    </row>
    <row r="10" s="88" customFormat="1" ht="15.5" spans="1:15">
      <c r="A10" s="17"/>
      <c r="B10" s="18"/>
      <c r="H10" s="25"/>
      <c r="I10" s="25"/>
      <c r="J10" s="27"/>
      <c r="K10" s="20"/>
      <c r="L10" s="21"/>
      <c r="M10" s="19"/>
      <c r="N10" s="21"/>
      <c r="O10" s="20"/>
    </row>
    <row r="11" customFormat="1" ht="15.5" spans="1:15">
      <c r="A11" s="17"/>
      <c r="B11" s="18"/>
      <c r="H11" s="25"/>
      <c r="I11" s="25"/>
      <c r="J11" s="27"/>
      <c r="K11" s="20"/>
      <c r="L11" s="21"/>
      <c r="M11" s="19"/>
      <c r="N11" s="21"/>
      <c r="O11" s="20"/>
    </row>
    <row r="12" s="4" customFormat="1" ht="23" customHeight="1" spans="1:15">
      <c r="A12" s="91"/>
      <c r="B12" s="92"/>
      <c r="H12" s="35"/>
      <c r="I12" s="35"/>
      <c r="J12" s="59"/>
      <c r="K12" s="60"/>
      <c r="L12" s="61"/>
      <c r="M12" s="62"/>
      <c r="N12" s="61"/>
      <c r="O12" s="60"/>
    </row>
    <row r="13" s="4" customFormat="1" ht="19" customHeight="1" spans="1:15">
      <c r="A13" s="91"/>
      <c r="B13" s="92"/>
      <c r="C13" s="93"/>
      <c r="D13" s="94"/>
      <c r="E13" s="94"/>
      <c r="F13" s="95"/>
      <c r="G13" s="94"/>
      <c r="H13" s="35"/>
      <c r="I13" s="35"/>
      <c r="J13" s="59"/>
      <c r="K13" s="60"/>
      <c r="L13" s="61"/>
      <c r="M13" s="62"/>
      <c r="N13" s="61"/>
      <c r="O13" s="60"/>
    </row>
    <row r="14" s="4" customFormat="1" ht="23" customHeight="1" spans="1:15">
      <c r="A14" s="91"/>
      <c r="B14" s="92"/>
      <c r="C14" s="96"/>
      <c r="D14" s="35"/>
      <c r="E14" s="35"/>
      <c r="F14" s="35"/>
      <c r="G14" s="35"/>
      <c r="H14" s="35"/>
      <c r="I14" s="35"/>
      <c r="J14" s="59"/>
      <c r="K14" s="60"/>
      <c r="L14" s="61"/>
      <c r="M14" s="62"/>
      <c r="N14" s="61"/>
      <c r="O14" s="60"/>
    </row>
    <row r="15" s="4" customFormat="1" ht="23" customHeight="1" spans="1:15">
      <c r="A15" s="91"/>
      <c r="B15" s="92"/>
      <c r="C15" s="97"/>
      <c r="D15" s="98"/>
      <c r="E15" s="98"/>
      <c r="F15" s="99"/>
      <c r="G15" s="35"/>
      <c r="H15" s="35"/>
      <c r="I15" s="35"/>
      <c r="J15" s="59"/>
      <c r="K15" s="60"/>
      <c r="L15" s="61"/>
      <c r="M15" s="62"/>
      <c r="N15" s="61"/>
      <c r="O15" s="60"/>
    </row>
    <row r="16" s="1" customFormat="1" ht="23" customHeight="1" spans="1:15">
      <c r="A16" s="17"/>
      <c r="B16" s="18"/>
      <c r="C16" s="33"/>
      <c r="D16" s="25"/>
      <c r="E16" s="25"/>
      <c r="F16" s="25"/>
      <c r="G16" s="25"/>
      <c r="H16" s="25"/>
      <c r="I16" s="25"/>
      <c r="J16" s="27"/>
      <c r="K16" s="20"/>
      <c r="L16" s="21"/>
      <c r="M16" s="19"/>
      <c r="N16" s="21"/>
      <c r="O16" s="20"/>
    </row>
    <row r="17" s="1" customFormat="1" ht="23" customHeight="1" spans="1:15">
      <c r="A17" s="17"/>
      <c r="B17" s="18"/>
      <c r="C17" s="33"/>
      <c r="D17" s="25"/>
      <c r="E17" s="25"/>
      <c r="F17" s="25"/>
      <c r="G17" s="25"/>
      <c r="H17" s="25"/>
      <c r="I17" s="25"/>
      <c r="J17" s="27"/>
      <c r="K17" s="20"/>
      <c r="L17" s="21"/>
      <c r="M17" s="19"/>
      <c r="N17" s="21"/>
      <c r="O17" s="20"/>
    </row>
    <row r="18" s="1" customFormat="1" ht="23" customHeight="1" spans="1:15">
      <c r="A18" s="17"/>
      <c r="B18" s="18"/>
      <c r="C18" s="33"/>
      <c r="D18" s="25"/>
      <c r="E18" s="25"/>
      <c r="F18" s="25"/>
      <c r="G18" s="25"/>
      <c r="H18" s="25"/>
      <c r="I18" s="25"/>
      <c r="J18" s="27"/>
      <c r="K18" s="20"/>
      <c r="L18" s="21"/>
      <c r="M18" s="19"/>
      <c r="N18" s="21"/>
      <c r="O18" s="20"/>
    </row>
    <row r="19" s="1" customFormat="1" ht="23" customHeight="1" spans="1:15">
      <c r="A19" s="17"/>
      <c r="B19" s="18"/>
      <c r="C19" s="33"/>
      <c r="D19" s="25"/>
      <c r="E19" s="25"/>
      <c r="F19" s="25"/>
      <c r="G19" s="25"/>
      <c r="H19" s="25"/>
      <c r="I19" s="25"/>
      <c r="J19" s="27"/>
      <c r="K19" s="20"/>
      <c r="L19" s="21"/>
      <c r="M19" s="19"/>
      <c r="N19" s="21"/>
      <c r="O19" s="20"/>
    </row>
    <row r="20" s="1" customFormat="1" ht="23" customHeight="1" spans="1:15">
      <c r="A20" s="17"/>
      <c r="B20" s="18"/>
      <c r="C20" s="33"/>
      <c r="D20" s="25"/>
      <c r="E20" s="25"/>
      <c r="F20" s="25"/>
      <c r="G20" s="25"/>
      <c r="H20" s="25"/>
      <c r="I20" s="25"/>
      <c r="J20" s="27"/>
      <c r="K20" s="20"/>
      <c r="L20" s="21"/>
      <c r="M20" s="19"/>
      <c r="N20" s="21"/>
      <c r="O20" s="20"/>
    </row>
    <row r="21" s="1" customFormat="1" ht="23" customHeight="1" spans="1:15">
      <c r="A21" s="17"/>
      <c r="B21" s="18"/>
      <c r="C21" s="33"/>
      <c r="D21" s="25"/>
      <c r="E21" s="25"/>
      <c r="F21" s="25"/>
      <c r="G21" s="25"/>
      <c r="H21" s="25"/>
      <c r="I21" s="25"/>
      <c r="J21" s="27"/>
      <c r="K21" s="20"/>
      <c r="L21" s="21"/>
      <c r="M21" s="19"/>
      <c r="N21" s="21"/>
      <c r="O21" s="20"/>
    </row>
    <row r="22" s="1" customFormat="1" ht="23" customHeight="1" spans="1:15">
      <c r="A22" s="17"/>
      <c r="B22" s="18"/>
      <c r="C22" s="33"/>
      <c r="D22" s="25"/>
      <c r="E22" s="25"/>
      <c r="F22" s="25"/>
      <c r="G22" s="25"/>
      <c r="H22" s="25"/>
      <c r="I22" s="25"/>
      <c r="J22" s="27"/>
      <c r="K22" s="20"/>
      <c r="L22" s="21"/>
      <c r="M22" s="19"/>
      <c r="N22" s="21"/>
      <c r="O22" s="20"/>
    </row>
    <row r="23" s="1" customFormat="1" ht="23" customHeight="1" spans="1:15">
      <c r="A23" s="17"/>
      <c r="B23" s="100"/>
      <c r="C23" s="33"/>
      <c r="D23" s="25"/>
      <c r="E23" s="25"/>
      <c r="F23" s="25"/>
      <c r="G23" s="25"/>
      <c r="H23" s="25"/>
      <c r="I23" s="25"/>
      <c r="J23" s="27"/>
      <c r="K23" s="20"/>
      <c r="L23" s="21"/>
      <c r="M23" s="19"/>
      <c r="N23" s="21"/>
      <c r="O23" s="20"/>
    </row>
    <row r="24" s="1" customFormat="1" ht="23" customHeight="1" spans="1:15">
      <c r="A24" s="17"/>
      <c r="B24" s="18"/>
      <c r="C24" s="33"/>
      <c r="D24" s="25"/>
      <c r="E24" s="25"/>
      <c r="F24" s="25"/>
      <c r="G24" s="25"/>
      <c r="H24" s="25"/>
      <c r="I24" s="25"/>
      <c r="J24" s="27"/>
      <c r="K24" s="20"/>
      <c r="L24" s="21"/>
      <c r="M24" s="19"/>
      <c r="N24" s="21"/>
      <c r="O24" s="20"/>
    </row>
    <row r="25" s="1" customFormat="1" ht="23" customHeight="1" spans="1:15">
      <c r="A25" s="17"/>
      <c r="B25" s="18"/>
      <c r="C25" s="33"/>
      <c r="D25" s="25"/>
      <c r="E25" s="25"/>
      <c r="F25" s="25"/>
      <c r="G25" s="25"/>
      <c r="H25" s="25"/>
      <c r="I25" s="25"/>
      <c r="J25" s="27"/>
      <c r="K25" s="20"/>
      <c r="L25" s="21"/>
      <c r="M25" s="19"/>
      <c r="N25" s="21"/>
      <c r="O25" s="20"/>
    </row>
    <row r="26" s="1" customFormat="1" ht="23" customHeight="1" spans="1:15">
      <c r="A26" s="17"/>
      <c r="B26" s="18"/>
      <c r="C26" s="33"/>
      <c r="D26" s="25"/>
      <c r="E26" s="25"/>
      <c r="F26" s="25"/>
      <c r="G26" s="25"/>
      <c r="H26" s="25"/>
      <c r="I26" s="25"/>
      <c r="J26" s="27"/>
      <c r="K26" s="20"/>
      <c r="L26" s="21"/>
      <c r="M26" s="19"/>
      <c r="N26" s="21"/>
      <c r="O26" s="20"/>
    </row>
    <row r="27" s="1" customFormat="1" ht="23" customHeight="1" spans="1:15">
      <c r="A27" s="17"/>
      <c r="B27" s="18"/>
      <c r="C27" s="33"/>
      <c r="D27" s="25"/>
      <c r="E27" s="25"/>
      <c r="F27" s="25"/>
      <c r="G27" s="25"/>
      <c r="H27" s="25"/>
      <c r="I27" s="25"/>
      <c r="J27" s="27"/>
      <c r="K27" s="20"/>
      <c r="L27" s="21"/>
      <c r="M27" s="19"/>
      <c r="N27" s="21"/>
      <c r="O27" s="20"/>
    </row>
    <row r="28" s="1" customFormat="1" ht="23" customHeight="1" spans="1:15">
      <c r="A28" s="17"/>
      <c r="B28" s="18"/>
      <c r="C28" s="33"/>
      <c r="D28" s="25"/>
      <c r="E28" s="25"/>
      <c r="F28" s="25"/>
      <c r="G28" s="25"/>
      <c r="H28" s="25"/>
      <c r="I28" s="25"/>
      <c r="J28" s="27"/>
      <c r="K28" s="20"/>
      <c r="L28" s="21"/>
      <c r="M28" s="19"/>
      <c r="N28" s="21"/>
      <c r="O28" s="20"/>
    </row>
    <row r="29" s="1" customFormat="1" ht="23" customHeight="1" spans="1:15">
      <c r="A29" s="17"/>
      <c r="B29" s="18"/>
      <c r="C29" s="33"/>
      <c r="D29" s="25"/>
      <c r="E29" s="25"/>
      <c r="F29" s="25"/>
      <c r="G29" s="25"/>
      <c r="H29" s="25"/>
      <c r="I29" s="25"/>
      <c r="J29" s="27"/>
      <c r="K29" s="20"/>
      <c r="L29" s="21"/>
      <c r="M29" s="19"/>
      <c r="N29" s="21"/>
      <c r="O29" s="20"/>
    </row>
    <row r="30" s="1" customFormat="1" ht="23" customHeight="1" spans="1:15">
      <c r="A30" s="17"/>
      <c r="B30" s="18"/>
      <c r="C30" s="33"/>
      <c r="D30" s="25"/>
      <c r="E30" s="25"/>
      <c r="F30" s="25"/>
      <c r="G30" s="25"/>
      <c r="H30" s="25"/>
      <c r="I30" s="25"/>
      <c r="J30" s="27"/>
      <c r="K30" s="20"/>
      <c r="L30" s="21"/>
      <c r="M30" s="19"/>
      <c r="N30" s="21"/>
      <c r="O30" s="20"/>
    </row>
    <row r="31" s="1" customFormat="1" ht="23" customHeight="1" spans="1:15">
      <c r="A31" s="17"/>
      <c r="B31" s="18"/>
      <c r="C31" s="33"/>
      <c r="D31" s="25"/>
      <c r="E31" s="25"/>
      <c r="F31" s="25"/>
      <c r="G31" s="25"/>
      <c r="H31" s="25"/>
      <c r="I31" s="25"/>
      <c r="J31" s="27"/>
      <c r="K31" s="20"/>
      <c r="L31" s="21"/>
      <c r="M31" s="19"/>
      <c r="N31" s="21"/>
      <c r="O31" s="20"/>
    </row>
    <row r="32" s="1" customFormat="1" ht="23" customHeight="1" spans="1:15">
      <c r="A32" s="17"/>
      <c r="B32" s="18"/>
      <c r="C32" s="33"/>
      <c r="D32" s="25"/>
      <c r="E32" s="25"/>
      <c r="F32" s="25"/>
      <c r="G32" s="25"/>
      <c r="H32" s="25"/>
      <c r="I32" s="25"/>
      <c r="J32" s="27"/>
      <c r="K32" s="20"/>
      <c r="L32" s="21"/>
      <c r="M32" s="19"/>
      <c r="N32" s="21"/>
      <c r="O32" s="20"/>
    </row>
    <row r="33" s="1" customFormat="1" ht="23" customHeight="1" spans="1:15">
      <c r="A33" s="17"/>
      <c r="B33" s="18"/>
      <c r="C33" s="33"/>
      <c r="D33" s="25"/>
      <c r="E33" s="25"/>
      <c r="F33" s="25"/>
      <c r="G33" s="25"/>
      <c r="H33" s="25"/>
      <c r="I33" s="25"/>
      <c r="J33" s="27"/>
      <c r="K33" s="20"/>
      <c r="L33" s="21"/>
      <c r="M33" s="19"/>
      <c r="N33" s="21"/>
      <c r="O33" s="20"/>
    </row>
    <row r="34" s="1" customFormat="1" ht="23" customHeight="1" spans="1:15">
      <c r="A34" s="17"/>
      <c r="B34" s="18"/>
      <c r="C34" s="33"/>
      <c r="D34" s="25"/>
      <c r="E34" s="25"/>
      <c r="F34" s="25"/>
      <c r="G34" s="25"/>
      <c r="H34" s="25"/>
      <c r="I34" s="25"/>
      <c r="J34" s="27"/>
      <c r="K34" s="20"/>
      <c r="L34" s="21"/>
      <c r="M34" s="19"/>
      <c r="N34" s="21"/>
      <c r="O34" s="20"/>
    </row>
    <row r="35" s="1" customFormat="1" ht="23" customHeight="1" spans="1:15">
      <c r="A35" s="17"/>
      <c r="B35" s="18"/>
      <c r="C35" s="33"/>
      <c r="D35" s="25"/>
      <c r="E35" s="25"/>
      <c r="F35" s="25"/>
      <c r="G35" s="25"/>
      <c r="H35" s="25"/>
      <c r="I35" s="25"/>
      <c r="J35" s="27"/>
      <c r="K35" s="20"/>
      <c r="L35" s="21"/>
      <c r="M35" s="19"/>
      <c r="N35" s="21"/>
      <c r="O35" s="20"/>
    </row>
    <row r="36" s="1" customFormat="1" ht="23" customHeight="1" spans="1:15">
      <c r="A36" s="17"/>
      <c r="B36" s="18"/>
      <c r="C36" s="33"/>
      <c r="D36" s="25"/>
      <c r="E36" s="25"/>
      <c r="F36" s="25"/>
      <c r="G36" s="25"/>
      <c r="H36" s="25"/>
      <c r="I36" s="25"/>
      <c r="J36" s="27"/>
      <c r="K36" s="20"/>
      <c r="L36" s="21"/>
      <c r="M36" s="19"/>
      <c r="N36" s="21"/>
      <c r="O36" s="20"/>
    </row>
    <row r="37" s="1" customFormat="1" ht="23" customHeight="1" spans="1:15">
      <c r="A37" s="17"/>
      <c r="B37" s="18"/>
      <c r="C37" s="33"/>
      <c r="D37" s="25"/>
      <c r="E37" s="25"/>
      <c r="F37" s="25"/>
      <c r="G37" s="25"/>
      <c r="H37" s="25"/>
      <c r="I37" s="25"/>
      <c r="J37" s="27"/>
      <c r="K37" s="20"/>
      <c r="L37" s="21"/>
      <c r="M37" s="19"/>
      <c r="N37" s="21"/>
      <c r="O37" s="20"/>
    </row>
    <row r="38" s="1" customFormat="1" ht="23" customHeight="1" spans="1:15">
      <c r="A38" s="17"/>
      <c r="B38" s="18"/>
      <c r="C38" s="33"/>
      <c r="D38" s="25"/>
      <c r="E38" s="25"/>
      <c r="F38" s="25"/>
      <c r="G38" s="25"/>
      <c r="H38" s="25"/>
      <c r="I38" s="25"/>
      <c r="J38" s="27"/>
      <c r="K38" s="20"/>
      <c r="L38" s="21"/>
      <c r="M38" s="19"/>
      <c r="N38" s="21"/>
      <c r="O38" s="20"/>
    </row>
    <row r="39" s="1" customFormat="1" ht="23" customHeight="1" spans="1:15">
      <c r="A39" s="17"/>
      <c r="B39" s="18"/>
      <c r="C39" s="33"/>
      <c r="D39" s="25"/>
      <c r="E39" s="25"/>
      <c r="F39" s="25"/>
      <c r="G39" s="25"/>
      <c r="H39" s="25"/>
      <c r="I39" s="25"/>
      <c r="J39" s="27"/>
      <c r="K39" s="20"/>
      <c r="L39" s="21"/>
      <c r="M39" s="19"/>
      <c r="N39" s="21"/>
      <c r="O39" s="20"/>
    </row>
    <row r="40" s="1" customFormat="1" ht="23" customHeight="1" spans="1:15">
      <c r="A40" s="17"/>
      <c r="B40" s="18"/>
      <c r="C40" s="33"/>
      <c r="D40" s="25"/>
      <c r="E40" s="25"/>
      <c r="F40" s="25"/>
      <c r="G40" s="25"/>
      <c r="H40" s="25"/>
      <c r="I40" s="25"/>
      <c r="J40" s="27"/>
      <c r="K40" s="20"/>
      <c r="L40" s="21"/>
      <c r="M40" s="19"/>
      <c r="N40" s="21"/>
      <c r="O40" s="20"/>
    </row>
    <row r="41" s="1" customFormat="1" ht="23" customHeight="1" spans="1:15">
      <c r="A41" s="17"/>
      <c r="B41" s="18"/>
      <c r="C41" s="33"/>
      <c r="D41" s="25"/>
      <c r="E41" s="25"/>
      <c r="F41" s="25"/>
      <c r="G41" s="25"/>
      <c r="H41" s="25"/>
      <c r="I41" s="25"/>
      <c r="J41" s="27"/>
      <c r="K41" s="20"/>
      <c r="L41" s="21"/>
      <c r="M41" s="19"/>
      <c r="N41" s="21"/>
      <c r="O41" s="20"/>
    </row>
    <row r="42" s="1" customFormat="1" ht="23" customHeight="1" spans="1:15">
      <c r="A42" s="17"/>
      <c r="B42" s="18"/>
      <c r="C42" s="33"/>
      <c r="D42" s="25"/>
      <c r="E42" s="25"/>
      <c r="F42" s="25"/>
      <c r="G42" s="25"/>
      <c r="H42" s="25"/>
      <c r="I42" s="25"/>
      <c r="J42" s="27"/>
      <c r="K42" s="20"/>
      <c r="L42" s="21"/>
      <c r="M42" s="19"/>
      <c r="N42" s="21"/>
      <c r="O42" s="20"/>
    </row>
    <row r="43" s="1" customFormat="1" ht="23" customHeight="1" spans="1:15">
      <c r="A43" s="17"/>
      <c r="B43" s="18"/>
      <c r="C43" s="33"/>
      <c r="D43" s="25"/>
      <c r="E43" s="25"/>
      <c r="F43" s="25"/>
      <c r="G43" s="25"/>
      <c r="H43" s="25"/>
      <c r="I43" s="25"/>
      <c r="J43" s="27"/>
      <c r="K43" s="20"/>
      <c r="L43" s="21"/>
      <c r="M43" s="19"/>
      <c r="N43" s="21"/>
      <c r="O43" s="20"/>
    </row>
    <row r="44" s="1" customFormat="1" ht="23" customHeight="1" spans="1:15">
      <c r="A44" s="17"/>
      <c r="B44" s="18"/>
      <c r="C44" s="33"/>
      <c r="D44" s="25"/>
      <c r="E44" s="25"/>
      <c r="F44" s="25"/>
      <c r="G44" s="25"/>
      <c r="H44" s="25"/>
      <c r="I44" s="25"/>
      <c r="J44" s="27"/>
      <c r="K44" s="20"/>
      <c r="L44" s="21"/>
      <c r="M44" s="19"/>
      <c r="N44" s="21"/>
      <c r="O44" s="20"/>
    </row>
    <row r="45" s="1" customFormat="1" ht="23" customHeight="1" spans="1:15">
      <c r="A45" s="17"/>
      <c r="B45" s="18"/>
      <c r="C45" s="33"/>
      <c r="D45" s="25"/>
      <c r="E45" s="25"/>
      <c r="F45" s="25"/>
      <c r="G45" s="25"/>
      <c r="H45" s="25"/>
      <c r="I45" s="25"/>
      <c r="J45" s="27"/>
      <c r="K45" s="20"/>
      <c r="L45" s="21"/>
      <c r="M45" s="19"/>
      <c r="N45" s="21"/>
      <c r="O45" s="20"/>
    </row>
    <row r="46" s="1" customFormat="1" ht="23" customHeight="1" spans="1:15">
      <c r="A46" s="17"/>
      <c r="B46" s="18"/>
      <c r="C46" s="33"/>
      <c r="D46" s="25"/>
      <c r="E46" s="25"/>
      <c r="F46" s="25"/>
      <c r="G46" s="25"/>
      <c r="H46" s="25"/>
      <c r="I46" s="25"/>
      <c r="J46" s="27"/>
      <c r="K46" s="20"/>
      <c r="L46" s="21"/>
      <c r="M46" s="19"/>
      <c r="N46" s="21"/>
      <c r="O46" s="20"/>
    </row>
    <row r="47" s="1" customFormat="1" ht="23" customHeight="1" spans="1:15">
      <c r="A47" s="17"/>
      <c r="B47" s="18"/>
      <c r="C47" s="33"/>
      <c r="D47" s="25"/>
      <c r="E47" s="25"/>
      <c r="F47" s="25"/>
      <c r="G47" s="25"/>
      <c r="H47" s="25"/>
      <c r="I47" s="25"/>
      <c r="J47" s="27"/>
      <c r="K47" s="20"/>
      <c r="L47" s="21"/>
      <c r="M47" s="19"/>
      <c r="N47" s="21"/>
      <c r="O47" s="20"/>
    </row>
    <row r="48" s="1" customFormat="1" ht="23" customHeight="1" spans="1:15">
      <c r="A48" s="17"/>
      <c r="B48" s="18"/>
      <c r="C48" s="33"/>
      <c r="D48" s="25"/>
      <c r="E48" s="25"/>
      <c r="F48" s="25"/>
      <c r="G48" s="25"/>
      <c r="H48" s="25"/>
      <c r="I48" s="25"/>
      <c r="J48" s="27"/>
      <c r="K48" s="20"/>
      <c r="L48" s="21"/>
      <c r="M48" s="19"/>
      <c r="N48" s="21"/>
      <c r="O48" s="20"/>
    </row>
    <row r="49" s="1" customFormat="1" ht="23" customHeight="1" spans="1:15">
      <c r="A49" s="17"/>
      <c r="B49" s="18"/>
      <c r="C49" s="33"/>
      <c r="D49" s="25"/>
      <c r="E49" s="25"/>
      <c r="F49" s="25"/>
      <c r="G49" s="25"/>
      <c r="H49" s="25"/>
      <c r="I49" s="25"/>
      <c r="J49" s="27"/>
      <c r="K49" s="20"/>
      <c r="L49" s="21"/>
      <c r="M49" s="19"/>
      <c r="N49" s="21"/>
      <c r="O49" s="20"/>
    </row>
    <row r="50" s="1" customFormat="1" ht="23" customHeight="1" spans="1:15">
      <c r="A50" s="17"/>
      <c r="B50" s="18"/>
      <c r="C50" s="33"/>
      <c r="D50" s="25"/>
      <c r="E50" s="25"/>
      <c r="F50" s="25"/>
      <c r="G50" s="25"/>
      <c r="H50" s="25"/>
      <c r="I50" s="25"/>
      <c r="J50" s="27"/>
      <c r="K50" s="20"/>
      <c r="L50" s="21"/>
      <c r="M50" s="19"/>
      <c r="N50" s="21"/>
      <c r="O50" s="20"/>
    </row>
    <row r="51" s="1" customFormat="1" ht="23" customHeight="1" spans="1:15">
      <c r="A51" s="17"/>
      <c r="B51" s="18"/>
      <c r="C51" s="33"/>
      <c r="D51" s="25"/>
      <c r="E51" s="25"/>
      <c r="F51" s="25"/>
      <c r="G51" s="25"/>
      <c r="H51" s="25"/>
      <c r="I51" s="25"/>
      <c r="J51" s="27"/>
      <c r="K51" s="20"/>
      <c r="L51" s="21"/>
      <c r="M51" s="19"/>
      <c r="N51" s="21"/>
      <c r="O51" s="20"/>
    </row>
    <row r="52" s="1" customFormat="1" ht="23" customHeight="1" spans="1:15">
      <c r="A52" s="17"/>
      <c r="B52" s="18"/>
      <c r="C52" s="33"/>
      <c r="D52" s="25"/>
      <c r="E52" s="25"/>
      <c r="F52" s="25"/>
      <c r="G52" s="25"/>
      <c r="H52" s="25"/>
      <c r="I52" s="25"/>
      <c r="J52" s="27"/>
      <c r="K52" s="20"/>
      <c r="L52" s="21"/>
      <c r="M52" s="19"/>
      <c r="N52" s="21"/>
      <c r="O52" s="20"/>
    </row>
    <row r="53" s="1" customFormat="1" ht="23" customHeight="1" spans="1:15">
      <c r="A53" s="17"/>
      <c r="B53" s="18"/>
      <c r="C53" s="33"/>
      <c r="D53" s="25"/>
      <c r="E53" s="25"/>
      <c r="F53" s="25"/>
      <c r="G53" s="25"/>
      <c r="H53" s="25"/>
      <c r="I53" s="25"/>
      <c r="J53" s="27"/>
      <c r="K53" s="20"/>
      <c r="L53" s="21"/>
      <c r="M53" s="19"/>
      <c r="N53" s="21"/>
      <c r="O53" s="20"/>
    </row>
    <row r="54" s="1" customFormat="1" ht="23" customHeight="1" spans="1:15">
      <c r="A54" s="17"/>
      <c r="B54" s="18"/>
      <c r="C54" s="33"/>
      <c r="D54" s="25"/>
      <c r="E54" s="25"/>
      <c r="F54" s="25"/>
      <c r="G54" s="25"/>
      <c r="H54" s="25"/>
      <c r="I54" s="25"/>
      <c r="J54" s="27"/>
      <c r="K54" s="20"/>
      <c r="L54" s="21"/>
      <c r="M54" s="19"/>
      <c r="N54" s="21"/>
      <c r="O54" s="20"/>
    </row>
    <row r="55" s="1" customFormat="1" ht="23" customHeight="1" spans="1:15">
      <c r="A55" s="17"/>
      <c r="B55" s="18"/>
      <c r="C55" s="33"/>
      <c r="D55" s="25"/>
      <c r="E55" s="25"/>
      <c r="F55" s="25"/>
      <c r="G55" s="25"/>
      <c r="H55" s="25"/>
      <c r="I55" s="25"/>
      <c r="J55" s="27"/>
      <c r="K55" s="20"/>
      <c r="L55" s="21"/>
      <c r="M55" s="19"/>
      <c r="N55" s="21"/>
      <c r="O55" s="20"/>
    </row>
    <row r="56" s="1" customFormat="1" ht="23" customHeight="1" spans="1:15">
      <c r="A56" s="17"/>
      <c r="B56" s="18"/>
      <c r="C56" s="33"/>
      <c r="D56" s="25"/>
      <c r="E56" s="25"/>
      <c r="F56" s="25"/>
      <c r="G56" s="25"/>
      <c r="H56" s="25"/>
      <c r="I56" s="25"/>
      <c r="J56" s="27"/>
      <c r="K56" s="20"/>
      <c r="L56" s="21"/>
      <c r="M56" s="19"/>
      <c r="N56" s="21"/>
      <c r="O56" s="20"/>
    </row>
    <row r="57" s="1" customFormat="1" ht="23" customHeight="1" spans="1:15">
      <c r="A57" s="17"/>
      <c r="B57" s="18"/>
      <c r="C57" s="33"/>
      <c r="D57" s="25"/>
      <c r="E57" s="25"/>
      <c r="F57" s="25"/>
      <c r="G57" s="25"/>
      <c r="H57" s="25"/>
      <c r="I57" s="25"/>
      <c r="J57" s="27"/>
      <c r="K57" s="20"/>
      <c r="L57" s="21"/>
      <c r="M57" s="19"/>
      <c r="N57" s="21"/>
      <c r="O57" s="20"/>
    </row>
    <row r="58" s="1" customFormat="1" ht="23" customHeight="1" spans="1:15">
      <c r="A58" s="17"/>
      <c r="B58" s="18"/>
      <c r="C58" s="33"/>
      <c r="D58" s="25"/>
      <c r="E58" s="25"/>
      <c r="F58" s="25"/>
      <c r="G58" s="25"/>
      <c r="H58" s="25"/>
      <c r="I58" s="25"/>
      <c r="J58" s="27"/>
      <c r="K58" s="20"/>
      <c r="L58" s="21"/>
      <c r="M58" s="19"/>
      <c r="N58" s="21"/>
      <c r="O58" s="20"/>
    </row>
    <row r="59" s="1" customFormat="1" ht="23" customHeight="1" spans="1:15">
      <c r="A59" s="17"/>
      <c r="B59" s="18"/>
      <c r="C59" s="33"/>
      <c r="D59" s="25"/>
      <c r="E59" s="25"/>
      <c r="F59" s="25"/>
      <c r="G59" s="25"/>
      <c r="H59" s="25"/>
      <c r="I59" s="25"/>
      <c r="J59" s="27"/>
      <c r="K59" s="20"/>
      <c r="L59" s="21"/>
      <c r="M59" s="19"/>
      <c r="N59" s="21"/>
      <c r="O59" s="20"/>
    </row>
    <row r="60" s="1" customFormat="1" ht="23" customHeight="1" spans="1:15">
      <c r="A60" s="17"/>
      <c r="B60" s="18"/>
      <c r="C60" s="33"/>
      <c r="D60" s="25"/>
      <c r="E60" s="25"/>
      <c r="F60" s="25"/>
      <c r="G60" s="25"/>
      <c r="H60" s="25"/>
      <c r="I60" s="25"/>
      <c r="J60" s="27"/>
      <c r="K60" s="20"/>
      <c r="L60" s="21"/>
      <c r="M60" s="19"/>
      <c r="N60" s="21"/>
      <c r="O60" s="20"/>
    </row>
    <row r="61" s="1" customFormat="1" ht="23" customHeight="1" spans="1:15">
      <c r="A61" s="17"/>
      <c r="B61" s="18"/>
      <c r="C61" s="33"/>
      <c r="D61" s="25"/>
      <c r="E61" s="25"/>
      <c r="F61" s="25"/>
      <c r="G61" s="25"/>
      <c r="H61" s="25"/>
      <c r="I61" s="25"/>
      <c r="J61" s="27"/>
      <c r="K61" s="20"/>
      <c r="L61" s="21"/>
      <c r="M61" s="19"/>
      <c r="N61" s="21"/>
      <c r="O61" s="20"/>
    </row>
    <row r="62" s="1" customFormat="1" ht="23" customHeight="1" spans="1:15">
      <c r="A62" s="17"/>
      <c r="B62" s="18"/>
      <c r="C62" s="33"/>
      <c r="D62" s="25"/>
      <c r="E62" s="25"/>
      <c r="F62" s="25"/>
      <c r="G62" s="25"/>
      <c r="H62" s="25"/>
      <c r="I62" s="25"/>
      <c r="J62" s="27"/>
      <c r="K62" s="20"/>
      <c r="L62" s="21"/>
      <c r="M62" s="19"/>
      <c r="N62" s="21"/>
      <c r="O62" s="20"/>
    </row>
    <row r="63" s="1" customFormat="1" ht="23" customHeight="1" spans="1:15">
      <c r="A63" s="17"/>
      <c r="B63" s="18"/>
      <c r="C63" s="33"/>
      <c r="D63" s="25"/>
      <c r="E63" s="25"/>
      <c r="F63" s="25"/>
      <c r="G63" s="25"/>
      <c r="H63" s="25"/>
      <c r="I63" s="25"/>
      <c r="J63" s="27"/>
      <c r="K63" s="20"/>
      <c r="L63" s="21"/>
      <c r="M63" s="19"/>
      <c r="N63" s="21"/>
      <c r="O63" s="20"/>
    </row>
    <row r="64" s="1" customFormat="1" ht="23" customHeight="1" spans="1:15">
      <c r="A64" s="17"/>
      <c r="B64" s="18"/>
      <c r="C64" s="33"/>
      <c r="D64" s="25"/>
      <c r="E64" s="25"/>
      <c r="F64" s="25"/>
      <c r="G64" s="25"/>
      <c r="H64" s="25"/>
      <c r="I64" s="25"/>
      <c r="J64" s="27"/>
      <c r="K64" s="20"/>
      <c r="L64" s="21"/>
      <c r="M64" s="19"/>
      <c r="N64" s="21"/>
      <c r="O64" s="20"/>
    </row>
    <row r="65" s="1" customFormat="1" ht="23" customHeight="1" spans="1:15">
      <c r="A65" s="17"/>
      <c r="B65" s="18"/>
      <c r="C65" s="33"/>
      <c r="D65" s="25"/>
      <c r="E65" s="25"/>
      <c r="F65" s="25"/>
      <c r="G65" s="25"/>
      <c r="H65" s="25"/>
      <c r="I65" s="25"/>
      <c r="J65" s="27"/>
      <c r="K65" s="20"/>
      <c r="L65" s="21"/>
      <c r="M65" s="19"/>
      <c r="N65" s="21"/>
      <c r="O65" s="20"/>
    </row>
    <row r="66" s="1" customFormat="1" ht="23" customHeight="1" spans="1:15">
      <c r="A66" s="17"/>
      <c r="B66" s="18"/>
      <c r="C66" s="33"/>
      <c r="D66" s="25"/>
      <c r="E66" s="25"/>
      <c r="F66" s="25"/>
      <c r="G66" s="25"/>
      <c r="H66" s="25"/>
      <c r="I66" s="25"/>
      <c r="J66" s="27"/>
      <c r="K66" s="20"/>
      <c r="L66" s="21"/>
      <c r="M66" s="19"/>
      <c r="N66" s="21"/>
      <c r="O66" s="20"/>
    </row>
    <row r="67" s="1" customFormat="1" ht="23" customHeight="1" spans="1:15">
      <c r="A67" s="17"/>
      <c r="B67" s="18"/>
      <c r="C67" s="33"/>
      <c r="D67" s="25"/>
      <c r="E67" s="25"/>
      <c r="F67" s="25"/>
      <c r="G67" s="25"/>
      <c r="H67" s="25"/>
      <c r="I67" s="25"/>
      <c r="J67" s="27"/>
      <c r="K67" s="20"/>
      <c r="L67" s="21"/>
      <c r="M67" s="19"/>
      <c r="N67" s="21"/>
      <c r="O67" s="20"/>
    </row>
    <row r="68" s="1" customFormat="1" ht="23" customHeight="1" spans="1:15">
      <c r="A68" s="17"/>
      <c r="B68" s="18"/>
      <c r="C68" s="33"/>
      <c r="D68" s="25"/>
      <c r="E68" s="25"/>
      <c r="F68" s="25"/>
      <c r="G68" s="25"/>
      <c r="H68" s="25"/>
      <c r="I68" s="25"/>
      <c r="J68" s="27"/>
      <c r="K68" s="20"/>
      <c r="L68" s="21"/>
      <c r="M68" s="19"/>
      <c r="N68" s="21"/>
      <c r="O68" s="20"/>
    </row>
    <row r="69" s="1" customFormat="1" ht="23" customHeight="1" spans="1:15">
      <c r="A69" s="17"/>
      <c r="B69" s="18"/>
      <c r="C69" s="33"/>
      <c r="D69" s="25"/>
      <c r="E69" s="25"/>
      <c r="F69" s="25"/>
      <c r="G69" s="25"/>
      <c r="H69" s="25"/>
      <c r="I69" s="25"/>
      <c r="J69" s="27"/>
      <c r="K69" s="20"/>
      <c r="L69" s="21"/>
      <c r="M69" s="19"/>
      <c r="N69" s="21"/>
      <c r="O69" s="20"/>
    </row>
    <row r="70" s="1" customFormat="1" ht="23" customHeight="1" spans="1:15">
      <c r="A70" s="17"/>
      <c r="B70" s="18"/>
      <c r="C70" s="33"/>
      <c r="D70" s="25"/>
      <c r="E70" s="25"/>
      <c r="F70" s="25"/>
      <c r="G70" s="25"/>
      <c r="H70" s="25"/>
      <c r="I70" s="25"/>
      <c r="J70" s="27"/>
      <c r="K70" s="20"/>
      <c r="L70" s="21"/>
      <c r="M70" s="19"/>
      <c r="N70" s="21"/>
      <c r="O70" s="20"/>
    </row>
    <row r="71" s="1" customFormat="1" ht="23" customHeight="1" spans="1:15">
      <c r="A71" s="17"/>
      <c r="B71" s="18"/>
      <c r="C71" s="33"/>
      <c r="D71" s="25"/>
      <c r="E71" s="25"/>
      <c r="F71" s="25"/>
      <c r="G71" s="25"/>
      <c r="H71" s="25"/>
      <c r="I71" s="25"/>
      <c r="J71" s="27"/>
      <c r="K71" s="20"/>
      <c r="L71" s="21"/>
      <c r="M71" s="19"/>
      <c r="N71" s="21"/>
      <c r="O71" s="20"/>
    </row>
    <row r="72" s="1" customFormat="1" ht="23" customHeight="1" spans="1:15">
      <c r="A72" s="17"/>
      <c r="B72" s="18"/>
      <c r="C72" s="33"/>
      <c r="D72" s="25"/>
      <c r="E72" s="25"/>
      <c r="F72" s="25"/>
      <c r="G72" s="25"/>
      <c r="H72" s="25"/>
      <c r="I72" s="25"/>
      <c r="J72" s="27"/>
      <c r="K72" s="20"/>
      <c r="L72" s="21"/>
      <c r="M72" s="19"/>
      <c r="N72" s="21"/>
      <c r="O72" s="20"/>
    </row>
    <row r="73" s="1" customFormat="1" ht="23" customHeight="1" spans="1:15">
      <c r="A73" s="17"/>
      <c r="B73" s="18"/>
      <c r="C73" s="33"/>
      <c r="D73" s="25"/>
      <c r="E73" s="25"/>
      <c r="F73" s="25"/>
      <c r="G73" s="25"/>
      <c r="H73" s="25"/>
      <c r="I73" s="25"/>
      <c r="J73" s="27"/>
      <c r="K73" s="20"/>
      <c r="L73" s="21"/>
      <c r="M73" s="19"/>
      <c r="N73" s="21"/>
      <c r="O73" s="20"/>
    </row>
    <row r="74" s="1" customFormat="1" ht="23" customHeight="1" spans="1:15">
      <c r="A74" s="17"/>
      <c r="B74" s="18"/>
      <c r="C74" s="33"/>
      <c r="D74" s="25"/>
      <c r="E74" s="25"/>
      <c r="F74" s="25"/>
      <c r="G74" s="25"/>
      <c r="H74" s="25"/>
      <c r="I74" s="25"/>
      <c r="J74" s="27"/>
      <c r="K74" s="20"/>
      <c r="L74" s="21"/>
      <c r="M74" s="19"/>
      <c r="N74" s="21"/>
      <c r="O74" s="20"/>
    </row>
    <row r="75" s="1" customFormat="1" ht="23" customHeight="1" spans="1:15">
      <c r="A75" s="17"/>
      <c r="B75" s="18"/>
      <c r="C75" s="33"/>
      <c r="D75" s="25"/>
      <c r="E75" s="25"/>
      <c r="F75" s="25"/>
      <c r="G75" s="25"/>
      <c r="H75" s="25"/>
      <c r="I75" s="25"/>
      <c r="J75" s="27"/>
      <c r="K75" s="20"/>
      <c r="L75" s="21"/>
      <c r="M75" s="19"/>
      <c r="N75" s="21"/>
      <c r="O75" s="20"/>
    </row>
    <row r="76" s="1" customFormat="1" ht="23" customHeight="1" spans="1:15">
      <c r="A76" s="17"/>
      <c r="B76" s="18"/>
      <c r="C76" s="33"/>
      <c r="D76" s="25"/>
      <c r="E76" s="25"/>
      <c r="F76" s="25"/>
      <c r="G76" s="25"/>
      <c r="H76" s="25"/>
      <c r="I76" s="25"/>
      <c r="J76" s="27"/>
      <c r="K76" s="20"/>
      <c r="L76" s="21"/>
      <c r="M76" s="19"/>
      <c r="N76" s="21"/>
      <c r="O76" s="20"/>
    </row>
    <row r="77" s="1" customFormat="1" ht="23" customHeight="1" spans="1:15">
      <c r="A77" s="17"/>
      <c r="B77" s="18"/>
      <c r="C77" s="33"/>
      <c r="D77" s="25"/>
      <c r="E77" s="25"/>
      <c r="F77" s="25"/>
      <c r="G77" s="25"/>
      <c r="H77" s="25"/>
      <c r="I77" s="25"/>
      <c r="J77" s="27"/>
      <c r="K77" s="20"/>
      <c r="L77" s="21"/>
      <c r="M77" s="19"/>
      <c r="N77" s="21"/>
      <c r="O77" s="20"/>
    </row>
    <row r="78" s="1" customFormat="1" ht="23" customHeight="1" spans="1:15">
      <c r="A78" s="17"/>
      <c r="B78" s="18"/>
      <c r="C78" s="33"/>
      <c r="D78" s="25"/>
      <c r="E78" s="25"/>
      <c r="F78" s="25"/>
      <c r="G78" s="25"/>
      <c r="H78" s="25"/>
      <c r="I78" s="25"/>
      <c r="J78" s="27"/>
      <c r="K78" s="20"/>
      <c r="L78" s="21"/>
      <c r="M78" s="19"/>
      <c r="N78" s="21"/>
      <c r="O78" s="20"/>
    </row>
    <row r="79" s="1" customFormat="1" ht="23" customHeight="1" spans="1:15">
      <c r="A79" s="17"/>
      <c r="B79" s="18"/>
      <c r="C79" s="33"/>
      <c r="D79" s="25"/>
      <c r="E79" s="25"/>
      <c r="F79" s="25"/>
      <c r="G79" s="25"/>
      <c r="H79" s="25"/>
      <c r="I79" s="25"/>
      <c r="J79" s="27"/>
      <c r="K79" s="20"/>
      <c r="L79" s="21"/>
      <c r="M79" s="19"/>
      <c r="N79" s="21"/>
      <c r="O79" s="20"/>
    </row>
    <row r="80" s="1" customFormat="1" ht="23" customHeight="1" spans="1:15">
      <c r="A80" s="17"/>
      <c r="B80" s="18"/>
      <c r="C80" s="33"/>
      <c r="D80" s="25"/>
      <c r="E80" s="25"/>
      <c r="F80" s="25"/>
      <c r="G80" s="25"/>
      <c r="H80" s="25"/>
      <c r="I80" s="25"/>
      <c r="J80" s="27"/>
      <c r="K80" s="20"/>
      <c r="L80" s="21"/>
      <c r="M80" s="19"/>
      <c r="N80" s="21"/>
      <c r="O80" s="20"/>
    </row>
    <row r="81" s="1" customFormat="1" ht="23" customHeight="1" spans="1:15">
      <c r="A81" s="17"/>
      <c r="B81" s="18"/>
      <c r="C81" s="33"/>
      <c r="D81" s="25"/>
      <c r="E81" s="25"/>
      <c r="F81" s="25"/>
      <c r="G81" s="25"/>
      <c r="H81" s="25"/>
      <c r="I81" s="25"/>
      <c r="J81" s="27"/>
      <c r="K81" s="20"/>
      <c r="L81" s="21"/>
      <c r="M81" s="19"/>
      <c r="N81" s="21"/>
      <c r="O81" s="20"/>
    </row>
    <row r="82" s="1" customFormat="1" ht="23" customHeight="1" spans="1:15">
      <c r="A82" s="17"/>
      <c r="B82" s="18"/>
      <c r="C82" s="33"/>
      <c r="D82" s="25"/>
      <c r="E82" s="25"/>
      <c r="F82" s="25"/>
      <c r="G82" s="25"/>
      <c r="H82" s="25"/>
      <c r="I82" s="25"/>
      <c r="J82" s="27"/>
      <c r="K82" s="20"/>
      <c r="L82" s="21"/>
      <c r="M82" s="19"/>
      <c r="N82" s="21"/>
      <c r="O82" s="20"/>
    </row>
    <row r="83" s="1" customFormat="1" ht="23" customHeight="1" spans="1:15">
      <c r="A83" s="17"/>
      <c r="B83" s="18"/>
      <c r="C83" s="33"/>
      <c r="D83" s="25"/>
      <c r="E83" s="25"/>
      <c r="F83" s="25"/>
      <c r="G83" s="25"/>
      <c r="H83" s="25"/>
      <c r="I83" s="25"/>
      <c r="J83" s="27"/>
      <c r="K83" s="20"/>
      <c r="L83" s="21"/>
      <c r="M83" s="19"/>
      <c r="N83" s="21"/>
      <c r="O83" s="20"/>
    </row>
    <row r="84" s="1" customFormat="1" ht="23" customHeight="1" spans="1:15">
      <c r="A84" s="17"/>
      <c r="B84" s="18"/>
      <c r="C84" s="33"/>
      <c r="D84" s="25"/>
      <c r="E84" s="25"/>
      <c r="F84" s="25"/>
      <c r="G84" s="25"/>
      <c r="H84" s="25"/>
      <c r="I84" s="25"/>
      <c r="J84" s="27"/>
      <c r="K84" s="20"/>
      <c r="L84" s="21"/>
      <c r="M84" s="19"/>
      <c r="N84" s="21"/>
      <c r="O84" s="20"/>
    </row>
    <row r="85" s="1" customFormat="1" ht="23" customHeight="1" spans="1:15">
      <c r="A85" s="17"/>
      <c r="B85" s="18"/>
      <c r="C85" s="33"/>
      <c r="D85" s="25"/>
      <c r="E85" s="25"/>
      <c r="F85" s="25"/>
      <c r="G85" s="25"/>
      <c r="H85" s="25"/>
      <c r="I85" s="25"/>
      <c r="J85" s="27"/>
      <c r="K85" s="20"/>
      <c r="L85" s="21"/>
      <c r="M85" s="19"/>
      <c r="N85" s="21"/>
      <c r="O85" s="20"/>
    </row>
    <row r="86" s="1" customFormat="1" ht="23" customHeight="1" spans="1:15">
      <c r="A86" s="17"/>
      <c r="B86" s="18"/>
      <c r="C86" s="33"/>
      <c r="D86" s="25"/>
      <c r="E86" s="25"/>
      <c r="F86" s="25"/>
      <c r="G86" s="25"/>
      <c r="H86" s="25"/>
      <c r="I86" s="25"/>
      <c r="J86" s="27"/>
      <c r="K86" s="20"/>
      <c r="L86" s="21"/>
      <c r="M86" s="19"/>
      <c r="N86" s="21"/>
      <c r="O86" s="20"/>
    </row>
    <row r="87" s="1" customFormat="1" ht="23" customHeight="1" spans="1:15">
      <c r="A87" s="17"/>
      <c r="B87" s="18"/>
      <c r="C87" s="33"/>
      <c r="D87" s="25"/>
      <c r="E87" s="25"/>
      <c r="F87" s="25"/>
      <c r="G87" s="25"/>
      <c r="H87" s="25"/>
      <c r="I87" s="25"/>
      <c r="J87" s="27"/>
      <c r="K87" s="20"/>
      <c r="L87" s="21"/>
      <c r="M87" s="19"/>
      <c r="N87" s="21"/>
      <c r="O87" s="20"/>
    </row>
    <row r="88" s="1" customFormat="1" ht="23" customHeight="1" spans="1:15">
      <c r="A88" s="17"/>
      <c r="B88" s="18"/>
      <c r="C88" s="33"/>
      <c r="D88" s="25"/>
      <c r="E88" s="25"/>
      <c r="F88" s="25"/>
      <c r="G88" s="25"/>
      <c r="H88" s="25"/>
      <c r="I88" s="25"/>
      <c r="J88" s="27"/>
      <c r="K88" s="20"/>
      <c r="L88" s="21"/>
      <c r="M88" s="19"/>
      <c r="N88" s="21"/>
      <c r="O88" s="20"/>
    </row>
    <row r="89" s="1" customFormat="1" ht="23" customHeight="1" spans="1:15">
      <c r="A89" s="17"/>
      <c r="B89" s="18"/>
      <c r="C89" s="33"/>
      <c r="D89" s="25"/>
      <c r="E89" s="25"/>
      <c r="F89" s="25"/>
      <c r="G89" s="25"/>
      <c r="H89" s="25"/>
      <c r="I89" s="25"/>
      <c r="J89" s="27"/>
      <c r="K89" s="20"/>
      <c r="L89" s="21"/>
      <c r="M89" s="19"/>
      <c r="N89" s="21"/>
      <c r="O89" s="20"/>
    </row>
    <row r="90" s="1" customFormat="1" ht="23" customHeight="1" spans="1:15">
      <c r="A90" s="17"/>
      <c r="B90" s="18"/>
      <c r="C90" s="33"/>
      <c r="D90" s="25"/>
      <c r="E90" s="25"/>
      <c r="F90" s="25"/>
      <c r="G90" s="25"/>
      <c r="H90" s="25"/>
      <c r="I90" s="25"/>
      <c r="J90" s="27"/>
      <c r="K90" s="20"/>
      <c r="L90" s="21"/>
      <c r="M90" s="19"/>
      <c r="N90" s="21"/>
      <c r="O90" s="20"/>
    </row>
    <row r="91" s="1" customFormat="1" ht="23" customHeight="1" spans="1:15">
      <c r="A91" s="17"/>
      <c r="B91" s="18"/>
      <c r="C91" s="33"/>
      <c r="D91" s="25"/>
      <c r="E91" s="25"/>
      <c r="F91" s="25"/>
      <c r="G91" s="25"/>
      <c r="H91" s="25"/>
      <c r="I91" s="25"/>
      <c r="J91" s="27"/>
      <c r="K91" s="20"/>
      <c r="L91" s="21"/>
      <c r="M91" s="19"/>
      <c r="N91" s="21"/>
      <c r="O91" s="20"/>
    </row>
    <row r="92" s="1" customFormat="1" ht="23" customHeight="1" spans="1:15">
      <c r="A92" s="17"/>
      <c r="B92" s="18"/>
      <c r="C92" s="33"/>
      <c r="D92" s="25"/>
      <c r="E92" s="25"/>
      <c r="F92" s="25"/>
      <c r="G92" s="25"/>
      <c r="H92" s="25"/>
      <c r="I92" s="25"/>
      <c r="J92" s="27"/>
      <c r="K92" s="20"/>
      <c r="L92" s="21"/>
      <c r="M92" s="19"/>
      <c r="N92" s="21"/>
      <c r="O92" s="20"/>
    </row>
    <row r="93" s="1" customFormat="1" ht="23" customHeight="1" spans="1:15">
      <c r="A93" s="17"/>
      <c r="B93" s="18"/>
      <c r="C93" s="33"/>
      <c r="D93" s="25"/>
      <c r="E93" s="25"/>
      <c r="F93" s="25"/>
      <c r="G93" s="25"/>
      <c r="H93" s="25"/>
      <c r="I93" s="25"/>
      <c r="J93" s="27"/>
      <c r="K93" s="20"/>
      <c r="L93" s="21"/>
      <c r="M93" s="19"/>
      <c r="N93" s="21"/>
      <c r="O93" s="20"/>
    </row>
    <row r="94" s="1" customFormat="1" ht="23" customHeight="1" spans="1:15">
      <c r="A94" s="17"/>
      <c r="B94" s="18"/>
      <c r="C94" s="33"/>
      <c r="D94" s="25"/>
      <c r="E94" s="25"/>
      <c r="F94" s="25"/>
      <c r="G94" s="25"/>
      <c r="H94" s="25"/>
      <c r="I94" s="25"/>
      <c r="J94" s="27"/>
      <c r="K94" s="20"/>
      <c r="L94" s="21"/>
      <c r="M94" s="19"/>
      <c r="N94" s="21"/>
      <c r="O94" s="20"/>
    </row>
    <row r="95" s="1" customFormat="1" ht="23" customHeight="1" spans="1:15">
      <c r="A95" s="17"/>
      <c r="B95" s="18"/>
      <c r="C95" s="33"/>
      <c r="D95" s="25"/>
      <c r="E95" s="25"/>
      <c r="F95" s="25"/>
      <c r="G95" s="25"/>
      <c r="H95" s="25"/>
      <c r="I95" s="25"/>
      <c r="J95" s="27"/>
      <c r="K95" s="20"/>
      <c r="L95" s="21"/>
      <c r="M95" s="19"/>
      <c r="N95" s="21"/>
      <c r="O95" s="20"/>
    </row>
    <row r="96" s="1" customFormat="1" ht="23" customHeight="1" spans="1:15">
      <c r="A96" s="17"/>
      <c r="B96" s="18"/>
      <c r="C96" s="33"/>
      <c r="D96" s="25"/>
      <c r="E96" s="25"/>
      <c r="F96" s="25"/>
      <c r="G96" s="25"/>
      <c r="H96" s="25"/>
      <c r="I96" s="25"/>
      <c r="J96" s="27"/>
      <c r="K96" s="20"/>
      <c r="L96" s="21"/>
      <c r="M96" s="19"/>
      <c r="N96" s="21"/>
      <c r="O96" s="20"/>
    </row>
    <row r="97" s="1" customFormat="1" ht="23" customHeight="1" spans="1:15">
      <c r="A97" s="17"/>
      <c r="B97" s="18"/>
      <c r="C97" s="33"/>
      <c r="D97" s="25"/>
      <c r="E97" s="25"/>
      <c r="F97" s="25"/>
      <c r="G97" s="25"/>
      <c r="H97" s="25"/>
      <c r="I97" s="25"/>
      <c r="J97" s="27"/>
      <c r="K97" s="20"/>
      <c r="L97" s="21"/>
      <c r="M97" s="19"/>
      <c r="N97" s="21"/>
      <c r="O97" s="20"/>
    </row>
    <row r="98" s="1" customFormat="1" ht="23" customHeight="1" spans="1:15">
      <c r="A98" s="17"/>
      <c r="B98" s="18"/>
      <c r="C98" s="33"/>
      <c r="D98" s="25"/>
      <c r="E98" s="25"/>
      <c r="F98" s="25"/>
      <c r="G98" s="25"/>
      <c r="H98" s="25"/>
      <c r="I98" s="25"/>
      <c r="J98" s="27"/>
      <c r="K98" s="20"/>
      <c r="L98" s="21"/>
      <c r="M98" s="19"/>
      <c r="N98" s="21"/>
      <c r="O98" s="20"/>
    </row>
    <row r="99" s="1" customFormat="1" ht="23" customHeight="1" spans="1:15">
      <c r="A99" s="17"/>
      <c r="B99" s="18"/>
      <c r="C99" s="33"/>
      <c r="D99" s="25"/>
      <c r="E99" s="25"/>
      <c r="F99" s="25"/>
      <c r="G99" s="25"/>
      <c r="H99" s="25"/>
      <c r="I99" s="25"/>
      <c r="J99" s="27"/>
      <c r="K99" s="20"/>
      <c r="L99" s="21"/>
      <c r="M99" s="19"/>
      <c r="N99" s="21"/>
      <c r="O99" s="20"/>
    </row>
    <row r="100" s="1" customFormat="1" ht="23" customHeight="1" spans="1:15">
      <c r="A100" s="17"/>
      <c r="B100" s="18"/>
      <c r="C100" s="33"/>
      <c r="D100" s="25"/>
      <c r="E100" s="25"/>
      <c r="F100" s="25"/>
      <c r="G100" s="25"/>
      <c r="H100" s="25"/>
      <c r="I100" s="25"/>
      <c r="J100" s="27"/>
      <c r="K100" s="20"/>
      <c r="L100" s="21"/>
      <c r="M100" s="19"/>
      <c r="N100" s="21"/>
      <c r="O100" s="20"/>
    </row>
    <row r="101" s="1" customFormat="1" ht="23" customHeight="1" spans="1:15">
      <c r="A101" s="17"/>
      <c r="B101" s="18"/>
      <c r="C101" s="33"/>
      <c r="D101" s="25"/>
      <c r="E101" s="25"/>
      <c r="F101" s="25"/>
      <c r="G101" s="25"/>
      <c r="H101" s="25"/>
      <c r="I101" s="25"/>
      <c r="J101" s="27"/>
      <c r="K101" s="20"/>
      <c r="L101" s="21"/>
      <c r="M101" s="19"/>
      <c r="N101" s="21"/>
      <c r="O101" s="20"/>
    </row>
    <row r="102" s="1" customFormat="1" ht="23" customHeight="1" spans="1:15">
      <c r="A102" s="17"/>
      <c r="B102" s="18"/>
      <c r="C102" s="33"/>
      <c r="D102" s="25"/>
      <c r="E102" s="25"/>
      <c r="F102" s="25"/>
      <c r="G102" s="25"/>
      <c r="H102" s="25"/>
      <c r="I102" s="25"/>
      <c r="J102" s="27"/>
      <c r="K102" s="20"/>
      <c r="L102" s="21"/>
      <c r="M102" s="19"/>
      <c r="N102" s="21"/>
      <c r="O102" s="20"/>
    </row>
    <row r="103" s="1" customFormat="1" ht="23" customHeight="1" spans="1:15">
      <c r="A103" s="17"/>
      <c r="B103" s="18"/>
      <c r="C103" s="33"/>
      <c r="D103" s="25"/>
      <c r="E103" s="25"/>
      <c r="F103" s="25"/>
      <c r="G103" s="25"/>
      <c r="H103" s="25"/>
      <c r="I103" s="25"/>
      <c r="J103" s="27"/>
      <c r="K103" s="20"/>
      <c r="L103" s="21"/>
      <c r="M103" s="19"/>
      <c r="N103" s="21"/>
      <c r="O103" s="20"/>
    </row>
    <row r="104" s="1" customFormat="1" ht="23" customHeight="1" spans="1:15">
      <c r="A104" s="17"/>
      <c r="B104" s="18"/>
      <c r="C104" s="33"/>
      <c r="D104" s="25"/>
      <c r="E104" s="25"/>
      <c r="F104" s="25"/>
      <c r="G104" s="25"/>
      <c r="H104" s="25"/>
      <c r="I104" s="25"/>
      <c r="J104" s="27"/>
      <c r="K104" s="20"/>
      <c r="L104" s="21"/>
      <c r="M104" s="19"/>
      <c r="N104" s="21"/>
      <c r="O104" s="20"/>
    </row>
    <row r="105" s="1" customFormat="1" ht="23" customHeight="1" spans="1:15">
      <c r="A105" s="17"/>
      <c r="B105" s="18"/>
      <c r="C105" s="33"/>
      <c r="D105" s="25"/>
      <c r="E105" s="25"/>
      <c r="F105" s="25"/>
      <c r="G105" s="25"/>
      <c r="H105" s="25"/>
      <c r="I105" s="25"/>
      <c r="J105" s="27"/>
      <c r="K105" s="20"/>
      <c r="L105" s="21"/>
      <c r="M105" s="19"/>
      <c r="N105" s="21"/>
      <c r="O105" s="20"/>
    </row>
    <row r="106" s="1" customFormat="1" ht="23" customHeight="1" spans="1:15">
      <c r="A106" s="17"/>
      <c r="B106" s="18"/>
      <c r="C106" s="33"/>
      <c r="D106" s="25"/>
      <c r="E106" s="25"/>
      <c r="F106" s="25"/>
      <c r="G106" s="25"/>
      <c r="H106" s="25"/>
      <c r="I106" s="25"/>
      <c r="J106" s="27"/>
      <c r="K106" s="20"/>
      <c r="L106" s="21"/>
      <c r="M106" s="19"/>
      <c r="N106" s="21"/>
      <c r="O106" s="20"/>
    </row>
    <row r="107" s="1" customFormat="1" ht="23" customHeight="1" spans="1:15">
      <c r="A107" s="17"/>
      <c r="B107" s="18"/>
      <c r="C107" s="33"/>
      <c r="D107" s="25"/>
      <c r="E107" s="25"/>
      <c r="F107" s="25"/>
      <c r="G107" s="25"/>
      <c r="H107" s="25"/>
      <c r="I107" s="25"/>
      <c r="J107" s="27"/>
      <c r="K107" s="20"/>
      <c r="L107" s="21"/>
      <c r="M107" s="19"/>
      <c r="N107" s="21"/>
      <c r="O107" s="20"/>
    </row>
    <row r="108" s="1" customFormat="1" ht="23" customHeight="1" spans="1:15">
      <c r="A108" s="17"/>
      <c r="B108" s="18"/>
      <c r="C108" s="33"/>
      <c r="D108" s="25"/>
      <c r="E108" s="25"/>
      <c r="F108" s="25"/>
      <c r="G108" s="25"/>
      <c r="H108" s="25"/>
      <c r="I108" s="25"/>
      <c r="J108" s="27"/>
      <c r="K108" s="20"/>
      <c r="L108" s="21"/>
      <c r="M108" s="19"/>
      <c r="N108" s="21"/>
      <c r="O108" s="20"/>
    </row>
    <row r="109" s="1" customFormat="1" ht="23" customHeight="1" spans="1:15">
      <c r="A109" s="17"/>
      <c r="B109" s="18"/>
      <c r="C109" s="33"/>
      <c r="D109" s="25"/>
      <c r="E109" s="25"/>
      <c r="F109" s="25"/>
      <c r="G109" s="25"/>
      <c r="H109" s="25"/>
      <c r="I109" s="25"/>
      <c r="J109" s="27"/>
      <c r="K109" s="20"/>
      <c r="L109" s="21"/>
      <c r="M109" s="19"/>
      <c r="N109" s="21"/>
      <c r="O109" s="20"/>
    </row>
    <row r="110" s="1" customFormat="1" ht="23" customHeight="1" spans="1:15">
      <c r="A110" s="17"/>
      <c r="B110" s="18"/>
      <c r="C110" s="33"/>
      <c r="D110" s="25"/>
      <c r="E110" s="25"/>
      <c r="F110" s="25"/>
      <c r="G110" s="25"/>
      <c r="H110" s="25"/>
      <c r="I110" s="25"/>
      <c r="J110" s="27"/>
      <c r="K110" s="20"/>
      <c r="L110" s="21"/>
      <c r="M110" s="19"/>
      <c r="N110" s="21"/>
      <c r="O110" s="20"/>
    </row>
    <row r="111" s="1" customFormat="1" ht="23" customHeight="1" spans="1:15">
      <c r="A111" s="17"/>
      <c r="B111" s="18"/>
      <c r="C111" s="33"/>
      <c r="D111" s="25"/>
      <c r="E111" s="25"/>
      <c r="F111" s="25"/>
      <c r="G111" s="25"/>
      <c r="H111" s="25"/>
      <c r="I111" s="25"/>
      <c r="J111" s="27"/>
      <c r="K111" s="20"/>
      <c r="L111" s="21"/>
      <c r="M111" s="19"/>
      <c r="N111" s="21"/>
      <c r="O111" s="20"/>
    </row>
    <row r="112" s="1" customFormat="1" ht="23" customHeight="1" spans="1:15">
      <c r="A112" s="17"/>
      <c r="B112" s="18"/>
      <c r="C112" s="33"/>
      <c r="D112" s="25"/>
      <c r="E112" s="25"/>
      <c r="F112" s="25"/>
      <c r="G112" s="25"/>
      <c r="H112" s="25"/>
      <c r="I112" s="25"/>
      <c r="J112" s="27"/>
      <c r="K112" s="20"/>
      <c r="L112" s="21"/>
      <c r="M112" s="19"/>
      <c r="N112" s="21"/>
      <c r="O112" s="20"/>
    </row>
    <row r="113" s="1" customFormat="1" ht="23" customHeight="1" spans="1:15">
      <c r="A113" s="17"/>
      <c r="B113" s="18"/>
      <c r="C113" s="33"/>
      <c r="D113" s="25"/>
      <c r="E113" s="25"/>
      <c r="F113" s="25"/>
      <c r="G113" s="25"/>
      <c r="H113" s="25"/>
      <c r="I113" s="25"/>
      <c r="J113" s="27"/>
      <c r="K113" s="20"/>
      <c r="L113" s="21"/>
      <c r="M113" s="19"/>
      <c r="N113" s="21"/>
      <c r="O113" s="20"/>
    </row>
    <row r="114" s="1" customFormat="1" ht="23" customHeight="1" spans="1:15">
      <c r="A114" s="17"/>
      <c r="B114" s="18"/>
      <c r="C114" s="33"/>
      <c r="D114" s="25"/>
      <c r="E114" s="25"/>
      <c r="F114" s="25"/>
      <c r="G114" s="25"/>
      <c r="H114" s="25"/>
      <c r="I114" s="25"/>
      <c r="J114" s="27"/>
      <c r="K114" s="20"/>
      <c r="L114" s="21"/>
      <c r="M114" s="19"/>
      <c r="N114" s="21"/>
      <c r="O114" s="20"/>
    </row>
    <row r="115" s="1" customFormat="1" ht="23" customHeight="1" spans="1:15">
      <c r="A115" s="17"/>
      <c r="B115" s="18"/>
      <c r="C115" s="33"/>
      <c r="D115" s="25"/>
      <c r="E115" s="25"/>
      <c r="F115" s="25"/>
      <c r="G115" s="25"/>
      <c r="H115" s="25"/>
      <c r="I115" s="25"/>
      <c r="J115" s="27"/>
      <c r="K115" s="20"/>
      <c r="L115" s="21"/>
      <c r="M115" s="19"/>
      <c r="N115" s="21"/>
      <c r="O115" s="20"/>
    </row>
    <row r="116" s="1" customFormat="1" ht="23" customHeight="1" spans="1:15">
      <c r="A116" s="17"/>
      <c r="B116" s="18"/>
      <c r="C116" s="33"/>
      <c r="D116" s="25"/>
      <c r="E116" s="25"/>
      <c r="F116" s="25"/>
      <c r="G116" s="25"/>
      <c r="H116" s="25"/>
      <c r="I116" s="25"/>
      <c r="J116" s="27"/>
      <c r="K116" s="20"/>
      <c r="L116" s="21"/>
      <c r="M116" s="19"/>
      <c r="N116" s="21"/>
      <c r="O116" s="20"/>
    </row>
    <row r="117" s="1" customFormat="1" ht="23" customHeight="1" spans="1:15">
      <c r="A117" s="17"/>
      <c r="B117" s="18"/>
      <c r="C117" s="33"/>
      <c r="D117" s="25"/>
      <c r="E117" s="25"/>
      <c r="F117" s="25"/>
      <c r="G117" s="25"/>
      <c r="H117" s="25"/>
      <c r="I117" s="25"/>
      <c r="J117" s="27"/>
      <c r="K117" s="20"/>
      <c r="L117" s="21"/>
      <c r="M117" s="19"/>
      <c r="N117" s="21"/>
      <c r="O117" s="20"/>
    </row>
    <row r="118" s="1" customFormat="1" ht="23" customHeight="1" spans="1:15">
      <c r="A118" s="17"/>
      <c r="B118" s="18"/>
      <c r="C118" s="33"/>
      <c r="D118" s="25"/>
      <c r="E118" s="25"/>
      <c r="F118" s="25"/>
      <c r="G118" s="25"/>
      <c r="H118" s="25"/>
      <c r="I118" s="25"/>
      <c r="J118" s="27"/>
      <c r="K118" s="20"/>
      <c r="L118" s="21"/>
      <c r="M118" s="19"/>
      <c r="N118" s="21"/>
      <c r="O118" s="20"/>
    </row>
    <row r="119" s="1" customFormat="1" ht="23" customHeight="1" spans="1:15">
      <c r="A119" s="17"/>
      <c r="B119" s="18"/>
      <c r="C119" s="33"/>
      <c r="D119" s="25"/>
      <c r="E119" s="25"/>
      <c r="F119" s="25"/>
      <c r="G119" s="25"/>
      <c r="H119" s="25"/>
      <c r="I119" s="25"/>
      <c r="J119" s="27"/>
      <c r="K119" s="20"/>
      <c r="L119" s="21"/>
      <c r="M119" s="19"/>
      <c r="N119" s="21"/>
      <c r="O119" s="20"/>
    </row>
    <row r="120" s="1" customFormat="1" ht="23" customHeight="1" spans="1:15">
      <c r="A120" s="17"/>
      <c r="B120" s="18"/>
      <c r="C120" s="33"/>
      <c r="D120" s="25"/>
      <c r="E120" s="25"/>
      <c r="F120" s="25"/>
      <c r="G120" s="25"/>
      <c r="H120" s="25"/>
      <c r="I120" s="25"/>
      <c r="J120" s="27"/>
      <c r="K120" s="20"/>
      <c r="L120" s="21"/>
      <c r="M120" s="19"/>
      <c r="N120" s="21"/>
      <c r="O120" s="20"/>
    </row>
    <row r="121" s="1" customFormat="1" ht="23" customHeight="1" spans="1:15">
      <c r="A121" s="17"/>
      <c r="B121" s="18"/>
      <c r="C121" s="33"/>
      <c r="D121" s="25"/>
      <c r="E121" s="25"/>
      <c r="F121" s="25"/>
      <c r="G121" s="25"/>
      <c r="H121" s="25"/>
      <c r="I121" s="25"/>
      <c r="J121" s="27"/>
      <c r="K121" s="20"/>
      <c r="L121" s="21"/>
      <c r="M121" s="19"/>
      <c r="N121" s="21"/>
      <c r="O121" s="20"/>
    </row>
    <row r="122" s="1" customFormat="1" ht="23" customHeight="1" spans="1:15">
      <c r="A122" s="17"/>
      <c r="B122" s="18"/>
      <c r="C122" s="33"/>
      <c r="D122" s="25"/>
      <c r="E122" s="25"/>
      <c r="F122" s="25"/>
      <c r="G122" s="25"/>
      <c r="H122" s="25"/>
      <c r="I122" s="25"/>
      <c r="J122" s="27"/>
      <c r="K122" s="20"/>
      <c r="L122" s="21"/>
      <c r="M122" s="19"/>
      <c r="N122" s="21"/>
      <c r="O122" s="20"/>
    </row>
    <row r="123" s="1" customFormat="1" ht="23" customHeight="1" spans="1:15">
      <c r="A123" s="17"/>
      <c r="B123" s="18"/>
      <c r="C123" s="33"/>
      <c r="D123" s="25"/>
      <c r="E123" s="25"/>
      <c r="F123" s="25"/>
      <c r="G123" s="25"/>
      <c r="H123" s="25"/>
      <c r="I123" s="25"/>
      <c r="J123" s="27"/>
      <c r="K123" s="20"/>
      <c r="L123" s="21"/>
      <c r="M123" s="19"/>
      <c r="N123" s="21"/>
      <c r="O123" s="20"/>
    </row>
    <row r="124" s="1" customFormat="1" ht="23" customHeight="1" spans="1:15">
      <c r="A124" s="17"/>
      <c r="B124" s="18"/>
      <c r="C124" s="33"/>
      <c r="D124" s="25"/>
      <c r="E124" s="25"/>
      <c r="F124" s="25"/>
      <c r="G124" s="25"/>
      <c r="H124" s="25"/>
      <c r="I124" s="25"/>
      <c r="J124" s="27"/>
      <c r="K124" s="20"/>
      <c r="L124" s="21"/>
      <c r="M124" s="19"/>
      <c r="N124" s="21"/>
      <c r="O124" s="20"/>
    </row>
    <row r="125" s="1" customFormat="1" ht="23" customHeight="1" spans="1:15">
      <c r="A125" s="17"/>
      <c r="B125" s="18"/>
      <c r="C125" s="33"/>
      <c r="D125" s="25"/>
      <c r="E125" s="25"/>
      <c r="F125" s="25"/>
      <c r="G125" s="25"/>
      <c r="H125" s="25"/>
      <c r="I125" s="25"/>
      <c r="J125" s="27"/>
      <c r="K125" s="20"/>
      <c r="L125" s="21"/>
      <c r="M125" s="19"/>
      <c r="N125" s="21"/>
      <c r="O125" s="20"/>
    </row>
    <row r="126" s="1" customFormat="1" ht="23" customHeight="1" spans="1:15">
      <c r="A126" s="17"/>
      <c r="B126" s="18"/>
      <c r="C126" s="33"/>
      <c r="D126" s="25"/>
      <c r="E126" s="25"/>
      <c r="F126" s="25"/>
      <c r="G126" s="25"/>
      <c r="H126" s="25"/>
      <c r="I126" s="25"/>
      <c r="J126" s="27"/>
      <c r="K126" s="20"/>
      <c r="L126" s="21"/>
      <c r="M126" s="19"/>
      <c r="N126" s="21"/>
      <c r="O126" s="20"/>
    </row>
    <row r="127" s="1" customFormat="1" ht="23" customHeight="1" spans="1:15">
      <c r="A127" s="17"/>
      <c r="B127" s="18"/>
      <c r="C127" s="33"/>
      <c r="D127" s="25"/>
      <c r="E127" s="25"/>
      <c r="F127" s="25"/>
      <c r="G127" s="25"/>
      <c r="H127" s="25"/>
      <c r="I127" s="25"/>
      <c r="J127" s="27"/>
      <c r="K127" s="20"/>
      <c r="L127" s="21"/>
      <c r="M127" s="19"/>
      <c r="N127" s="21"/>
      <c r="O127" s="20"/>
    </row>
    <row r="128" s="1" customFormat="1" ht="23" customHeight="1" spans="1:15">
      <c r="A128" s="17"/>
      <c r="B128" s="18"/>
      <c r="C128" s="33"/>
      <c r="D128" s="25"/>
      <c r="E128" s="25"/>
      <c r="F128" s="25"/>
      <c r="G128" s="25"/>
      <c r="H128" s="25"/>
      <c r="I128" s="25"/>
      <c r="J128" s="27"/>
      <c r="K128" s="20"/>
      <c r="L128" s="21"/>
      <c r="M128" s="19"/>
      <c r="N128" s="21"/>
      <c r="O128" s="20"/>
    </row>
    <row r="129" s="1" customFormat="1" ht="23" customHeight="1" spans="1:15">
      <c r="A129" s="17"/>
      <c r="B129" s="18"/>
      <c r="C129" s="33"/>
      <c r="D129" s="25"/>
      <c r="E129" s="25"/>
      <c r="F129" s="25"/>
      <c r="G129" s="25"/>
      <c r="H129" s="25"/>
      <c r="I129" s="25"/>
      <c r="J129" s="27"/>
      <c r="K129" s="20"/>
      <c r="L129" s="21"/>
      <c r="M129" s="19"/>
      <c r="N129" s="21"/>
      <c r="O129" s="20"/>
    </row>
    <row r="130" s="1" customFormat="1" ht="23" customHeight="1" spans="1:15">
      <c r="A130" s="17"/>
      <c r="B130" s="18"/>
      <c r="C130" s="33"/>
      <c r="D130" s="25"/>
      <c r="E130" s="25"/>
      <c r="F130" s="25"/>
      <c r="G130" s="25"/>
      <c r="H130" s="25"/>
      <c r="I130" s="25"/>
      <c r="J130" s="27"/>
      <c r="K130" s="20"/>
      <c r="L130" s="21"/>
      <c r="M130" s="19"/>
      <c r="N130" s="21"/>
      <c r="O130" s="20"/>
    </row>
    <row r="131" s="1" customFormat="1" ht="23" customHeight="1" spans="1:15">
      <c r="A131" s="17"/>
      <c r="B131" s="18"/>
      <c r="C131" s="33"/>
      <c r="D131" s="25"/>
      <c r="E131" s="25"/>
      <c r="F131" s="25"/>
      <c r="G131" s="25"/>
      <c r="H131" s="25"/>
      <c r="I131" s="25"/>
      <c r="J131" s="27"/>
      <c r="K131" s="20"/>
      <c r="L131" s="21"/>
      <c r="M131" s="19"/>
      <c r="N131" s="21"/>
      <c r="O131" s="20"/>
    </row>
    <row r="132" s="1" customFormat="1" ht="23" customHeight="1" spans="1:15">
      <c r="A132" s="17"/>
      <c r="B132" s="18"/>
      <c r="C132" s="33"/>
      <c r="D132" s="25"/>
      <c r="E132" s="25"/>
      <c r="F132" s="25"/>
      <c r="G132" s="25"/>
      <c r="H132" s="25"/>
      <c r="I132" s="25"/>
      <c r="J132" s="27"/>
      <c r="K132" s="20"/>
      <c r="L132" s="21"/>
      <c r="M132" s="19"/>
      <c r="N132" s="21"/>
      <c r="O132" s="20"/>
    </row>
    <row r="133" s="1" customFormat="1" ht="23" customHeight="1" spans="1:15">
      <c r="A133" s="17"/>
      <c r="B133" s="18"/>
      <c r="C133" s="33"/>
      <c r="D133" s="25"/>
      <c r="E133" s="25"/>
      <c r="F133" s="25"/>
      <c r="G133" s="25"/>
      <c r="H133" s="25"/>
      <c r="I133" s="25"/>
      <c r="J133" s="27"/>
      <c r="K133" s="20"/>
      <c r="L133" s="21"/>
      <c r="M133" s="19"/>
      <c r="N133" s="21"/>
      <c r="O133" s="20"/>
    </row>
    <row r="134" s="1" customFormat="1" ht="23" customHeight="1" spans="1:15">
      <c r="A134" s="17"/>
      <c r="B134" s="18"/>
      <c r="C134" s="33"/>
      <c r="D134" s="25"/>
      <c r="E134" s="25"/>
      <c r="F134" s="25"/>
      <c r="G134" s="25"/>
      <c r="H134" s="25"/>
      <c r="I134" s="25"/>
      <c r="J134" s="27"/>
      <c r="K134" s="20"/>
      <c r="L134" s="21"/>
      <c r="M134" s="19"/>
      <c r="N134" s="21"/>
      <c r="O134" s="20"/>
    </row>
    <row r="135" s="1" customFormat="1" ht="23" customHeight="1" spans="1:15">
      <c r="A135" s="17"/>
      <c r="B135" s="18"/>
      <c r="C135" s="33"/>
      <c r="D135" s="25"/>
      <c r="E135" s="25"/>
      <c r="F135" s="25"/>
      <c r="G135" s="25"/>
      <c r="H135" s="25"/>
      <c r="I135" s="25"/>
      <c r="J135" s="27"/>
      <c r="K135" s="20"/>
      <c r="L135" s="21"/>
      <c r="M135" s="19"/>
      <c r="N135" s="21"/>
      <c r="O135" s="20"/>
    </row>
    <row r="136" s="1" customFormat="1" ht="23" customHeight="1" spans="1:15">
      <c r="A136" s="17"/>
      <c r="B136" s="18"/>
      <c r="C136" s="33"/>
      <c r="D136" s="25"/>
      <c r="E136" s="25"/>
      <c r="F136" s="25"/>
      <c r="G136" s="25"/>
      <c r="H136" s="25"/>
      <c r="I136" s="25"/>
      <c r="J136" s="27"/>
      <c r="K136" s="20"/>
      <c r="L136" s="21"/>
      <c r="M136" s="19"/>
      <c r="N136" s="21"/>
      <c r="O136" s="20"/>
    </row>
    <row r="137" s="1" customFormat="1" ht="23" customHeight="1" spans="1:15">
      <c r="A137" s="17"/>
      <c r="B137" s="18"/>
      <c r="C137" s="33"/>
      <c r="D137" s="25"/>
      <c r="E137" s="25"/>
      <c r="F137" s="25"/>
      <c r="G137" s="25"/>
      <c r="H137" s="25"/>
      <c r="I137" s="25"/>
      <c r="J137" s="27"/>
      <c r="K137" s="20"/>
      <c r="L137" s="21"/>
      <c r="M137" s="19"/>
      <c r="N137" s="21"/>
      <c r="O137" s="20"/>
    </row>
    <row r="138" s="1" customFormat="1" ht="23" customHeight="1" spans="1:15">
      <c r="A138" s="17"/>
      <c r="B138" s="18"/>
      <c r="C138" s="33"/>
      <c r="D138" s="25"/>
      <c r="E138" s="25"/>
      <c r="F138" s="25"/>
      <c r="G138" s="25"/>
      <c r="H138" s="25"/>
      <c r="I138" s="25"/>
      <c r="J138" s="27"/>
      <c r="K138" s="20"/>
      <c r="L138" s="21"/>
      <c r="M138" s="19"/>
      <c r="N138" s="21"/>
      <c r="O138" s="20"/>
    </row>
    <row r="139" s="1" customFormat="1" ht="23" customHeight="1" spans="1:15">
      <c r="A139" s="17"/>
      <c r="B139" s="18"/>
      <c r="C139" s="33"/>
      <c r="D139" s="25"/>
      <c r="E139" s="25"/>
      <c r="F139" s="25"/>
      <c r="G139" s="25"/>
      <c r="H139" s="25"/>
      <c r="I139" s="25"/>
      <c r="J139" s="27"/>
      <c r="K139" s="20"/>
      <c r="L139" s="21"/>
      <c r="M139" s="19"/>
      <c r="N139" s="21"/>
      <c r="O139" s="20"/>
    </row>
    <row r="140" s="1" customFormat="1" ht="23" customHeight="1" spans="1:15">
      <c r="A140" s="17"/>
      <c r="B140" s="18"/>
      <c r="C140" s="33"/>
      <c r="D140" s="25"/>
      <c r="E140" s="25"/>
      <c r="F140" s="25"/>
      <c r="G140" s="25"/>
      <c r="H140" s="25"/>
      <c r="I140" s="25"/>
      <c r="J140" s="27"/>
      <c r="K140" s="20"/>
      <c r="L140" s="21"/>
      <c r="M140" s="19"/>
      <c r="N140" s="21"/>
      <c r="O140" s="20"/>
    </row>
    <row r="141" s="1" customFormat="1" ht="23" customHeight="1" spans="1:15">
      <c r="A141" s="17"/>
      <c r="B141" s="18"/>
      <c r="C141" s="33"/>
      <c r="D141" s="25"/>
      <c r="E141" s="25"/>
      <c r="F141" s="25"/>
      <c r="G141" s="25"/>
      <c r="H141" s="25"/>
      <c r="I141" s="25"/>
      <c r="J141" s="27"/>
      <c r="K141" s="20"/>
      <c r="L141" s="21"/>
      <c r="M141" s="19"/>
      <c r="N141" s="21"/>
      <c r="O141" s="20"/>
    </row>
    <row r="142" s="1" customFormat="1" ht="23" customHeight="1" spans="1:15">
      <c r="A142" s="17"/>
      <c r="B142" s="18"/>
      <c r="C142" s="33"/>
      <c r="D142" s="25"/>
      <c r="E142" s="25"/>
      <c r="F142" s="25"/>
      <c r="G142" s="25"/>
      <c r="H142" s="25"/>
      <c r="I142" s="25"/>
      <c r="J142" s="27"/>
      <c r="K142" s="20"/>
      <c r="L142" s="21"/>
      <c r="M142" s="19"/>
      <c r="N142" s="21"/>
      <c r="O142" s="20"/>
    </row>
    <row r="143" s="1" customFormat="1" ht="23" customHeight="1" spans="1:15">
      <c r="A143" s="17"/>
      <c r="B143" s="18"/>
      <c r="C143" s="33"/>
      <c r="D143" s="25"/>
      <c r="E143" s="25"/>
      <c r="F143" s="25"/>
      <c r="G143" s="25"/>
      <c r="H143" s="25"/>
      <c r="I143" s="25"/>
      <c r="J143" s="27"/>
      <c r="K143" s="20"/>
      <c r="L143" s="21"/>
      <c r="M143" s="19"/>
      <c r="N143" s="21"/>
      <c r="O143" s="20"/>
    </row>
    <row r="144" s="1" customFormat="1" ht="23" customHeight="1" spans="1:15">
      <c r="A144" s="17"/>
      <c r="B144" s="18"/>
      <c r="C144" s="33"/>
      <c r="D144" s="25"/>
      <c r="E144" s="25"/>
      <c r="F144" s="25"/>
      <c r="G144" s="25"/>
      <c r="H144" s="25"/>
      <c r="I144" s="25"/>
      <c r="J144" s="27"/>
      <c r="K144" s="20"/>
      <c r="L144" s="21"/>
      <c r="M144" s="19"/>
      <c r="N144" s="21"/>
      <c r="O144" s="20"/>
    </row>
    <row r="145" s="1" customFormat="1" ht="23" customHeight="1" spans="1:15">
      <c r="A145" s="17"/>
      <c r="B145" s="18"/>
      <c r="C145" s="33"/>
      <c r="D145" s="25"/>
      <c r="E145" s="25"/>
      <c r="F145" s="25"/>
      <c r="G145" s="25"/>
      <c r="H145" s="25"/>
      <c r="I145" s="25"/>
      <c r="J145" s="27"/>
      <c r="K145" s="20"/>
      <c r="L145" s="21"/>
      <c r="M145" s="19"/>
      <c r="N145" s="21"/>
      <c r="O145" s="20"/>
    </row>
    <row r="146" s="1" customFormat="1" ht="23" customHeight="1" spans="1:15">
      <c r="A146" s="17"/>
      <c r="B146" s="18"/>
      <c r="C146" s="33"/>
      <c r="D146" s="25"/>
      <c r="E146" s="25"/>
      <c r="F146" s="25"/>
      <c r="G146" s="25"/>
      <c r="H146" s="25"/>
      <c r="I146" s="25"/>
      <c r="J146" s="27"/>
      <c r="K146" s="20"/>
      <c r="L146" s="21"/>
      <c r="M146" s="19"/>
      <c r="N146" s="21"/>
      <c r="O146" s="20"/>
    </row>
    <row r="147" s="1" customFormat="1" ht="23" customHeight="1" spans="1:15">
      <c r="A147" s="17"/>
      <c r="B147" s="18"/>
      <c r="C147" s="33"/>
      <c r="D147" s="25"/>
      <c r="E147" s="25"/>
      <c r="F147" s="25"/>
      <c r="G147" s="25"/>
      <c r="H147" s="25"/>
      <c r="I147" s="25"/>
      <c r="J147" s="27"/>
      <c r="K147" s="20"/>
      <c r="L147" s="21"/>
      <c r="M147" s="19"/>
      <c r="N147" s="21"/>
      <c r="O147" s="20"/>
    </row>
    <row r="148" s="1" customFormat="1" ht="23" customHeight="1" spans="1:15">
      <c r="A148" s="17"/>
      <c r="B148" s="18"/>
      <c r="C148" s="33"/>
      <c r="D148" s="25"/>
      <c r="E148" s="25"/>
      <c r="F148" s="25"/>
      <c r="G148" s="25"/>
      <c r="H148" s="25"/>
      <c r="I148" s="25"/>
      <c r="J148" s="27"/>
      <c r="K148" s="20"/>
      <c r="L148" s="21"/>
      <c r="M148" s="19"/>
      <c r="N148" s="21"/>
      <c r="O148" s="20"/>
    </row>
    <row r="149" s="1" customFormat="1" ht="23" customHeight="1" spans="1:15">
      <c r="A149" s="17"/>
      <c r="B149" s="18"/>
      <c r="C149" s="33"/>
      <c r="D149" s="25"/>
      <c r="E149" s="25"/>
      <c r="F149" s="25"/>
      <c r="G149" s="25"/>
      <c r="H149" s="25"/>
      <c r="I149" s="25"/>
      <c r="J149" s="27"/>
      <c r="K149" s="20"/>
      <c r="L149" s="21"/>
      <c r="M149" s="19"/>
      <c r="N149" s="21"/>
      <c r="O149" s="20"/>
    </row>
    <row r="150" s="1" customFormat="1" ht="23" customHeight="1" spans="1:15">
      <c r="A150" s="17"/>
      <c r="B150" s="18"/>
      <c r="C150" s="33"/>
      <c r="D150" s="25"/>
      <c r="E150" s="25"/>
      <c r="F150" s="25"/>
      <c r="G150" s="25"/>
      <c r="H150" s="25"/>
      <c r="I150" s="25"/>
      <c r="J150" s="27"/>
      <c r="K150" s="20"/>
      <c r="L150" s="21"/>
      <c r="M150" s="19"/>
      <c r="N150" s="21"/>
      <c r="O150" s="20"/>
    </row>
    <row r="151" s="1" customFormat="1" ht="23" customHeight="1" spans="1:15">
      <c r="A151" s="17"/>
      <c r="B151" s="18"/>
      <c r="C151" s="33"/>
      <c r="D151" s="25"/>
      <c r="E151" s="25"/>
      <c r="F151" s="25"/>
      <c r="G151" s="25"/>
      <c r="H151" s="25"/>
      <c r="I151" s="25"/>
      <c r="J151" s="27"/>
      <c r="K151" s="20"/>
      <c r="L151" s="21"/>
      <c r="M151" s="19"/>
      <c r="N151" s="21"/>
      <c r="O151" s="20"/>
    </row>
    <row r="152" s="1" customFormat="1" ht="23" customHeight="1" spans="1:15">
      <c r="A152" s="17"/>
      <c r="B152" s="18"/>
      <c r="C152" s="33"/>
      <c r="D152" s="25"/>
      <c r="E152" s="25"/>
      <c r="F152" s="25"/>
      <c r="G152" s="25"/>
      <c r="H152" s="25"/>
      <c r="I152" s="25"/>
      <c r="J152" s="27"/>
      <c r="K152" s="20"/>
      <c r="L152" s="21"/>
      <c r="M152" s="19"/>
      <c r="N152" s="21"/>
      <c r="O152" s="20"/>
    </row>
    <row r="153" s="1" customFormat="1" ht="23" customHeight="1" spans="1:15">
      <c r="A153" s="17"/>
      <c r="B153" s="18"/>
      <c r="C153" s="33"/>
      <c r="D153" s="25"/>
      <c r="E153" s="25"/>
      <c r="F153" s="25"/>
      <c r="G153" s="25"/>
      <c r="H153" s="25"/>
      <c r="I153" s="25"/>
      <c r="J153" s="27"/>
      <c r="K153" s="20"/>
      <c r="L153" s="21"/>
      <c r="M153" s="19"/>
      <c r="N153" s="21"/>
      <c r="O153" s="20"/>
    </row>
    <row r="154" s="1" customFormat="1" ht="23" customHeight="1" spans="1:15">
      <c r="A154" s="17"/>
      <c r="B154" s="18"/>
      <c r="C154" s="33"/>
      <c r="D154" s="25"/>
      <c r="E154" s="25"/>
      <c r="F154" s="25"/>
      <c r="G154" s="25"/>
      <c r="H154" s="25"/>
      <c r="I154" s="25"/>
      <c r="J154" s="27"/>
      <c r="K154" s="20"/>
      <c r="L154" s="21"/>
      <c r="M154" s="19"/>
      <c r="N154" s="21"/>
      <c r="O154" s="20"/>
    </row>
    <row r="155" s="1" customFormat="1" ht="23" customHeight="1" spans="1:15">
      <c r="A155" s="17"/>
      <c r="B155" s="18"/>
      <c r="C155" s="33"/>
      <c r="D155" s="25"/>
      <c r="E155" s="25"/>
      <c r="F155" s="25"/>
      <c r="G155" s="25"/>
      <c r="H155" s="25"/>
      <c r="I155" s="25"/>
      <c r="J155" s="27"/>
      <c r="K155" s="20"/>
      <c r="L155" s="21"/>
      <c r="M155" s="19"/>
      <c r="N155" s="21"/>
      <c r="O155" s="20"/>
    </row>
    <row r="156" s="1" customFormat="1" ht="23" customHeight="1" spans="1:15">
      <c r="A156" s="17"/>
      <c r="B156" s="18"/>
      <c r="C156" s="33"/>
      <c r="D156" s="25"/>
      <c r="E156" s="25"/>
      <c r="F156" s="25"/>
      <c r="G156" s="25"/>
      <c r="H156" s="25"/>
      <c r="I156" s="25"/>
      <c r="J156" s="27"/>
      <c r="K156" s="20"/>
      <c r="L156" s="21"/>
      <c r="M156" s="19"/>
      <c r="N156" s="21"/>
      <c r="O156" s="20"/>
    </row>
    <row r="157" s="1" customFormat="1" ht="23" customHeight="1" spans="1:15">
      <c r="A157" s="17"/>
      <c r="B157" s="18"/>
      <c r="C157" s="33"/>
      <c r="D157" s="25"/>
      <c r="E157" s="25"/>
      <c r="F157" s="25"/>
      <c r="G157" s="25"/>
      <c r="H157" s="25"/>
      <c r="I157" s="25"/>
      <c r="J157" s="27"/>
      <c r="K157" s="20"/>
      <c r="L157" s="21"/>
      <c r="M157" s="19"/>
      <c r="N157" s="21"/>
      <c r="O157" s="20"/>
    </row>
    <row r="158" s="1" customFormat="1" ht="23" customHeight="1" spans="1:15">
      <c r="A158" s="17"/>
      <c r="B158" s="18"/>
      <c r="C158" s="33"/>
      <c r="D158" s="25"/>
      <c r="E158" s="25"/>
      <c r="F158" s="25"/>
      <c r="G158" s="25"/>
      <c r="H158" s="25"/>
      <c r="I158" s="25"/>
      <c r="J158" s="27"/>
      <c r="K158" s="20"/>
      <c r="L158" s="21"/>
      <c r="M158" s="19"/>
      <c r="N158" s="21"/>
      <c r="O158" s="20"/>
    </row>
    <row r="159" s="1" customFormat="1" ht="23" customHeight="1" spans="1:15">
      <c r="A159" s="17"/>
      <c r="B159" s="18"/>
      <c r="C159" s="33"/>
      <c r="D159" s="25"/>
      <c r="E159" s="25"/>
      <c r="F159" s="25"/>
      <c r="G159" s="25"/>
      <c r="H159" s="25"/>
      <c r="I159" s="25"/>
      <c r="J159" s="27"/>
      <c r="K159" s="20"/>
      <c r="L159" s="21"/>
      <c r="M159" s="19"/>
      <c r="N159" s="21"/>
      <c r="O159" s="20"/>
    </row>
    <row r="160" s="1" customFormat="1" ht="23" customHeight="1" spans="1:15">
      <c r="A160" s="17"/>
      <c r="B160" s="18"/>
      <c r="C160" s="33"/>
      <c r="D160" s="25"/>
      <c r="E160" s="25"/>
      <c r="F160" s="25"/>
      <c r="G160" s="25"/>
      <c r="H160" s="25"/>
      <c r="I160" s="25"/>
      <c r="J160" s="27"/>
      <c r="K160" s="20"/>
      <c r="L160" s="21"/>
      <c r="M160" s="19"/>
      <c r="N160" s="21"/>
      <c r="O160" s="20"/>
    </row>
    <row r="161" s="1" customFormat="1" ht="23" customHeight="1" spans="1:15">
      <c r="A161" s="17"/>
      <c r="B161" s="18"/>
      <c r="C161" s="33"/>
      <c r="D161" s="25"/>
      <c r="E161" s="25"/>
      <c r="F161" s="25"/>
      <c r="G161" s="25"/>
      <c r="H161" s="25"/>
      <c r="I161" s="25"/>
      <c r="J161" s="27"/>
      <c r="K161" s="20"/>
      <c r="L161" s="21"/>
      <c r="M161" s="19"/>
      <c r="N161" s="21"/>
      <c r="O161" s="20"/>
    </row>
    <row r="162" s="1" customFormat="1" ht="23" customHeight="1" spans="1:15">
      <c r="A162" s="17"/>
      <c r="B162" s="18"/>
      <c r="C162" s="33"/>
      <c r="D162" s="25"/>
      <c r="E162" s="25"/>
      <c r="F162" s="25"/>
      <c r="G162" s="25"/>
      <c r="H162" s="25"/>
      <c r="I162" s="25"/>
      <c r="J162" s="27"/>
      <c r="K162" s="20"/>
      <c r="L162" s="21"/>
      <c r="M162" s="19"/>
      <c r="N162" s="21"/>
      <c r="O162" s="20"/>
    </row>
    <row r="163" s="1" customFormat="1" ht="23" customHeight="1" spans="1:15">
      <c r="A163" s="17"/>
      <c r="B163" s="18"/>
      <c r="C163" s="33"/>
      <c r="D163" s="25"/>
      <c r="E163" s="25"/>
      <c r="F163" s="25"/>
      <c r="G163" s="25"/>
      <c r="H163" s="25"/>
      <c r="I163" s="25"/>
      <c r="J163" s="27"/>
      <c r="K163" s="20"/>
      <c r="L163" s="21"/>
      <c r="M163" s="19"/>
      <c r="N163" s="21"/>
      <c r="O163" s="20"/>
    </row>
    <row r="164" s="1" customFormat="1" ht="23" customHeight="1" spans="1:15">
      <c r="A164" s="17"/>
      <c r="B164" s="18"/>
      <c r="C164" s="33"/>
      <c r="D164" s="25"/>
      <c r="E164" s="25"/>
      <c r="F164" s="25"/>
      <c r="G164" s="25"/>
      <c r="H164" s="25"/>
      <c r="I164" s="25"/>
      <c r="J164" s="27"/>
      <c r="K164" s="20"/>
      <c r="L164" s="21"/>
      <c r="M164" s="19"/>
      <c r="N164" s="21"/>
      <c r="O164" s="20"/>
    </row>
    <row r="165" s="1" customFormat="1" ht="23" customHeight="1" spans="1:15">
      <c r="A165" s="17"/>
      <c r="B165" s="18"/>
      <c r="C165" s="33"/>
      <c r="D165" s="25"/>
      <c r="E165" s="25"/>
      <c r="F165" s="25"/>
      <c r="G165" s="25"/>
      <c r="H165" s="25"/>
      <c r="I165" s="25"/>
      <c r="J165" s="27"/>
      <c r="K165" s="20"/>
      <c r="L165" s="21"/>
      <c r="M165" s="19"/>
      <c r="N165" s="21"/>
      <c r="O165" s="20"/>
    </row>
    <row r="166" s="1" customFormat="1" ht="23" customHeight="1" spans="1:15">
      <c r="A166" s="17"/>
      <c r="B166" s="18"/>
      <c r="C166" s="33"/>
      <c r="D166" s="25"/>
      <c r="E166" s="25"/>
      <c r="F166" s="25"/>
      <c r="G166" s="25"/>
      <c r="H166" s="25"/>
      <c r="I166" s="25"/>
      <c r="J166" s="27"/>
      <c r="K166" s="20"/>
      <c r="L166" s="21"/>
      <c r="M166" s="19"/>
      <c r="N166" s="21"/>
      <c r="O166" s="20"/>
    </row>
    <row r="167" s="1" customFormat="1" ht="23" customHeight="1" spans="1:15">
      <c r="A167" s="17"/>
      <c r="B167" s="18"/>
      <c r="C167" s="33"/>
      <c r="D167" s="25"/>
      <c r="E167" s="25"/>
      <c r="F167" s="25"/>
      <c r="G167" s="25"/>
      <c r="H167" s="25"/>
      <c r="I167" s="25"/>
      <c r="J167" s="27"/>
      <c r="K167" s="20"/>
      <c r="L167" s="21"/>
      <c r="M167" s="19"/>
      <c r="N167" s="21"/>
      <c r="O167" s="20"/>
    </row>
    <row r="168" s="1" customFormat="1" ht="23" customHeight="1" spans="1:15">
      <c r="A168" s="17"/>
      <c r="B168" s="18"/>
      <c r="C168" s="33"/>
      <c r="D168" s="25"/>
      <c r="E168" s="25"/>
      <c r="F168" s="25"/>
      <c r="G168" s="25"/>
      <c r="H168" s="25"/>
      <c r="I168" s="25"/>
      <c r="J168" s="27"/>
      <c r="K168" s="20"/>
      <c r="L168" s="21"/>
      <c r="M168" s="19"/>
      <c r="N168" s="21"/>
      <c r="O168" s="20"/>
    </row>
    <row r="169" s="1" customFormat="1" ht="23" customHeight="1" spans="1:15">
      <c r="A169" s="17"/>
      <c r="B169" s="18"/>
      <c r="C169" s="33"/>
      <c r="D169" s="25"/>
      <c r="E169" s="25"/>
      <c r="F169" s="25"/>
      <c r="G169" s="25"/>
      <c r="H169" s="25"/>
      <c r="I169" s="25"/>
      <c r="J169" s="27"/>
      <c r="K169" s="20"/>
      <c r="L169" s="21"/>
      <c r="M169" s="19"/>
      <c r="N169" s="21"/>
      <c r="O169" s="20"/>
    </row>
    <row r="170" s="1" customFormat="1" ht="23" customHeight="1" spans="1:15">
      <c r="A170" s="17"/>
      <c r="B170" s="18"/>
      <c r="C170" s="33"/>
      <c r="D170" s="25"/>
      <c r="E170" s="25"/>
      <c r="F170" s="25"/>
      <c r="G170" s="25"/>
      <c r="H170" s="25"/>
      <c r="I170" s="25"/>
      <c r="J170" s="27"/>
      <c r="K170" s="20"/>
      <c r="L170" s="21"/>
      <c r="M170" s="19"/>
      <c r="N170" s="21"/>
      <c r="O170" s="20"/>
    </row>
    <row r="171" s="1" customFormat="1" ht="23" customHeight="1" spans="1:15">
      <c r="A171" s="17"/>
      <c r="B171" s="18"/>
      <c r="C171" s="33"/>
      <c r="D171" s="25"/>
      <c r="E171" s="25"/>
      <c r="F171" s="25"/>
      <c r="G171" s="25"/>
      <c r="H171" s="25"/>
      <c r="I171" s="25"/>
      <c r="J171" s="27"/>
      <c r="K171" s="20"/>
      <c r="L171" s="21"/>
      <c r="M171" s="19"/>
      <c r="N171" s="21"/>
      <c r="O171" s="20"/>
    </row>
    <row r="172" s="1" customFormat="1" ht="23" customHeight="1" spans="1:15">
      <c r="A172" s="17"/>
      <c r="B172" s="18"/>
      <c r="C172" s="33"/>
      <c r="D172" s="25"/>
      <c r="E172" s="25"/>
      <c r="F172" s="25"/>
      <c r="G172" s="25"/>
      <c r="H172" s="25"/>
      <c r="I172" s="25"/>
      <c r="J172" s="27"/>
      <c r="K172" s="20"/>
      <c r="L172" s="21"/>
      <c r="M172" s="19"/>
      <c r="N172" s="21"/>
      <c r="O172" s="20"/>
    </row>
    <row r="173" s="1" customFormat="1" ht="23" customHeight="1" spans="1:15">
      <c r="A173" s="17"/>
      <c r="B173" s="18"/>
      <c r="C173" s="33"/>
      <c r="D173" s="25"/>
      <c r="E173" s="25"/>
      <c r="F173" s="25"/>
      <c r="G173" s="25"/>
      <c r="H173" s="25"/>
      <c r="I173" s="25"/>
      <c r="J173" s="27"/>
      <c r="K173" s="20"/>
      <c r="L173" s="21"/>
      <c r="M173" s="19"/>
      <c r="N173" s="21"/>
      <c r="O173" s="20"/>
    </row>
    <row r="174" s="1" customFormat="1" ht="23" customHeight="1" spans="1:15">
      <c r="A174" s="17"/>
      <c r="B174" s="18"/>
      <c r="C174" s="33"/>
      <c r="D174" s="25"/>
      <c r="E174" s="25"/>
      <c r="F174" s="25"/>
      <c r="G174" s="25"/>
      <c r="H174" s="25"/>
      <c r="I174" s="25"/>
      <c r="J174" s="27"/>
      <c r="K174" s="20"/>
      <c r="L174" s="21"/>
      <c r="M174" s="19"/>
      <c r="N174" s="21"/>
      <c r="O174" s="20"/>
    </row>
    <row r="175" s="1" customFormat="1" ht="23" customHeight="1" spans="1:15">
      <c r="A175" s="17"/>
      <c r="B175" s="18"/>
      <c r="C175" s="33"/>
      <c r="D175" s="25"/>
      <c r="E175" s="25"/>
      <c r="F175" s="25"/>
      <c r="G175" s="25"/>
      <c r="H175" s="25"/>
      <c r="I175" s="25"/>
      <c r="J175" s="27"/>
      <c r="K175" s="20"/>
      <c r="L175" s="21"/>
      <c r="M175" s="19"/>
      <c r="N175" s="21"/>
      <c r="O175" s="20"/>
    </row>
    <row r="176" s="1" customFormat="1" ht="23" customHeight="1" spans="1:15">
      <c r="A176" s="17"/>
      <c r="B176" s="18"/>
      <c r="C176" s="33"/>
      <c r="D176" s="25"/>
      <c r="E176" s="25"/>
      <c r="F176" s="25"/>
      <c r="G176" s="25"/>
      <c r="H176" s="25"/>
      <c r="I176" s="25"/>
      <c r="J176" s="27"/>
      <c r="K176" s="20"/>
      <c r="L176" s="21"/>
      <c r="M176" s="19"/>
      <c r="N176" s="21"/>
      <c r="O176" s="20"/>
    </row>
    <row r="177" s="1" customFormat="1" ht="23" customHeight="1" spans="1:15">
      <c r="A177" s="17"/>
      <c r="B177" s="18"/>
      <c r="C177" s="33"/>
      <c r="D177" s="25"/>
      <c r="E177" s="25"/>
      <c r="F177" s="25"/>
      <c r="G177" s="25"/>
      <c r="H177" s="25"/>
      <c r="I177" s="25"/>
      <c r="J177" s="27"/>
      <c r="K177" s="20"/>
      <c r="L177" s="21"/>
      <c r="M177" s="19"/>
      <c r="N177" s="21"/>
      <c r="O177" s="20"/>
    </row>
    <row r="178" s="1" customFormat="1" ht="23" customHeight="1" spans="1:15">
      <c r="A178" s="17"/>
      <c r="B178" s="18"/>
      <c r="C178" s="33"/>
      <c r="D178" s="25"/>
      <c r="E178" s="25"/>
      <c r="F178" s="25"/>
      <c r="G178" s="25"/>
      <c r="H178" s="25"/>
      <c r="I178" s="25"/>
      <c r="J178" s="27"/>
      <c r="K178" s="20"/>
      <c r="L178" s="21"/>
      <c r="M178" s="19"/>
      <c r="N178" s="21"/>
      <c r="O178" s="20"/>
    </row>
    <row r="179" s="1" customFormat="1" ht="23" customHeight="1" spans="1:15">
      <c r="A179" s="17"/>
      <c r="B179" s="18"/>
      <c r="C179" s="33"/>
      <c r="D179" s="25"/>
      <c r="E179" s="25"/>
      <c r="F179" s="25"/>
      <c r="G179" s="25"/>
      <c r="H179" s="25"/>
      <c r="I179" s="25"/>
      <c r="J179" s="27"/>
      <c r="K179" s="20"/>
      <c r="L179" s="21"/>
      <c r="M179" s="19"/>
      <c r="N179" s="21"/>
      <c r="O179" s="20"/>
    </row>
    <row r="180" s="1" customFormat="1" ht="23" customHeight="1" spans="1:15">
      <c r="A180" s="17"/>
      <c r="B180" s="18"/>
      <c r="C180" s="33"/>
      <c r="D180" s="25"/>
      <c r="E180" s="25"/>
      <c r="F180" s="25"/>
      <c r="G180" s="25"/>
      <c r="H180" s="25"/>
      <c r="I180" s="25"/>
      <c r="J180" s="27"/>
      <c r="K180" s="20"/>
      <c r="L180" s="21"/>
      <c r="M180" s="19"/>
      <c r="N180" s="21"/>
      <c r="O180" s="20"/>
    </row>
    <row r="181" s="1" customFormat="1" ht="23" customHeight="1" spans="1:15">
      <c r="A181" s="17"/>
      <c r="B181" s="18"/>
      <c r="C181" s="33"/>
      <c r="D181" s="25"/>
      <c r="E181" s="25"/>
      <c r="F181" s="25"/>
      <c r="G181" s="25"/>
      <c r="H181" s="25"/>
      <c r="I181" s="25"/>
      <c r="J181" s="27"/>
      <c r="K181" s="20"/>
      <c r="L181" s="21"/>
      <c r="M181" s="19"/>
      <c r="N181" s="21"/>
      <c r="O181" s="20"/>
    </row>
    <row r="182" s="1" customFormat="1" ht="23" customHeight="1" spans="1:15">
      <c r="A182" s="17"/>
      <c r="B182" s="18"/>
      <c r="C182" s="33"/>
      <c r="D182" s="25"/>
      <c r="E182" s="25"/>
      <c r="F182" s="25"/>
      <c r="G182" s="25"/>
      <c r="H182" s="25"/>
      <c r="I182" s="25"/>
      <c r="J182" s="27"/>
      <c r="K182" s="20"/>
      <c r="L182" s="21"/>
      <c r="M182" s="19"/>
      <c r="N182" s="21"/>
      <c r="O182" s="20"/>
    </row>
    <row r="183" s="1" customFormat="1" ht="23" customHeight="1" spans="1:15">
      <c r="A183" s="17"/>
      <c r="B183" s="18"/>
      <c r="C183" s="33"/>
      <c r="D183" s="25"/>
      <c r="E183" s="25"/>
      <c r="F183" s="25"/>
      <c r="G183" s="25"/>
      <c r="H183" s="25"/>
      <c r="I183" s="25"/>
      <c r="J183" s="27"/>
      <c r="K183" s="20"/>
      <c r="L183" s="21"/>
      <c r="M183" s="19"/>
      <c r="N183" s="21"/>
      <c r="O183" s="20"/>
    </row>
    <row r="184" s="1" customFormat="1" ht="23" customHeight="1" spans="1:15">
      <c r="A184" s="17"/>
      <c r="B184" s="18"/>
      <c r="C184" s="33"/>
      <c r="D184" s="25"/>
      <c r="E184" s="25"/>
      <c r="F184" s="25"/>
      <c r="G184" s="25"/>
      <c r="H184" s="25"/>
      <c r="I184" s="25"/>
      <c r="J184" s="27"/>
      <c r="K184" s="20"/>
      <c r="L184" s="21"/>
      <c r="M184" s="19"/>
      <c r="N184" s="21"/>
      <c r="O184" s="20"/>
    </row>
    <row r="185" s="1" customFormat="1" ht="23" customHeight="1" spans="1:15">
      <c r="A185" s="17"/>
      <c r="B185" s="18"/>
      <c r="C185" s="33"/>
      <c r="D185" s="25"/>
      <c r="E185" s="25"/>
      <c r="F185" s="25"/>
      <c r="G185" s="25"/>
      <c r="H185" s="25"/>
      <c r="I185" s="25"/>
      <c r="J185" s="27"/>
      <c r="K185" s="20"/>
      <c r="L185" s="21"/>
      <c r="M185" s="19"/>
      <c r="N185" s="21"/>
      <c r="O185" s="20"/>
    </row>
    <row r="186" s="1" customFormat="1" ht="23" customHeight="1" spans="1:15">
      <c r="A186" s="17"/>
      <c r="B186" s="18"/>
      <c r="C186" s="33"/>
      <c r="D186" s="25"/>
      <c r="E186" s="25"/>
      <c r="F186" s="25"/>
      <c r="G186" s="25"/>
      <c r="H186" s="25"/>
      <c r="I186" s="25"/>
      <c r="J186" s="27"/>
      <c r="K186" s="20"/>
      <c r="L186" s="21"/>
      <c r="M186" s="19"/>
      <c r="N186" s="21"/>
      <c r="O186" s="20"/>
    </row>
    <row r="187" s="1" customFormat="1" ht="23" customHeight="1" spans="1:15">
      <c r="A187" s="17"/>
      <c r="B187" s="18"/>
      <c r="C187" s="33"/>
      <c r="D187" s="25"/>
      <c r="E187" s="25"/>
      <c r="F187" s="25"/>
      <c r="G187" s="25"/>
      <c r="H187" s="25"/>
      <c r="I187" s="25"/>
      <c r="J187" s="27"/>
      <c r="K187" s="20"/>
      <c r="L187" s="21"/>
      <c r="M187" s="19"/>
      <c r="N187" s="21"/>
      <c r="O187" s="20"/>
    </row>
    <row r="188" s="1" customFormat="1" ht="23" customHeight="1" spans="1:15">
      <c r="A188" s="17"/>
      <c r="B188" s="18"/>
      <c r="C188" s="33"/>
      <c r="D188" s="25"/>
      <c r="E188" s="25"/>
      <c r="F188" s="25"/>
      <c r="G188" s="25"/>
      <c r="H188" s="25"/>
      <c r="I188" s="25"/>
      <c r="J188" s="27"/>
      <c r="K188" s="20"/>
      <c r="L188" s="21"/>
      <c r="M188" s="19"/>
      <c r="N188" s="21"/>
      <c r="O188" s="20"/>
    </row>
    <row r="189" s="1" customFormat="1" ht="23" customHeight="1" spans="1:15">
      <c r="A189" s="17"/>
      <c r="B189" s="18"/>
      <c r="C189" s="33"/>
      <c r="D189" s="25"/>
      <c r="E189" s="25"/>
      <c r="F189" s="25"/>
      <c r="G189" s="25"/>
      <c r="H189" s="25"/>
      <c r="I189" s="25"/>
      <c r="J189" s="27"/>
      <c r="K189" s="20"/>
      <c r="L189" s="21"/>
      <c r="M189" s="19"/>
      <c r="N189" s="21"/>
      <c r="O189" s="20"/>
    </row>
    <row r="190" s="1" customFormat="1" ht="23" customHeight="1" spans="1:15">
      <c r="A190" s="17"/>
      <c r="B190" s="18"/>
      <c r="C190" s="33"/>
      <c r="D190" s="25"/>
      <c r="E190" s="25"/>
      <c r="F190" s="25"/>
      <c r="G190" s="25"/>
      <c r="H190" s="25"/>
      <c r="I190" s="25"/>
      <c r="J190" s="27"/>
      <c r="K190" s="20"/>
      <c r="L190" s="21"/>
      <c r="M190" s="19"/>
      <c r="N190" s="21"/>
      <c r="O190" s="20"/>
    </row>
    <row r="191" s="1" customFormat="1" ht="23" customHeight="1" spans="1:15">
      <c r="A191" s="17"/>
      <c r="B191" s="18"/>
      <c r="C191" s="33"/>
      <c r="D191" s="25"/>
      <c r="E191" s="25"/>
      <c r="F191" s="25"/>
      <c r="G191" s="25"/>
      <c r="H191" s="25"/>
      <c r="I191" s="25"/>
      <c r="J191" s="27"/>
      <c r="K191" s="20"/>
      <c r="L191" s="21"/>
      <c r="M191" s="19"/>
      <c r="N191" s="21"/>
      <c r="O191" s="20"/>
    </row>
    <row r="192" s="1" customFormat="1" ht="23" customHeight="1" spans="1:15">
      <c r="A192" s="17"/>
      <c r="B192" s="18"/>
      <c r="C192" s="33"/>
      <c r="D192" s="25"/>
      <c r="E192" s="25"/>
      <c r="F192" s="25"/>
      <c r="G192" s="25"/>
      <c r="H192" s="25"/>
      <c r="I192" s="25"/>
      <c r="J192" s="27"/>
      <c r="K192" s="20"/>
      <c r="L192" s="21"/>
      <c r="M192" s="19"/>
      <c r="N192" s="21"/>
      <c r="O192" s="20"/>
    </row>
    <row r="193" s="1" customFormat="1" ht="23" customHeight="1" spans="1:15">
      <c r="A193" s="17"/>
      <c r="B193" s="18"/>
      <c r="C193" s="33"/>
      <c r="D193" s="25"/>
      <c r="E193" s="25"/>
      <c r="F193" s="25"/>
      <c r="G193" s="25"/>
      <c r="H193" s="25"/>
      <c r="I193" s="25"/>
      <c r="J193" s="27"/>
      <c r="K193" s="20"/>
      <c r="L193" s="21"/>
      <c r="M193" s="19"/>
      <c r="N193" s="21"/>
      <c r="O193" s="20"/>
    </row>
    <row r="194" s="1" customFormat="1" ht="23" customHeight="1" spans="1:15">
      <c r="A194" s="17"/>
      <c r="B194" s="18"/>
      <c r="C194" s="33"/>
      <c r="D194" s="25"/>
      <c r="E194" s="25"/>
      <c r="F194" s="25"/>
      <c r="G194" s="25"/>
      <c r="H194" s="25"/>
      <c r="I194" s="25"/>
      <c r="J194" s="27"/>
      <c r="K194" s="20"/>
      <c r="L194" s="21"/>
      <c r="M194" s="19"/>
      <c r="N194" s="21"/>
      <c r="O194" s="20"/>
    </row>
    <row r="195" s="1" customFormat="1" ht="23" customHeight="1" spans="1:15">
      <c r="A195" s="17"/>
      <c r="B195" s="18"/>
      <c r="C195" s="33"/>
      <c r="D195" s="25"/>
      <c r="E195" s="25"/>
      <c r="F195" s="25"/>
      <c r="G195" s="25"/>
      <c r="H195" s="25"/>
      <c r="I195" s="25"/>
      <c r="J195" s="27"/>
      <c r="K195" s="20"/>
      <c r="L195" s="21"/>
      <c r="M195" s="19"/>
      <c r="N195" s="21"/>
      <c r="O195" s="20"/>
    </row>
  </sheetData>
  <mergeCells count="4">
    <mergeCell ref="A1:D1"/>
    <mergeCell ref="L1:O1"/>
    <mergeCell ref="A2:D2"/>
    <mergeCell ref="L2:O2"/>
  </mergeCells>
  <conditionalFormatting sqref="N9">
    <cfRule type="beginsWith" dxfId="0" priority="1" stopIfTrue="1" operator="equal" text="WARN">
      <formula>LEFT(N9,LEN("WARN"))="WARN"</formula>
    </cfRule>
    <cfRule type="beginsWith" dxfId="1" priority="2" stopIfTrue="1" operator="equal" text="FAIL">
      <formula>LEFT(N9,LEN("FAIL"))="FAIL"</formula>
    </cfRule>
    <cfRule type="beginsWith" dxfId="2" priority="3" stopIfTrue="1" operator="equal" text="PASS">
      <formula>LEFT(N9,LEN("PASS"))="PASS"</formula>
    </cfRule>
  </conditionalFormatting>
  <conditionalFormatting sqref="N96:N195">
    <cfRule type="beginsWith" dxfId="0" priority="7" stopIfTrue="1" operator="equal" text="WARN">
      <formula>LEFT(N96,LEN("WARN"))="WARN"</formula>
    </cfRule>
    <cfRule type="beginsWith" dxfId="1" priority="8" stopIfTrue="1" operator="equal" text="FAIL">
      <formula>LEFT(N96,LEN("FAIL"))="FAIL"</formula>
    </cfRule>
    <cfRule type="beginsWith" dxfId="2" priority="9" stopIfTrue="1" operator="equal" text="PASS">
      <formula>LEFT(N96,LEN("PASS"))="PASS"</formula>
    </cfRule>
  </conditionalFormatting>
  <conditionalFormatting sqref="N1 N3:N4 N14:N95">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conditionalFormatting sqref="N6:N8 N10:N13">
    <cfRule type="beginsWith" dxfId="0" priority="4" stopIfTrue="1" operator="equal" text="WARN">
      <formula>LEFT(N6,LEN("WARN"))="WARN"</formula>
    </cfRule>
    <cfRule type="beginsWith" dxfId="1" priority="5" stopIfTrue="1" operator="equal" text="FAIL">
      <formula>LEFT(N6,LEN("FAIL"))="FAIL"</formula>
    </cfRule>
    <cfRule type="beginsWith" dxfId="2" priority="6" stopIfTrue="1" operator="equal" text="PASS">
      <formula>LEFT(N6,LEN("PASS"))="PASS"</formula>
    </cfRule>
  </conditionalFormatting>
  <dataValidations count="2">
    <dataValidation type="list" allowBlank="1" showInputMessage="1" showErrorMessage="1" sqref="C5 C6 C7 C8 C9 C14 C15 C16:C195">
      <formula1>target</formula1>
    </dataValidation>
    <dataValidation type="list" allowBlank="1" showInputMessage="1" showErrorMessage="1" sqref="D5 D6 D7 D8 D9 D14 D15 D16:D195">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9"/>
  <sheetViews>
    <sheetView zoomScale="75" zoomScaleNormal="75" topLeftCell="F20" workbookViewId="0">
      <selection activeCell="F29" sqref="F29"/>
    </sheetView>
  </sheetViews>
  <sheetFormatPr defaultColWidth="10.8333333333333" defaultRowHeight="14.5"/>
  <cols>
    <col min="1" max="1" width="38.8333333333333" style="71" customWidth="1"/>
    <col min="2" max="2" width="42.375" style="32" customWidth="1"/>
    <col min="3" max="3" width="10" style="72" customWidth="1"/>
    <col min="4" max="4" width="32.625" style="73" customWidth="1"/>
    <col min="5" max="5" width="74.875" style="73" customWidth="1"/>
    <col min="6" max="6" width="128.625" style="73" customWidth="1"/>
    <col min="7" max="7" width="16.125" style="73" customWidth="1"/>
    <col min="8" max="8" width="9.25" style="73" customWidth="1"/>
    <col min="9" max="9" width="9.5" style="73" customWidth="1"/>
    <col min="10" max="10" width="29.625" style="74" customWidth="1"/>
    <col min="11" max="11" width="1.66666666666667" style="75" customWidth="1"/>
    <col min="12" max="12" width="12" style="76" customWidth="1"/>
    <col min="13" max="13" width="12.5" style="77" customWidth="1"/>
    <col min="14" max="14" width="19" style="76" customWidth="1"/>
    <col min="15" max="15" width="49.8333333333333" style="75" customWidth="1"/>
    <col min="16" max="16384" width="10.8333333333333" style="1"/>
  </cols>
  <sheetData>
    <row r="1" s="1" customFormat="1" ht="23" customHeight="1" spans="1:15">
      <c r="A1" s="10" t="s">
        <v>726</v>
      </c>
      <c r="B1" s="11"/>
      <c r="C1" s="11"/>
      <c r="D1" s="11"/>
      <c r="E1" s="12" t="s">
        <v>727</v>
      </c>
      <c r="F1" s="12" t="s">
        <v>728</v>
      </c>
      <c r="G1" s="12" t="s">
        <v>729</v>
      </c>
      <c r="H1" s="12" t="s">
        <v>730</v>
      </c>
      <c r="I1" s="12" t="s">
        <v>731</v>
      </c>
      <c r="J1" s="49"/>
      <c r="K1" s="20"/>
      <c r="L1" s="12" t="s">
        <v>732</v>
      </c>
      <c r="M1" s="12"/>
      <c r="N1" s="12"/>
      <c r="O1" s="50"/>
    </row>
    <row r="2" s="1" customFormat="1" ht="15.25" spans="1:15">
      <c r="A2" s="13" t="s">
        <v>759</v>
      </c>
      <c r="B2" s="14"/>
      <c r="C2" s="14"/>
      <c r="D2" s="14"/>
      <c r="E2" s="15"/>
      <c r="F2" s="16"/>
      <c r="G2" s="15"/>
      <c r="H2" s="15"/>
      <c r="I2" s="16"/>
      <c r="J2" s="49"/>
      <c r="K2" s="20"/>
      <c r="L2" s="51"/>
      <c r="M2" s="52"/>
      <c r="N2" s="52"/>
      <c r="O2" s="52"/>
    </row>
    <row r="3" s="1" customFormat="1" ht="10" customHeight="1" spans="1:15">
      <c r="A3" s="17"/>
      <c r="B3" s="18"/>
      <c r="C3" s="19"/>
      <c r="D3" s="20"/>
      <c r="E3" s="21"/>
      <c r="F3" s="21"/>
      <c r="G3" s="21"/>
      <c r="H3" s="21"/>
      <c r="I3" s="21"/>
      <c r="J3" s="53"/>
      <c r="K3" s="20"/>
      <c r="L3" s="21"/>
      <c r="M3" s="19"/>
      <c r="N3" s="21"/>
      <c r="O3" s="20"/>
    </row>
    <row r="4" s="2" customFormat="1" ht="24" customHeight="1" spans="1:15">
      <c r="A4" s="22" t="s">
        <v>734</v>
      </c>
      <c r="B4" s="22" t="s">
        <v>726</v>
      </c>
      <c r="C4" s="22" t="s">
        <v>735</v>
      </c>
      <c r="D4" s="22" t="s">
        <v>736</v>
      </c>
      <c r="E4" s="22" t="s">
        <v>737</v>
      </c>
      <c r="F4" s="22" t="s">
        <v>738</v>
      </c>
      <c r="G4" s="22" t="s">
        <v>739</v>
      </c>
      <c r="H4" s="22" t="s">
        <v>740</v>
      </c>
      <c r="I4" s="22" t="s">
        <v>741</v>
      </c>
      <c r="J4" s="54" t="s">
        <v>742</v>
      </c>
      <c r="K4" s="55"/>
      <c r="L4" s="22" t="s">
        <v>743</v>
      </c>
      <c r="M4" s="22" t="s">
        <v>744</v>
      </c>
      <c r="N4" s="22" t="s">
        <v>745</v>
      </c>
      <c r="O4" s="22" t="s">
        <v>746</v>
      </c>
    </row>
    <row r="5" s="4" customFormat="1" ht="23" customHeight="1" spans="1:15">
      <c r="A5" s="17" t="s">
        <v>760</v>
      </c>
      <c r="B5" s="28" t="s">
        <v>761</v>
      </c>
      <c r="C5" s="23" t="s">
        <v>35</v>
      </c>
      <c r="D5" s="24" t="s">
        <v>263</v>
      </c>
      <c r="E5" s="24" t="s">
        <v>762</v>
      </c>
      <c r="F5" s="24" t="s">
        <v>763</v>
      </c>
      <c r="G5" s="25"/>
      <c r="H5" s="25"/>
      <c r="I5" s="25"/>
      <c r="J5" s="27"/>
      <c r="K5" s="20"/>
      <c r="L5" s="21"/>
      <c r="M5" s="19"/>
      <c r="N5" s="21"/>
      <c r="O5" s="20"/>
    </row>
    <row r="6" s="4" customFormat="1" ht="23" customHeight="1" spans="1:15">
      <c r="A6" s="17"/>
      <c r="B6" s="28" t="s">
        <v>764</v>
      </c>
      <c r="C6" s="23" t="s">
        <v>35</v>
      </c>
      <c r="D6" s="24" t="s">
        <v>263</v>
      </c>
      <c r="E6" s="24" t="s">
        <v>765</v>
      </c>
      <c r="F6" s="24" t="s">
        <v>766</v>
      </c>
      <c r="G6" s="25"/>
      <c r="H6" s="25"/>
      <c r="I6" s="25"/>
      <c r="J6" s="27"/>
      <c r="K6" s="20"/>
      <c r="L6" s="21"/>
      <c r="M6" s="19"/>
      <c r="N6" s="21"/>
      <c r="O6" s="20"/>
    </row>
    <row r="7" s="81" customFormat="1" ht="23" customHeight="1" spans="2:15">
      <c r="B7" s="28" t="s">
        <v>767</v>
      </c>
      <c r="C7" s="23" t="s">
        <v>35</v>
      </c>
      <c r="D7" s="24" t="s">
        <v>263</v>
      </c>
      <c r="E7" s="24" t="s">
        <v>756</v>
      </c>
      <c r="F7" s="24" t="s">
        <v>768</v>
      </c>
      <c r="G7" s="25"/>
      <c r="H7" s="25"/>
      <c r="I7" s="25"/>
      <c r="J7" s="27"/>
      <c r="K7" s="20"/>
      <c r="L7" s="21"/>
      <c r="M7" s="19"/>
      <c r="N7" s="21"/>
      <c r="O7" s="20"/>
    </row>
    <row r="8" s="81" customFormat="1" ht="23" customHeight="1" spans="2:15">
      <c r="B8" s="28" t="s">
        <v>769</v>
      </c>
      <c r="C8" s="23" t="s">
        <v>35</v>
      </c>
      <c r="D8" s="24" t="s">
        <v>263</v>
      </c>
      <c r="E8" s="24" t="s">
        <v>752</v>
      </c>
      <c r="F8" s="24" t="s">
        <v>770</v>
      </c>
      <c r="G8" s="25"/>
      <c r="H8" s="25"/>
      <c r="I8" s="25"/>
      <c r="J8" s="27"/>
      <c r="K8" s="20"/>
      <c r="L8" s="21"/>
      <c r="M8" s="19"/>
      <c r="N8" s="21"/>
      <c r="O8" s="20"/>
    </row>
    <row r="9" s="79" customFormat="1" ht="23" customHeight="1" spans="1:15">
      <c r="A9" s="30" t="s">
        <v>771</v>
      </c>
      <c r="B9" s="28" t="s">
        <v>772</v>
      </c>
      <c r="C9" s="23" t="s">
        <v>35</v>
      </c>
      <c r="D9" s="24" t="s">
        <v>197</v>
      </c>
      <c r="E9" s="24" t="s">
        <v>773</v>
      </c>
      <c r="F9" s="82"/>
      <c r="G9" s="24" t="s">
        <v>774</v>
      </c>
      <c r="H9" s="24"/>
      <c r="I9" s="24"/>
      <c r="J9" s="29"/>
      <c r="K9" s="56"/>
      <c r="L9" s="57"/>
      <c r="M9" s="58"/>
      <c r="N9" s="57"/>
      <c r="O9" s="56"/>
    </row>
    <row r="10" s="79" customFormat="1" ht="23" customHeight="1" spans="1:15">
      <c r="A10" s="30"/>
      <c r="B10" s="28" t="s">
        <v>775</v>
      </c>
      <c r="C10" s="23" t="s">
        <v>5</v>
      </c>
      <c r="D10" s="24" t="s">
        <v>471</v>
      </c>
      <c r="E10" s="29" t="s">
        <v>776</v>
      </c>
      <c r="F10" s="82" t="s">
        <v>777</v>
      </c>
      <c r="G10" s="24"/>
      <c r="H10" s="24"/>
      <c r="I10" s="24"/>
      <c r="J10" s="29"/>
      <c r="K10" s="56"/>
      <c r="L10" s="57"/>
      <c r="M10" s="58"/>
      <c r="N10" s="57"/>
      <c r="O10" s="56"/>
    </row>
    <row r="11" s="79" customFormat="1" ht="23" customHeight="1" spans="1:15">
      <c r="A11" s="30"/>
      <c r="B11" s="28" t="s">
        <v>778</v>
      </c>
      <c r="C11" s="23" t="s">
        <v>5</v>
      </c>
      <c r="D11" s="24" t="s">
        <v>471</v>
      </c>
      <c r="E11" s="29" t="s">
        <v>779</v>
      </c>
      <c r="F11" s="82" t="s">
        <v>780</v>
      </c>
      <c r="G11" s="24"/>
      <c r="H11" s="24"/>
      <c r="I11" s="24"/>
      <c r="J11" s="29"/>
      <c r="K11" s="56"/>
      <c r="L11" s="57"/>
      <c r="M11" s="58"/>
      <c r="N11" s="57"/>
      <c r="O11" s="56"/>
    </row>
    <row r="12" s="86" customFormat="1" ht="20" customHeight="1" spans="1:15">
      <c r="A12" s="30"/>
      <c r="B12" s="28" t="s">
        <v>781</v>
      </c>
      <c r="C12" s="23" t="s">
        <v>5</v>
      </c>
      <c r="D12" s="24" t="s">
        <v>465</v>
      </c>
      <c r="E12" s="24" t="s">
        <v>782</v>
      </c>
      <c r="F12" s="29" t="s">
        <v>783</v>
      </c>
      <c r="G12" s="24"/>
      <c r="H12" s="24"/>
      <c r="I12" s="24"/>
      <c r="J12" s="29"/>
      <c r="K12" s="56"/>
      <c r="L12" s="57"/>
      <c r="M12" s="58"/>
      <c r="N12" s="57"/>
      <c r="O12" s="56"/>
    </row>
    <row r="13" s="86" customFormat="1" ht="20" customHeight="1" spans="1:15">
      <c r="A13" s="30"/>
      <c r="B13" s="28" t="s">
        <v>784</v>
      </c>
      <c r="C13" s="23" t="s">
        <v>5</v>
      </c>
      <c r="D13" s="31" t="s">
        <v>49</v>
      </c>
      <c r="E13" s="24" t="s">
        <v>785</v>
      </c>
      <c r="F13" s="29" t="s">
        <v>786</v>
      </c>
      <c r="G13" s="24"/>
      <c r="H13" s="24"/>
      <c r="I13" s="24"/>
      <c r="J13" s="29"/>
      <c r="K13" s="56"/>
      <c r="L13" s="57"/>
      <c r="M13" s="58"/>
      <c r="N13" s="57"/>
      <c r="O13" s="56"/>
    </row>
    <row r="14" s="86" customFormat="1" ht="20" customHeight="1" spans="1:15">
      <c r="A14" s="30"/>
      <c r="B14" s="28" t="s">
        <v>787</v>
      </c>
      <c r="C14" s="23" t="s">
        <v>5</v>
      </c>
      <c r="D14" s="24" t="s">
        <v>471</v>
      </c>
      <c r="E14" s="24" t="s">
        <v>788</v>
      </c>
      <c r="F14" s="29" t="s">
        <v>789</v>
      </c>
      <c r="G14" s="24"/>
      <c r="H14" s="24"/>
      <c r="I14" s="24"/>
      <c r="J14" s="29"/>
      <c r="K14" s="56"/>
      <c r="L14" s="57"/>
      <c r="M14" s="58"/>
      <c r="N14" s="57"/>
      <c r="O14" s="56"/>
    </row>
    <row r="15" s="3" customFormat="1" ht="32" customHeight="1" spans="1:15">
      <c r="A15" s="89"/>
      <c r="B15" s="90" t="s">
        <v>790</v>
      </c>
      <c r="C15" s="23" t="s">
        <v>5</v>
      </c>
      <c r="D15" s="24" t="s">
        <v>471</v>
      </c>
      <c r="E15" s="29" t="s">
        <v>779</v>
      </c>
      <c r="F15" s="29" t="s">
        <v>791</v>
      </c>
      <c r="G15" s="24"/>
      <c r="H15" s="24"/>
      <c r="I15" s="24"/>
      <c r="J15" s="29"/>
      <c r="K15" s="56"/>
      <c r="L15" s="57"/>
      <c r="M15" s="58"/>
      <c r="N15" s="57"/>
      <c r="O15" s="56"/>
    </row>
    <row r="16" s="79" customFormat="1" ht="23" customHeight="1" spans="1:15">
      <c r="A16" s="30"/>
      <c r="B16" s="28" t="s">
        <v>792</v>
      </c>
      <c r="C16" s="23" t="s">
        <v>20</v>
      </c>
      <c r="D16" s="24" t="s">
        <v>302</v>
      </c>
      <c r="E16" s="29" t="s">
        <v>776</v>
      </c>
      <c r="F16" s="82" t="s">
        <v>793</v>
      </c>
      <c r="G16" s="24"/>
      <c r="H16" s="24"/>
      <c r="I16" s="24"/>
      <c r="J16" s="29"/>
      <c r="K16" s="56"/>
      <c r="L16" s="57"/>
      <c r="M16" s="58"/>
      <c r="N16" s="57"/>
      <c r="O16" s="56"/>
    </row>
    <row r="17" s="79" customFormat="1" ht="23" customHeight="1" spans="1:15">
      <c r="A17" s="30"/>
      <c r="B17" s="28" t="s">
        <v>794</v>
      </c>
      <c r="C17" s="23" t="s">
        <v>5</v>
      </c>
      <c r="D17" s="24" t="s">
        <v>471</v>
      </c>
      <c r="E17" s="29" t="s">
        <v>795</v>
      </c>
      <c r="F17" s="82" t="s">
        <v>796</v>
      </c>
      <c r="G17" s="24"/>
      <c r="H17" s="24"/>
      <c r="I17" s="24"/>
      <c r="J17" s="29"/>
      <c r="K17" s="56"/>
      <c r="L17" s="57"/>
      <c r="M17" s="58"/>
      <c r="N17" s="57"/>
      <c r="O17" s="56"/>
    </row>
    <row r="18" s="79" customFormat="1" ht="23" customHeight="1" spans="1:15">
      <c r="A18" s="30"/>
      <c r="B18" s="28" t="s">
        <v>797</v>
      </c>
      <c r="C18" s="23" t="s">
        <v>5</v>
      </c>
      <c r="D18" s="24" t="s">
        <v>471</v>
      </c>
      <c r="E18" s="79" t="s">
        <v>798</v>
      </c>
      <c r="F18" s="29" t="s">
        <v>799</v>
      </c>
      <c r="G18" s="24"/>
      <c r="H18" s="24"/>
      <c r="I18" s="24"/>
      <c r="J18" s="29"/>
      <c r="K18" s="56"/>
      <c r="L18" s="57"/>
      <c r="M18" s="58"/>
      <c r="N18" s="57"/>
      <c r="O18" s="56"/>
    </row>
    <row r="19" s="79" customFormat="1" spans="1:15">
      <c r="A19" s="83"/>
      <c r="B19" s="28" t="s">
        <v>800</v>
      </c>
      <c r="C19" s="23" t="s">
        <v>5</v>
      </c>
      <c r="D19" s="24" t="s">
        <v>471</v>
      </c>
      <c r="E19" s="29" t="s">
        <v>801</v>
      </c>
      <c r="F19" s="29" t="s">
        <v>802</v>
      </c>
      <c r="G19" s="24"/>
      <c r="H19" s="24"/>
      <c r="I19" s="24"/>
      <c r="J19" s="29"/>
      <c r="K19" s="56"/>
      <c r="L19" s="57"/>
      <c r="M19" s="58"/>
      <c r="N19" s="57"/>
      <c r="O19" s="56"/>
    </row>
    <row r="20" s="86" customFormat="1" ht="20" customHeight="1" spans="1:15">
      <c r="A20" s="30"/>
      <c r="B20" s="28" t="s">
        <v>784</v>
      </c>
      <c r="C20" s="23" t="s">
        <v>5</v>
      </c>
      <c r="D20" s="31" t="s">
        <v>471</v>
      </c>
      <c r="E20" s="24" t="s">
        <v>803</v>
      </c>
      <c r="F20" s="29" t="s">
        <v>804</v>
      </c>
      <c r="G20" s="24"/>
      <c r="H20" s="24"/>
      <c r="I20" s="24"/>
      <c r="J20" s="29"/>
      <c r="K20" s="56"/>
      <c r="L20" s="57"/>
      <c r="M20" s="58"/>
      <c r="N20" s="57"/>
      <c r="O20" s="56"/>
    </row>
    <row r="21" s="86" customFormat="1" ht="20" customHeight="1" spans="1:15">
      <c r="A21" s="30"/>
      <c r="B21" s="28"/>
      <c r="C21" s="23" t="s">
        <v>5</v>
      </c>
      <c r="D21" s="31" t="s">
        <v>536</v>
      </c>
      <c r="E21" s="29" t="s">
        <v>805</v>
      </c>
      <c r="G21" s="24"/>
      <c r="H21" s="24"/>
      <c r="I21" s="24"/>
      <c r="J21" s="29"/>
      <c r="K21" s="56"/>
      <c r="L21" s="57"/>
      <c r="M21" s="58"/>
      <c r="N21" s="57"/>
      <c r="O21" s="56"/>
    </row>
    <row r="22" s="87" customFormat="1" ht="116" spans="1:15">
      <c r="A22" s="30"/>
      <c r="B22" s="28" t="s">
        <v>806</v>
      </c>
      <c r="C22" s="23" t="s">
        <v>5</v>
      </c>
      <c r="D22" s="31" t="s">
        <v>447</v>
      </c>
      <c r="E22" s="24" t="s">
        <v>807</v>
      </c>
      <c r="F22" s="29" t="s">
        <v>808</v>
      </c>
      <c r="G22" s="24"/>
      <c r="H22" s="24"/>
      <c r="I22" s="24"/>
      <c r="J22" s="29"/>
      <c r="K22" s="56"/>
      <c r="L22" s="57"/>
      <c r="M22" s="58"/>
      <c r="N22" s="57"/>
      <c r="O22" s="56"/>
    </row>
    <row r="23" s="88" customFormat="1" ht="28" spans="1:15">
      <c r="A23" s="30" t="s">
        <v>809</v>
      </c>
      <c r="B23" s="18" t="s">
        <v>810</v>
      </c>
      <c r="C23" s="23" t="s">
        <v>5</v>
      </c>
      <c r="D23" s="24" t="s">
        <v>471</v>
      </c>
      <c r="E23" s="24" t="s">
        <v>811</v>
      </c>
      <c r="F23" s="29" t="s">
        <v>777</v>
      </c>
      <c r="G23" s="24"/>
      <c r="H23" s="25"/>
      <c r="I23" s="25"/>
      <c r="J23" s="27"/>
      <c r="K23" s="20"/>
      <c r="L23" s="21"/>
      <c r="M23" s="19"/>
      <c r="N23" s="21"/>
      <c r="O23" s="20"/>
    </row>
    <row r="24" s="1" customFormat="1" ht="23" customHeight="1" spans="1:15">
      <c r="A24" s="17"/>
      <c r="B24" s="1" t="s">
        <v>812</v>
      </c>
      <c r="C24" s="23" t="s">
        <v>5</v>
      </c>
      <c r="D24" s="24" t="s">
        <v>471</v>
      </c>
      <c r="E24" s="24" t="s">
        <v>813</v>
      </c>
      <c r="F24" s="24" t="s">
        <v>780</v>
      </c>
      <c r="G24" s="25"/>
      <c r="H24" s="25"/>
      <c r="I24" s="25"/>
      <c r="J24" s="27"/>
      <c r="K24" s="20"/>
      <c r="L24" s="21"/>
      <c r="M24" s="19"/>
      <c r="N24" s="21"/>
      <c r="O24" s="20"/>
    </row>
    <row r="25" s="88" customFormat="1" ht="20" customHeight="1" spans="1:15">
      <c r="A25" s="17"/>
      <c r="B25" s="18" t="s">
        <v>781</v>
      </c>
      <c r="C25" s="23" t="s">
        <v>5</v>
      </c>
      <c r="D25" s="24" t="s">
        <v>465</v>
      </c>
      <c r="E25" s="24" t="s">
        <v>814</v>
      </c>
      <c r="F25" s="29" t="s">
        <v>783</v>
      </c>
      <c r="G25" s="24"/>
      <c r="H25" s="25"/>
      <c r="I25" s="25"/>
      <c r="J25" s="27"/>
      <c r="K25" s="20"/>
      <c r="L25" s="21"/>
      <c r="M25" s="19"/>
      <c r="N25" s="21"/>
      <c r="O25" s="20"/>
    </row>
    <row r="26" s="88" customFormat="1" ht="20" customHeight="1" spans="1:15">
      <c r="A26" s="17"/>
      <c r="B26" s="18" t="s">
        <v>784</v>
      </c>
      <c r="C26" s="23" t="s">
        <v>5</v>
      </c>
      <c r="D26" s="31" t="s">
        <v>49</v>
      </c>
      <c r="E26" s="24" t="s">
        <v>815</v>
      </c>
      <c r="F26" s="29" t="s">
        <v>816</v>
      </c>
      <c r="G26" s="24"/>
      <c r="H26" s="25"/>
      <c r="I26" s="25"/>
      <c r="J26" s="27"/>
      <c r="K26" s="20"/>
      <c r="L26" s="21"/>
      <c r="M26" s="19"/>
      <c r="N26" s="21"/>
      <c r="O26" s="20"/>
    </row>
    <row r="27" s="88" customFormat="1" ht="20" customHeight="1" spans="1:15">
      <c r="A27" s="17"/>
      <c r="B27" s="18"/>
      <c r="C27" s="23" t="s">
        <v>5</v>
      </c>
      <c r="D27" s="31" t="s">
        <v>471</v>
      </c>
      <c r="E27" s="24" t="s">
        <v>817</v>
      </c>
      <c r="F27" s="29" t="s">
        <v>818</v>
      </c>
      <c r="G27" s="24"/>
      <c r="H27" s="25"/>
      <c r="I27" s="25"/>
      <c r="J27" s="27"/>
      <c r="K27" s="20"/>
      <c r="L27" s="21"/>
      <c r="M27" s="19"/>
      <c r="N27" s="21"/>
      <c r="O27" s="20"/>
    </row>
    <row r="28" s="1" customFormat="1" ht="23" customHeight="1" spans="1:15">
      <c r="A28" s="17"/>
      <c r="B28" s="1" t="s">
        <v>819</v>
      </c>
      <c r="C28" s="23" t="s">
        <v>5</v>
      </c>
      <c r="D28" s="24" t="s">
        <v>471</v>
      </c>
      <c r="E28" s="24" t="s">
        <v>820</v>
      </c>
      <c r="F28" s="24" t="s">
        <v>821</v>
      </c>
      <c r="G28" s="25"/>
      <c r="H28" s="25"/>
      <c r="I28" s="25"/>
      <c r="J28" s="27"/>
      <c r="K28" s="20"/>
      <c r="L28" s="21"/>
      <c r="M28" s="19"/>
      <c r="N28" s="21"/>
      <c r="O28" s="20"/>
    </row>
    <row r="29" s="1" customFormat="1" ht="23" customHeight="1" spans="1:15">
      <c r="A29" s="17"/>
      <c r="C29" s="23" t="s">
        <v>5</v>
      </c>
      <c r="D29" s="24" t="s">
        <v>471</v>
      </c>
      <c r="E29" s="24" t="s">
        <v>813</v>
      </c>
      <c r="F29" s="24" t="s">
        <v>822</v>
      </c>
      <c r="G29" s="25"/>
      <c r="H29" s="25"/>
      <c r="I29" s="25"/>
      <c r="J29" s="27"/>
      <c r="K29" s="20"/>
      <c r="L29" s="21"/>
      <c r="M29" s="19"/>
      <c r="N29" s="21"/>
      <c r="O29" s="20"/>
    </row>
    <row r="30" s="1" customFormat="1" ht="101.5" spans="1:15">
      <c r="A30" s="17"/>
      <c r="B30" s="18" t="s">
        <v>823</v>
      </c>
      <c r="C30" s="72" t="s">
        <v>5</v>
      </c>
      <c r="D30" s="73" t="s">
        <v>471</v>
      </c>
      <c r="E30" s="73" t="s">
        <v>824</v>
      </c>
      <c r="F30" s="27" t="s">
        <v>825</v>
      </c>
      <c r="G30" s="25"/>
      <c r="H30" s="25"/>
      <c r="I30" s="25"/>
      <c r="J30" s="27"/>
      <c r="K30" s="20"/>
      <c r="L30" s="21"/>
      <c r="M30" s="19"/>
      <c r="N30" s="21"/>
      <c r="O30" s="20"/>
    </row>
    <row r="31" s="1" customFormat="1" ht="23" customHeight="1" spans="1:15">
      <c r="A31" s="17"/>
      <c r="B31" s="18" t="s">
        <v>826</v>
      </c>
      <c r="C31" s="33" t="s">
        <v>35</v>
      </c>
      <c r="D31" s="25" t="s">
        <v>356</v>
      </c>
      <c r="E31" s="27" t="s">
        <v>827</v>
      </c>
      <c r="F31" s="73" t="s">
        <v>828</v>
      </c>
      <c r="G31" s="25" t="s">
        <v>774</v>
      </c>
      <c r="H31" s="25"/>
      <c r="I31" s="25"/>
      <c r="J31" s="27"/>
      <c r="K31" s="20"/>
      <c r="L31" s="21"/>
      <c r="M31" s="19"/>
      <c r="N31" s="21"/>
      <c r="O31" s="20"/>
    </row>
    <row r="32" s="1" customFormat="1" spans="1:15">
      <c r="A32" s="84"/>
      <c r="B32" s="18" t="s">
        <v>829</v>
      </c>
      <c r="C32" s="23" t="s">
        <v>5</v>
      </c>
      <c r="D32" s="24" t="s">
        <v>471</v>
      </c>
      <c r="E32" s="25" t="s">
        <v>830</v>
      </c>
      <c r="F32" s="25" t="s">
        <v>804</v>
      </c>
      <c r="G32" s="25"/>
      <c r="H32" s="25"/>
      <c r="I32" s="25"/>
      <c r="J32" s="27"/>
      <c r="K32" s="20"/>
      <c r="L32" s="21"/>
      <c r="M32" s="19"/>
      <c r="N32" s="21"/>
      <c r="O32" s="20"/>
    </row>
    <row r="33" s="1" customFormat="1" ht="23" customHeight="1" spans="1:15">
      <c r="A33" s="17"/>
      <c r="B33" s="18" t="s">
        <v>831</v>
      </c>
      <c r="C33" s="33" t="s">
        <v>5</v>
      </c>
      <c r="D33" s="25" t="s">
        <v>49</v>
      </c>
      <c r="E33" s="25" t="s">
        <v>777</v>
      </c>
      <c r="F33" s="27" t="s">
        <v>832</v>
      </c>
      <c r="G33" s="25"/>
      <c r="H33" s="25"/>
      <c r="I33" s="25"/>
      <c r="J33" s="27"/>
      <c r="K33" s="20"/>
      <c r="L33" s="21"/>
      <c r="M33" s="19"/>
      <c r="N33" s="21"/>
      <c r="O33" s="20"/>
    </row>
    <row r="34" s="88" customFormat="1" ht="15.5" spans="1:15">
      <c r="A34" s="17"/>
      <c r="B34" s="88" t="s">
        <v>833</v>
      </c>
      <c r="C34" s="23" t="s">
        <v>20</v>
      </c>
      <c r="D34" s="24" t="s">
        <v>302</v>
      </c>
      <c r="E34" s="24" t="s">
        <v>811</v>
      </c>
      <c r="F34" s="29" t="s">
        <v>793</v>
      </c>
      <c r="G34" s="24"/>
      <c r="H34" s="25"/>
      <c r="I34" s="25"/>
      <c r="J34" s="27"/>
      <c r="K34" s="20"/>
      <c r="L34" s="21"/>
      <c r="M34" s="19"/>
      <c r="N34" s="21"/>
      <c r="O34" s="20"/>
    </row>
    <row r="35" customFormat="1" ht="116" spans="1:15">
      <c r="A35" s="17"/>
      <c r="B35" s="18" t="s">
        <v>806</v>
      </c>
      <c r="C35" s="23" t="s">
        <v>5</v>
      </c>
      <c r="D35" s="31" t="s">
        <v>447</v>
      </c>
      <c r="E35" s="24" t="s">
        <v>807</v>
      </c>
      <c r="F35" s="29" t="s">
        <v>834</v>
      </c>
      <c r="G35" s="25"/>
      <c r="H35" s="25"/>
      <c r="I35" s="25"/>
      <c r="J35" s="27"/>
      <c r="K35" s="20"/>
      <c r="L35" s="21"/>
      <c r="M35" s="19"/>
      <c r="N35" s="21"/>
      <c r="O35" s="20"/>
    </row>
    <row r="36" s="86" customFormat="1" ht="15.5" spans="2:15">
      <c r="B36" s="28" t="s">
        <v>835</v>
      </c>
      <c r="C36" s="23" t="s">
        <v>5</v>
      </c>
      <c r="D36" s="24" t="s">
        <v>471</v>
      </c>
      <c r="E36" s="24" t="s">
        <v>836</v>
      </c>
      <c r="F36" s="29" t="s">
        <v>777</v>
      </c>
      <c r="G36" s="24"/>
      <c r="H36" s="24"/>
      <c r="I36" s="24"/>
      <c r="J36" s="29"/>
      <c r="K36" s="56"/>
      <c r="L36" s="57"/>
      <c r="M36" s="58"/>
      <c r="N36" s="57"/>
      <c r="O36" s="56"/>
    </row>
    <row r="37" s="86" customFormat="1" ht="20" customHeight="1" spans="1:15">
      <c r="A37" s="30"/>
      <c r="B37" s="28" t="s">
        <v>781</v>
      </c>
      <c r="C37" s="23" t="s">
        <v>5</v>
      </c>
      <c r="D37" s="24" t="s">
        <v>465</v>
      </c>
      <c r="E37" s="24" t="s">
        <v>837</v>
      </c>
      <c r="F37" s="29" t="s">
        <v>783</v>
      </c>
      <c r="G37" s="24"/>
      <c r="H37" s="24"/>
      <c r="I37" s="24"/>
      <c r="J37" s="29"/>
      <c r="K37" s="56"/>
      <c r="L37" s="57"/>
      <c r="M37" s="58"/>
      <c r="N37" s="57"/>
      <c r="O37" s="56"/>
    </row>
    <row r="38" s="86" customFormat="1" ht="20" customHeight="1" spans="1:15">
      <c r="A38" s="30"/>
      <c r="B38" s="28" t="s">
        <v>784</v>
      </c>
      <c r="C38" s="23" t="s">
        <v>5</v>
      </c>
      <c r="D38" s="31" t="s">
        <v>49</v>
      </c>
      <c r="E38" s="24" t="s">
        <v>838</v>
      </c>
      <c r="F38" s="29" t="s">
        <v>816</v>
      </c>
      <c r="G38" s="24"/>
      <c r="H38" s="24"/>
      <c r="I38" s="24"/>
      <c r="J38" s="29"/>
      <c r="K38" s="56"/>
      <c r="L38" s="57"/>
      <c r="M38" s="58"/>
      <c r="N38" s="57"/>
      <c r="O38" s="56"/>
    </row>
    <row r="39" s="79" customFormat="1" ht="23" customHeight="1" spans="2:15">
      <c r="B39" s="28" t="s">
        <v>839</v>
      </c>
      <c r="C39" s="23" t="s">
        <v>5</v>
      </c>
      <c r="D39" s="24" t="s">
        <v>471</v>
      </c>
      <c r="E39" s="24" t="s">
        <v>840</v>
      </c>
      <c r="F39" s="24" t="s">
        <v>841</v>
      </c>
      <c r="G39" s="24"/>
      <c r="H39" s="24"/>
      <c r="I39" s="24"/>
      <c r="J39" s="29" t="s">
        <v>842</v>
      </c>
      <c r="K39" s="56"/>
      <c r="L39" s="57"/>
      <c r="M39" s="58"/>
      <c r="N39" s="57"/>
      <c r="O39" s="56"/>
    </row>
    <row r="40" s="79" customFormat="1" ht="72.5" spans="1:15">
      <c r="A40" s="30"/>
      <c r="B40" s="28" t="s">
        <v>823</v>
      </c>
      <c r="C40" s="23" t="s">
        <v>5</v>
      </c>
      <c r="D40" s="24" t="s">
        <v>471</v>
      </c>
      <c r="E40" s="24" t="s">
        <v>824</v>
      </c>
      <c r="F40" s="29" t="s">
        <v>843</v>
      </c>
      <c r="G40" s="24"/>
      <c r="H40" s="24"/>
      <c r="I40" s="24"/>
      <c r="J40" s="29" t="s">
        <v>844</v>
      </c>
      <c r="K40" s="56"/>
      <c r="L40" s="57"/>
      <c r="M40" s="58"/>
      <c r="N40" s="57"/>
      <c r="O40" s="56"/>
    </row>
    <row r="41" s="79" customFormat="1" ht="23" customHeight="1" spans="1:15">
      <c r="A41" s="30"/>
      <c r="B41" s="28" t="s">
        <v>772</v>
      </c>
      <c r="C41" s="23" t="s">
        <v>35</v>
      </c>
      <c r="D41" s="24" t="s">
        <v>356</v>
      </c>
      <c r="E41" s="29" t="s">
        <v>845</v>
      </c>
      <c r="F41" s="82" t="s">
        <v>828</v>
      </c>
      <c r="G41" s="24" t="s">
        <v>774</v>
      </c>
      <c r="H41" s="24"/>
      <c r="I41" s="24"/>
      <c r="J41" s="29"/>
      <c r="K41" s="56"/>
      <c r="L41" s="57"/>
      <c r="M41" s="58"/>
      <c r="N41" s="57"/>
      <c r="O41" s="56"/>
    </row>
    <row r="42" s="79" customFormat="1" spans="1:15">
      <c r="A42" s="83"/>
      <c r="B42" s="28" t="s">
        <v>846</v>
      </c>
      <c r="C42" s="23" t="s">
        <v>5</v>
      </c>
      <c r="D42" s="24" t="s">
        <v>49</v>
      </c>
      <c r="E42" s="24" t="s">
        <v>777</v>
      </c>
      <c r="F42" s="24" t="s">
        <v>804</v>
      </c>
      <c r="G42" s="24"/>
      <c r="H42" s="24"/>
      <c r="I42" s="24"/>
      <c r="J42" s="29"/>
      <c r="K42" s="56"/>
      <c r="L42" s="57"/>
      <c r="M42" s="58"/>
      <c r="N42" s="57"/>
      <c r="O42" s="56"/>
    </row>
    <row r="43" s="86" customFormat="1" ht="15.5" spans="1:15">
      <c r="A43" s="30"/>
      <c r="B43" s="86" t="s">
        <v>833</v>
      </c>
      <c r="C43" s="23" t="s">
        <v>20</v>
      </c>
      <c r="D43" s="24" t="s">
        <v>302</v>
      </c>
      <c r="E43" s="24" t="s">
        <v>836</v>
      </c>
      <c r="F43" s="29" t="s">
        <v>793</v>
      </c>
      <c r="G43" s="24"/>
      <c r="H43" s="24"/>
      <c r="I43" s="24"/>
      <c r="J43" s="29"/>
      <c r="K43" s="56"/>
      <c r="L43" s="57"/>
      <c r="M43" s="58"/>
      <c r="N43" s="57"/>
      <c r="O43" s="56"/>
    </row>
    <row r="44" customFormat="1" ht="116" spans="1:15">
      <c r="A44" s="17"/>
      <c r="B44" s="18" t="s">
        <v>806</v>
      </c>
      <c r="C44" s="23" t="s">
        <v>5</v>
      </c>
      <c r="D44" s="31" t="s">
        <v>447</v>
      </c>
      <c r="E44" s="24" t="s">
        <v>807</v>
      </c>
      <c r="F44" s="29" t="s">
        <v>847</v>
      </c>
      <c r="G44" s="25"/>
      <c r="H44" s="25"/>
      <c r="I44" s="25"/>
      <c r="J44" s="27"/>
      <c r="K44" s="20"/>
      <c r="L44" s="21"/>
      <c r="M44" s="19"/>
      <c r="N44" s="21"/>
      <c r="O44" s="20"/>
    </row>
    <row r="45" s="80" customFormat="1" ht="32" customHeight="1" spans="1:16384">
      <c r="A45" s="17" t="s">
        <v>848</v>
      </c>
      <c r="B45" s="18" t="s">
        <v>748</v>
      </c>
      <c r="C45" s="23" t="s">
        <v>5</v>
      </c>
      <c r="D45" s="24" t="s">
        <v>447</v>
      </c>
      <c r="E45" s="24" t="s">
        <v>749</v>
      </c>
      <c r="F45" s="29" t="s">
        <v>849</v>
      </c>
      <c r="G45" s="24" t="s">
        <v>751</v>
      </c>
      <c r="H45" s="18"/>
      <c r="I45" s="18"/>
      <c r="J45" s="18" t="s">
        <v>850</v>
      </c>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c r="PZ45" s="18"/>
      <c r="QA45" s="18"/>
      <c r="QB45" s="18"/>
      <c r="QC45" s="18"/>
      <c r="QD45" s="18"/>
      <c r="QE45" s="18"/>
      <c r="QF45" s="18"/>
      <c r="QG45" s="18"/>
      <c r="QH45" s="18"/>
      <c r="QI45" s="18"/>
      <c r="QJ45" s="18"/>
      <c r="QK45" s="18"/>
      <c r="QL45" s="18"/>
      <c r="QM45" s="18"/>
      <c r="QN45" s="18"/>
      <c r="QO45" s="18"/>
      <c r="QP45" s="18"/>
      <c r="QQ45" s="18"/>
      <c r="QR45" s="18"/>
      <c r="QS45" s="18"/>
      <c r="QT45" s="18"/>
      <c r="QU45" s="18"/>
      <c r="QV45" s="18"/>
      <c r="QW45" s="18"/>
      <c r="QX45" s="18"/>
      <c r="QY45" s="18"/>
      <c r="QZ45" s="18"/>
      <c r="RA45" s="18"/>
      <c r="RB45" s="18"/>
      <c r="RC45" s="18"/>
      <c r="RD45" s="18"/>
      <c r="RE45" s="18"/>
      <c r="RF45" s="18"/>
      <c r="RG45" s="18"/>
      <c r="RH45" s="18"/>
      <c r="RI45" s="18"/>
      <c r="RJ45" s="18"/>
      <c r="RK45" s="18"/>
      <c r="RL45" s="18"/>
      <c r="RM45" s="18"/>
      <c r="RN45" s="18"/>
      <c r="RO45" s="18"/>
      <c r="RP45" s="18"/>
      <c r="RQ45" s="18"/>
      <c r="RR45" s="18"/>
      <c r="RS45" s="18"/>
      <c r="RT45" s="18"/>
      <c r="RU45" s="18"/>
      <c r="RV45" s="18"/>
      <c r="RW45" s="18"/>
      <c r="RX45" s="18"/>
      <c r="RY45" s="18"/>
      <c r="RZ45" s="18"/>
      <c r="SA45" s="18"/>
      <c r="SB45" s="18"/>
      <c r="SC45" s="18"/>
      <c r="SD45" s="18"/>
      <c r="SE45" s="18"/>
      <c r="SF45" s="18"/>
      <c r="SG45" s="18"/>
      <c r="SH45" s="18"/>
      <c r="SI45" s="18"/>
      <c r="SJ45" s="18"/>
      <c r="SK45" s="18"/>
      <c r="SL45" s="18"/>
      <c r="SM45" s="18"/>
      <c r="SN45" s="18"/>
      <c r="SO45" s="18"/>
      <c r="SP45" s="18"/>
      <c r="SQ45" s="18"/>
      <c r="SR45" s="18"/>
      <c r="SS45" s="18"/>
      <c r="ST45" s="18"/>
      <c r="SU45" s="18"/>
      <c r="SV45" s="18"/>
      <c r="SW45" s="18"/>
      <c r="SX45" s="18"/>
      <c r="SY45" s="18"/>
      <c r="SZ45" s="18"/>
      <c r="TA45" s="18"/>
      <c r="TB45" s="18"/>
      <c r="TC45" s="18"/>
      <c r="TD45" s="18"/>
      <c r="TE45" s="18"/>
      <c r="TF45" s="18"/>
      <c r="TG45" s="18"/>
      <c r="TH45" s="18"/>
      <c r="TI45" s="18"/>
      <c r="TJ45" s="18"/>
      <c r="TK45" s="18"/>
      <c r="TL45" s="18"/>
      <c r="TM45" s="18"/>
      <c r="TN45" s="18"/>
      <c r="TO45" s="18"/>
      <c r="TP45" s="18"/>
      <c r="TQ45" s="18"/>
      <c r="TR45" s="18"/>
      <c r="TS45" s="18"/>
      <c r="TT45" s="18"/>
      <c r="TU45" s="18"/>
      <c r="TV45" s="18"/>
      <c r="TW45" s="18"/>
      <c r="TX45" s="18"/>
      <c r="TY45" s="18"/>
      <c r="TZ45" s="18"/>
      <c r="UA45" s="18"/>
      <c r="UB45" s="18"/>
      <c r="UC45" s="18"/>
      <c r="UD45" s="18"/>
      <c r="UE45" s="18"/>
      <c r="UF45" s="18"/>
      <c r="UG45" s="18"/>
      <c r="UH45" s="18"/>
      <c r="UI45" s="18"/>
      <c r="UJ45" s="18"/>
      <c r="UK45" s="18"/>
      <c r="UL45" s="18"/>
      <c r="UM45" s="18"/>
      <c r="UN45" s="18"/>
      <c r="UO45" s="18"/>
      <c r="UP45" s="18"/>
      <c r="UQ45" s="18"/>
      <c r="UR45" s="18"/>
      <c r="US45" s="18"/>
      <c r="UT45" s="18"/>
      <c r="UU45" s="18"/>
      <c r="UV45" s="18"/>
      <c r="UW45" s="18"/>
      <c r="UX45" s="18"/>
      <c r="UY45" s="18"/>
      <c r="UZ45" s="18"/>
      <c r="VA45" s="18"/>
      <c r="VB45" s="18"/>
      <c r="VC45" s="18"/>
      <c r="VD45" s="18"/>
      <c r="VE45" s="18"/>
      <c r="VF45" s="18"/>
      <c r="VG45" s="18"/>
      <c r="VH45" s="18"/>
      <c r="VI45" s="18"/>
      <c r="VJ45" s="18"/>
      <c r="VK45" s="18"/>
      <c r="VL45" s="18"/>
      <c r="VM45" s="18"/>
      <c r="VN45" s="18"/>
      <c r="VO45" s="18"/>
      <c r="VP45" s="18"/>
      <c r="VQ45" s="18"/>
      <c r="VR45" s="18"/>
      <c r="VS45" s="18"/>
      <c r="VT45" s="18"/>
      <c r="VU45" s="18"/>
      <c r="VV45" s="18"/>
      <c r="VW45" s="18"/>
      <c r="VX45" s="18"/>
      <c r="VY45" s="18"/>
      <c r="VZ45" s="18"/>
      <c r="WA45" s="18"/>
      <c r="WB45" s="18"/>
      <c r="WC45" s="18"/>
      <c r="WD45" s="18"/>
      <c r="WE45" s="18"/>
      <c r="WF45" s="18"/>
      <c r="WG45" s="18"/>
      <c r="WH45" s="18"/>
      <c r="WI45" s="18"/>
      <c r="WJ45" s="18"/>
      <c r="WK45" s="18"/>
      <c r="WL45" s="18"/>
      <c r="WM45" s="18"/>
      <c r="WN45" s="18"/>
      <c r="WO45" s="18"/>
      <c r="WP45" s="18"/>
      <c r="WQ45" s="18"/>
      <c r="WR45" s="18"/>
      <c r="WS45" s="18"/>
      <c r="WT45" s="18"/>
      <c r="WU45" s="18"/>
      <c r="WV45" s="18"/>
      <c r="WW45" s="18"/>
      <c r="WX45" s="18"/>
      <c r="WY45" s="18"/>
      <c r="WZ45" s="18"/>
      <c r="XA45" s="18"/>
      <c r="XB45" s="18"/>
      <c r="XC45" s="18"/>
      <c r="XD45" s="18"/>
      <c r="XE45" s="18"/>
      <c r="XF45" s="18"/>
      <c r="XG45" s="18"/>
      <c r="XH45" s="18"/>
      <c r="XI45" s="18"/>
      <c r="XJ45" s="18"/>
      <c r="XK45" s="18"/>
      <c r="XL45" s="18"/>
      <c r="XM45" s="18"/>
      <c r="XN45" s="18"/>
      <c r="XO45" s="18"/>
      <c r="XP45" s="18"/>
      <c r="XQ45" s="18"/>
      <c r="XR45" s="18"/>
      <c r="XS45" s="18"/>
      <c r="XT45" s="18"/>
      <c r="XU45" s="18"/>
      <c r="XV45" s="18"/>
      <c r="XW45" s="18"/>
      <c r="XX45" s="18"/>
      <c r="XY45" s="18"/>
      <c r="XZ45" s="18"/>
      <c r="YA45" s="18"/>
      <c r="YB45" s="18"/>
      <c r="YC45" s="18"/>
      <c r="YD45" s="18"/>
      <c r="YE45" s="18"/>
      <c r="YF45" s="18"/>
      <c r="YG45" s="18"/>
      <c r="YH45" s="18"/>
      <c r="YI45" s="18"/>
      <c r="YJ45" s="18"/>
      <c r="YK45" s="18"/>
      <c r="YL45" s="18"/>
      <c r="YM45" s="18"/>
      <c r="YN45" s="18"/>
      <c r="YO45" s="18"/>
      <c r="YP45" s="18"/>
      <c r="YQ45" s="18"/>
      <c r="YR45" s="18"/>
      <c r="YS45" s="18"/>
      <c r="YT45" s="18"/>
      <c r="YU45" s="18"/>
      <c r="YV45" s="18"/>
      <c r="YW45" s="18"/>
      <c r="YX45" s="18"/>
      <c r="YY45" s="18"/>
      <c r="YZ45" s="18"/>
      <c r="ZA45" s="18"/>
      <c r="ZB45" s="18"/>
      <c r="ZC45" s="18"/>
      <c r="ZD45" s="18"/>
      <c r="ZE45" s="18"/>
      <c r="ZF45" s="18"/>
      <c r="ZG45" s="18"/>
      <c r="ZH45" s="18"/>
      <c r="ZI45" s="18"/>
      <c r="ZJ45" s="18"/>
      <c r="ZK45" s="18"/>
      <c r="ZL45" s="18"/>
      <c r="ZM45" s="18"/>
      <c r="ZN45" s="18"/>
      <c r="ZO45" s="18"/>
      <c r="ZP45" s="18"/>
      <c r="ZQ45" s="18"/>
      <c r="ZR45" s="18"/>
      <c r="ZS45" s="18"/>
      <c r="ZT45" s="18"/>
      <c r="ZU45" s="18"/>
      <c r="ZV45" s="18"/>
      <c r="ZW45" s="18"/>
      <c r="ZX45" s="18"/>
      <c r="ZY45" s="18"/>
      <c r="ZZ45" s="18"/>
      <c r="AAA45" s="18"/>
      <c r="AAB45" s="18"/>
      <c r="AAC45" s="18"/>
      <c r="AAD45" s="18"/>
      <c r="AAE45" s="18"/>
      <c r="AAF45" s="18"/>
      <c r="AAG45" s="18"/>
      <c r="AAH45" s="18"/>
      <c r="AAI45" s="18"/>
      <c r="AAJ45" s="18"/>
      <c r="AAK45" s="18"/>
      <c r="AAL45" s="18"/>
      <c r="AAM45" s="18"/>
      <c r="AAN45" s="18"/>
      <c r="AAO45" s="18"/>
      <c r="AAP45" s="18"/>
      <c r="AAQ45" s="18"/>
      <c r="AAR45" s="18"/>
      <c r="AAS45" s="18"/>
      <c r="AAT45" s="18"/>
      <c r="AAU45" s="18"/>
      <c r="AAV45" s="18"/>
      <c r="AAW45" s="18"/>
      <c r="AAX45" s="18"/>
      <c r="AAY45" s="18"/>
      <c r="AAZ45" s="18"/>
      <c r="ABA45" s="18"/>
      <c r="ABB45" s="18"/>
      <c r="ABC45" s="18"/>
      <c r="ABD45" s="18"/>
      <c r="ABE45" s="18"/>
      <c r="ABF45" s="18"/>
      <c r="ABG45" s="18"/>
      <c r="ABH45" s="18"/>
      <c r="ABI45" s="18"/>
      <c r="ABJ45" s="18"/>
      <c r="ABK45" s="18"/>
      <c r="ABL45" s="18"/>
      <c r="ABM45" s="18"/>
      <c r="ABN45" s="18"/>
      <c r="ABO45" s="18"/>
      <c r="ABP45" s="18"/>
      <c r="ABQ45" s="18"/>
      <c r="ABR45" s="18"/>
      <c r="ABS45" s="18"/>
      <c r="ABT45" s="18"/>
      <c r="ABU45" s="18"/>
      <c r="ABV45" s="18"/>
      <c r="ABW45" s="18"/>
      <c r="ABX45" s="18"/>
      <c r="ABY45" s="18"/>
      <c r="ABZ45" s="18"/>
      <c r="ACA45" s="18"/>
      <c r="ACB45" s="18"/>
      <c r="ACC45" s="18"/>
      <c r="ACD45" s="18"/>
      <c r="ACE45" s="18"/>
      <c r="ACF45" s="18"/>
      <c r="ACG45" s="18"/>
      <c r="ACH45" s="18"/>
      <c r="ACI45" s="18"/>
      <c r="ACJ45" s="18"/>
      <c r="ACK45" s="18"/>
      <c r="ACL45" s="18"/>
      <c r="ACM45" s="18"/>
      <c r="ACN45" s="18"/>
      <c r="ACO45" s="18"/>
      <c r="ACP45" s="18"/>
      <c r="ACQ45" s="18"/>
      <c r="ACR45" s="18"/>
      <c r="ACS45" s="18"/>
      <c r="ACT45" s="18"/>
      <c r="ACU45" s="18"/>
      <c r="ACV45" s="18"/>
      <c r="ACW45" s="18"/>
      <c r="ACX45" s="18"/>
      <c r="ACY45" s="18"/>
      <c r="ACZ45" s="18"/>
      <c r="ADA45" s="18"/>
      <c r="ADB45" s="18"/>
      <c r="ADC45" s="18"/>
      <c r="ADD45" s="18"/>
      <c r="ADE45" s="18"/>
      <c r="ADF45" s="18"/>
      <c r="ADG45" s="18"/>
      <c r="ADH45" s="18"/>
      <c r="ADI45" s="18"/>
      <c r="ADJ45" s="18"/>
      <c r="ADK45" s="18"/>
      <c r="ADL45" s="18"/>
      <c r="ADM45" s="18"/>
      <c r="ADN45" s="18"/>
      <c r="ADO45" s="18"/>
      <c r="ADP45" s="18"/>
      <c r="ADQ45" s="18"/>
      <c r="ADR45" s="18"/>
      <c r="ADS45" s="18"/>
      <c r="ADT45" s="18"/>
      <c r="ADU45" s="18"/>
      <c r="ADV45" s="18"/>
      <c r="ADW45" s="18"/>
      <c r="ADX45" s="18"/>
      <c r="ADY45" s="18"/>
      <c r="ADZ45" s="18"/>
      <c r="AEA45" s="18"/>
      <c r="AEB45" s="18"/>
      <c r="AEC45" s="18"/>
      <c r="AED45" s="18"/>
      <c r="AEE45" s="18"/>
      <c r="AEF45" s="18"/>
      <c r="AEG45" s="18"/>
      <c r="AEH45" s="18"/>
      <c r="AEI45" s="18"/>
      <c r="AEJ45" s="18"/>
      <c r="AEK45" s="18"/>
      <c r="AEL45" s="18"/>
      <c r="AEM45" s="18"/>
      <c r="AEN45" s="18"/>
      <c r="AEO45" s="18"/>
      <c r="AEP45" s="18"/>
      <c r="AEQ45" s="18"/>
      <c r="AER45" s="18"/>
      <c r="AES45" s="18"/>
      <c r="AET45" s="18"/>
      <c r="AEU45" s="18"/>
      <c r="AEV45" s="18"/>
      <c r="AEW45" s="18"/>
      <c r="AEX45" s="18"/>
      <c r="AEY45" s="18"/>
      <c r="AEZ45" s="18"/>
      <c r="AFA45" s="18"/>
      <c r="AFB45" s="18"/>
      <c r="AFC45" s="18"/>
      <c r="AFD45" s="18"/>
      <c r="AFE45" s="18"/>
      <c r="AFF45" s="18"/>
      <c r="AFG45" s="18"/>
      <c r="AFH45" s="18"/>
      <c r="AFI45" s="18"/>
      <c r="AFJ45" s="18"/>
      <c r="AFK45" s="18"/>
      <c r="AFL45" s="18"/>
      <c r="AFM45" s="18"/>
      <c r="AFN45" s="18"/>
      <c r="AFO45" s="18"/>
      <c r="AFP45" s="18"/>
      <c r="AFQ45" s="18"/>
      <c r="AFR45" s="18"/>
      <c r="AFS45" s="18"/>
      <c r="AFT45" s="18"/>
      <c r="AFU45" s="18"/>
      <c r="AFV45" s="18"/>
      <c r="AFW45" s="18"/>
      <c r="AFX45" s="18"/>
      <c r="AFY45" s="18"/>
      <c r="AFZ45" s="18"/>
      <c r="AGA45" s="18"/>
      <c r="AGB45" s="18"/>
      <c r="AGC45" s="18"/>
      <c r="AGD45" s="18"/>
      <c r="AGE45" s="18"/>
      <c r="AGF45" s="18"/>
      <c r="AGG45" s="18"/>
      <c r="AGH45" s="18"/>
      <c r="AGI45" s="18"/>
      <c r="AGJ45" s="18"/>
      <c r="AGK45" s="18"/>
      <c r="AGL45" s="18"/>
      <c r="AGM45" s="18"/>
      <c r="AGN45" s="18"/>
      <c r="AGO45" s="18"/>
      <c r="AGP45" s="18"/>
      <c r="AGQ45" s="18"/>
      <c r="AGR45" s="18"/>
      <c r="AGS45" s="18"/>
      <c r="AGT45" s="18"/>
      <c r="AGU45" s="18"/>
      <c r="AGV45" s="18"/>
      <c r="AGW45" s="18"/>
      <c r="AGX45" s="18"/>
      <c r="AGY45" s="18"/>
      <c r="AGZ45" s="18"/>
      <c r="AHA45" s="18"/>
      <c r="AHB45" s="18"/>
      <c r="AHC45" s="18"/>
      <c r="AHD45" s="18"/>
      <c r="AHE45" s="18"/>
      <c r="AHF45" s="18"/>
      <c r="AHG45" s="18"/>
      <c r="AHH45" s="18"/>
      <c r="AHI45" s="18"/>
      <c r="AHJ45" s="18"/>
      <c r="AHK45" s="18"/>
      <c r="AHL45" s="18"/>
      <c r="AHM45" s="18"/>
      <c r="AHN45" s="18"/>
      <c r="AHO45" s="18"/>
      <c r="AHP45" s="18"/>
      <c r="AHQ45" s="18"/>
      <c r="AHR45" s="18"/>
      <c r="AHS45" s="18"/>
      <c r="AHT45" s="18"/>
      <c r="AHU45" s="18"/>
      <c r="AHV45" s="18"/>
      <c r="AHW45" s="18"/>
      <c r="AHX45" s="18"/>
      <c r="AHY45" s="18"/>
      <c r="AHZ45" s="18"/>
      <c r="AIA45" s="18"/>
      <c r="AIB45" s="18"/>
      <c r="AIC45" s="18"/>
      <c r="AID45" s="18"/>
      <c r="AIE45" s="18"/>
      <c r="AIF45" s="18"/>
      <c r="AIG45" s="18"/>
      <c r="AIH45" s="18"/>
      <c r="AII45" s="18"/>
      <c r="AIJ45" s="18"/>
      <c r="AIK45" s="18"/>
      <c r="AIL45" s="18"/>
      <c r="AIM45" s="18"/>
      <c r="AIN45" s="18"/>
      <c r="AIO45" s="18"/>
      <c r="AIP45" s="18"/>
      <c r="AIQ45" s="18"/>
      <c r="AIR45" s="18"/>
      <c r="AIS45" s="18"/>
      <c r="AIT45" s="18"/>
      <c r="AIU45" s="18"/>
      <c r="AIV45" s="18"/>
      <c r="AIW45" s="18"/>
      <c r="AIX45" s="18"/>
      <c r="AIY45" s="18"/>
      <c r="AIZ45" s="18"/>
      <c r="AJA45" s="18"/>
      <c r="AJB45" s="18"/>
      <c r="AJC45" s="18"/>
      <c r="AJD45" s="18"/>
      <c r="AJE45" s="18"/>
      <c r="AJF45" s="18"/>
      <c r="AJG45" s="18"/>
      <c r="AJH45" s="18"/>
      <c r="AJI45" s="18"/>
      <c r="AJJ45" s="18"/>
      <c r="AJK45" s="18"/>
      <c r="AJL45" s="18"/>
      <c r="AJM45" s="18"/>
      <c r="AJN45" s="18"/>
      <c r="AJO45" s="18"/>
      <c r="AJP45" s="18"/>
      <c r="AJQ45" s="18"/>
      <c r="AJR45" s="18"/>
      <c r="AJS45" s="18"/>
      <c r="AJT45" s="18"/>
      <c r="AJU45" s="18"/>
      <c r="AJV45" s="18"/>
      <c r="AJW45" s="18"/>
      <c r="AJX45" s="18"/>
      <c r="AJY45" s="18"/>
      <c r="AJZ45" s="18"/>
      <c r="AKA45" s="18"/>
      <c r="AKB45" s="18"/>
      <c r="AKC45" s="18"/>
      <c r="AKD45" s="18"/>
      <c r="AKE45" s="18"/>
      <c r="AKF45" s="18"/>
      <c r="AKG45" s="18"/>
      <c r="AKH45" s="18"/>
      <c r="AKI45" s="18"/>
      <c r="AKJ45" s="18"/>
      <c r="AKK45" s="18"/>
      <c r="AKL45" s="18"/>
      <c r="AKM45" s="18"/>
      <c r="AKN45" s="18"/>
      <c r="AKO45" s="18"/>
      <c r="AKP45" s="18"/>
      <c r="AKQ45" s="18"/>
      <c r="AKR45" s="18"/>
      <c r="AKS45" s="18"/>
      <c r="AKT45" s="18"/>
      <c r="AKU45" s="18"/>
      <c r="AKV45" s="18"/>
      <c r="AKW45" s="18"/>
      <c r="AKX45" s="18"/>
      <c r="AKY45" s="18"/>
      <c r="AKZ45" s="18"/>
      <c r="ALA45" s="18"/>
      <c r="ALB45" s="18"/>
      <c r="ALC45" s="18"/>
      <c r="ALD45" s="18"/>
      <c r="ALE45" s="18"/>
      <c r="ALF45" s="18"/>
      <c r="ALG45" s="18"/>
      <c r="ALH45" s="18"/>
      <c r="ALI45" s="18"/>
      <c r="ALJ45" s="18"/>
      <c r="ALK45" s="18"/>
      <c r="ALL45" s="18"/>
      <c r="ALM45" s="18"/>
      <c r="ALN45" s="18"/>
      <c r="ALO45" s="18"/>
      <c r="ALP45" s="18"/>
      <c r="ALQ45" s="18"/>
      <c r="ALR45" s="18"/>
      <c r="ALS45" s="18"/>
      <c r="ALT45" s="18"/>
      <c r="ALU45" s="18"/>
      <c r="ALV45" s="18"/>
      <c r="ALW45" s="18"/>
      <c r="ALX45" s="18"/>
      <c r="ALY45" s="18"/>
      <c r="ALZ45" s="18"/>
      <c r="AMA45" s="18"/>
      <c r="AMB45" s="18"/>
      <c r="AMC45" s="18"/>
      <c r="AMD45" s="18"/>
      <c r="AME45" s="18"/>
      <c r="AMF45" s="18"/>
      <c r="AMG45" s="18"/>
      <c r="AMH45" s="18"/>
      <c r="AMI45" s="18"/>
      <c r="AMJ45" s="18"/>
      <c r="AMK45" s="18"/>
      <c r="AML45" s="18"/>
      <c r="AMM45" s="18"/>
      <c r="AMN45" s="18"/>
      <c r="AMO45" s="18"/>
      <c r="AMP45" s="18"/>
      <c r="AMQ45" s="18"/>
      <c r="AMR45" s="18"/>
      <c r="AMS45" s="18"/>
      <c r="AMT45" s="18"/>
      <c r="AMU45" s="18"/>
      <c r="AMV45" s="18"/>
      <c r="AMW45" s="18"/>
      <c r="AMX45" s="18"/>
      <c r="AMY45" s="18"/>
      <c r="AMZ45" s="18"/>
      <c r="ANA45" s="18"/>
      <c r="ANB45" s="18"/>
      <c r="ANC45" s="18"/>
      <c r="AND45" s="18"/>
      <c r="ANE45" s="18"/>
      <c r="ANF45" s="18"/>
      <c r="ANG45" s="18"/>
      <c r="ANH45" s="18"/>
      <c r="ANI45" s="18"/>
      <c r="ANJ45" s="18"/>
      <c r="ANK45" s="18"/>
      <c r="ANL45" s="18"/>
      <c r="ANM45" s="18"/>
      <c r="ANN45" s="18"/>
      <c r="ANO45" s="18"/>
      <c r="ANP45" s="18"/>
      <c r="ANQ45" s="18"/>
      <c r="ANR45" s="18"/>
      <c r="ANS45" s="18"/>
      <c r="ANT45" s="18"/>
      <c r="ANU45" s="18"/>
      <c r="ANV45" s="18"/>
      <c r="ANW45" s="18"/>
      <c r="ANX45" s="18"/>
      <c r="ANY45" s="18"/>
      <c r="ANZ45" s="18"/>
      <c r="AOA45" s="18"/>
      <c r="AOB45" s="18"/>
      <c r="AOC45" s="18"/>
      <c r="AOD45" s="18"/>
      <c r="AOE45" s="18"/>
      <c r="AOF45" s="18"/>
      <c r="AOG45" s="18"/>
      <c r="AOH45" s="18"/>
      <c r="AOI45" s="18"/>
      <c r="AOJ45" s="18"/>
      <c r="AOK45" s="18"/>
      <c r="AOL45" s="18"/>
      <c r="AOM45" s="18"/>
      <c r="AON45" s="18"/>
      <c r="AOO45" s="18"/>
      <c r="AOP45" s="18"/>
      <c r="AOQ45" s="18"/>
      <c r="AOR45" s="18"/>
      <c r="AOS45" s="18"/>
      <c r="AOT45" s="18"/>
      <c r="AOU45" s="18"/>
      <c r="AOV45" s="18"/>
      <c r="AOW45" s="18"/>
      <c r="AOX45" s="18"/>
      <c r="AOY45" s="18"/>
      <c r="AOZ45" s="18"/>
      <c r="APA45" s="18"/>
      <c r="APB45" s="18"/>
      <c r="APC45" s="18"/>
      <c r="APD45" s="18"/>
      <c r="APE45" s="18"/>
      <c r="APF45" s="18"/>
      <c r="APG45" s="18"/>
      <c r="APH45" s="18"/>
      <c r="API45" s="18"/>
      <c r="APJ45" s="18"/>
      <c r="APK45" s="18"/>
      <c r="APL45" s="18"/>
      <c r="APM45" s="18"/>
      <c r="APN45" s="18"/>
      <c r="APO45" s="18"/>
      <c r="APP45" s="18"/>
      <c r="APQ45" s="18"/>
      <c r="APR45" s="18"/>
      <c r="APS45" s="18"/>
      <c r="APT45" s="18"/>
      <c r="APU45" s="18"/>
      <c r="APV45" s="18"/>
      <c r="APW45" s="18"/>
      <c r="APX45" s="18"/>
      <c r="APY45" s="18"/>
      <c r="APZ45" s="18"/>
      <c r="AQA45" s="18"/>
      <c r="AQB45" s="18"/>
      <c r="AQC45" s="18"/>
      <c r="AQD45" s="18"/>
      <c r="AQE45" s="18"/>
      <c r="AQF45" s="18"/>
      <c r="AQG45" s="18"/>
      <c r="AQH45" s="18"/>
      <c r="AQI45" s="18"/>
      <c r="AQJ45" s="18"/>
      <c r="AQK45" s="18"/>
      <c r="AQL45" s="18"/>
      <c r="AQM45" s="18"/>
      <c r="AQN45" s="18"/>
      <c r="AQO45" s="18"/>
      <c r="AQP45" s="18"/>
      <c r="AQQ45" s="18"/>
      <c r="AQR45" s="18"/>
      <c r="AQS45" s="18"/>
      <c r="AQT45" s="18"/>
      <c r="AQU45" s="18"/>
      <c r="AQV45" s="18"/>
      <c r="AQW45" s="18"/>
      <c r="AQX45" s="18"/>
      <c r="AQY45" s="18"/>
      <c r="AQZ45" s="18"/>
      <c r="ARA45" s="18"/>
      <c r="ARB45" s="18"/>
      <c r="ARC45" s="18"/>
      <c r="ARD45" s="18"/>
      <c r="ARE45" s="18"/>
      <c r="ARF45" s="18"/>
      <c r="ARG45" s="18"/>
      <c r="ARH45" s="18"/>
      <c r="ARI45" s="18"/>
      <c r="ARJ45" s="18"/>
      <c r="ARK45" s="18"/>
      <c r="ARL45" s="18"/>
      <c r="ARM45" s="18"/>
      <c r="ARN45" s="18"/>
      <c r="ARO45" s="18"/>
      <c r="ARP45" s="18"/>
      <c r="ARQ45" s="18"/>
      <c r="ARR45" s="18"/>
      <c r="ARS45" s="18"/>
      <c r="ART45" s="18"/>
      <c r="ARU45" s="18"/>
      <c r="ARV45" s="18"/>
      <c r="ARW45" s="18"/>
      <c r="ARX45" s="18"/>
      <c r="ARY45" s="18"/>
      <c r="ARZ45" s="18"/>
      <c r="ASA45" s="18"/>
      <c r="ASB45" s="18"/>
      <c r="ASC45" s="18"/>
      <c r="ASD45" s="18"/>
      <c r="ASE45" s="18"/>
      <c r="ASF45" s="18"/>
      <c r="ASG45" s="18"/>
      <c r="ASH45" s="18"/>
      <c r="ASI45" s="18"/>
      <c r="ASJ45" s="18"/>
      <c r="ASK45" s="18"/>
      <c r="ASL45" s="18"/>
      <c r="ASM45" s="18"/>
      <c r="ASN45" s="18"/>
      <c r="ASO45" s="18"/>
      <c r="ASP45" s="18"/>
      <c r="ASQ45" s="18"/>
      <c r="ASR45" s="18"/>
      <c r="ASS45" s="18"/>
      <c r="AST45" s="18"/>
      <c r="ASU45" s="18"/>
      <c r="ASV45" s="18"/>
      <c r="ASW45" s="18"/>
      <c r="ASX45" s="18"/>
      <c r="ASY45" s="18"/>
      <c r="ASZ45" s="18"/>
      <c r="ATA45" s="18"/>
      <c r="ATB45" s="18"/>
      <c r="ATC45" s="18"/>
      <c r="ATD45" s="18"/>
      <c r="ATE45" s="18"/>
      <c r="ATF45" s="18"/>
      <c r="ATG45" s="18"/>
      <c r="ATH45" s="18"/>
      <c r="ATI45" s="18"/>
      <c r="ATJ45" s="18"/>
      <c r="ATK45" s="18"/>
      <c r="ATL45" s="18"/>
      <c r="ATM45" s="18"/>
      <c r="ATN45" s="18"/>
      <c r="ATO45" s="18"/>
      <c r="ATP45" s="18"/>
      <c r="ATQ45" s="18"/>
      <c r="ATR45" s="18"/>
      <c r="ATS45" s="18"/>
      <c r="ATT45" s="18"/>
      <c r="ATU45" s="18"/>
      <c r="ATV45" s="18"/>
      <c r="ATW45" s="18"/>
      <c r="ATX45" s="18"/>
      <c r="ATY45" s="18"/>
      <c r="ATZ45" s="18"/>
      <c r="AUA45" s="18"/>
      <c r="AUB45" s="18"/>
      <c r="AUC45" s="18"/>
      <c r="AUD45" s="18"/>
      <c r="AUE45" s="18"/>
      <c r="AUF45" s="18"/>
      <c r="AUG45" s="18"/>
      <c r="AUH45" s="18"/>
      <c r="AUI45" s="18"/>
      <c r="AUJ45" s="18"/>
      <c r="AUK45" s="18"/>
      <c r="AUL45" s="18"/>
      <c r="AUM45" s="18"/>
      <c r="AUN45" s="18"/>
      <c r="AUO45" s="18"/>
      <c r="AUP45" s="18"/>
      <c r="AUQ45" s="18"/>
      <c r="AUR45" s="18"/>
      <c r="AUS45" s="18"/>
      <c r="AUT45" s="18"/>
      <c r="AUU45" s="18"/>
      <c r="AUV45" s="18"/>
      <c r="AUW45" s="18"/>
      <c r="AUX45" s="18"/>
      <c r="AUY45" s="18"/>
      <c r="AUZ45" s="18"/>
      <c r="AVA45" s="18"/>
      <c r="AVB45" s="18"/>
      <c r="AVC45" s="18"/>
      <c r="AVD45" s="18"/>
      <c r="AVE45" s="18"/>
      <c r="AVF45" s="18"/>
      <c r="AVG45" s="18"/>
      <c r="AVH45" s="18"/>
      <c r="AVI45" s="18"/>
      <c r="AVJ45" s="18"/>
      <c r="AVK45" s="18"/>
      <c r="AVL45" s="18"/>
      <c r="AVM45" s="18"/>
      <c r="AVN45" s="18"/>
      <c r="AVO45" s="18"/>
      <c r="AVP45" s="18"/>
      <c r="AVQ45" s="18"/>
      <c r="AVR45" s="18"/>
      <c r="AVS45" s="18"/>
      <c r="AVT45" s="18"/>
      <c r="AVU45" s="18"/>
      <c r="AVV45" s="18"/>
      <c r="AVW45" s="18"/>
      <c r="AVX45" s="18"/>
      <c r="AVY45" s="18"/>
      <c r="AVZ45" s="18"/>
      <c r="AWA45" s="18"/>
      <c r="AWB45" s="18"/>
      <c r="AWC45" s="18"/>
      <c r="AWD45" s="18"/>
      <c r="AWE45" s="18"/>
      <c r="AWF45" s="18"/>
      <c r="AWG45" s="18"/>
      <c r="AWH45" s="18"/>
      <c r="AWI45" s="18"/>
      <c r="AWJ45" s="18"/>
      <c r="AWK45" s="18"/>
      <c r="AWL45" s="18"/>
      <c r="AWM45" s="18"/>
      <c r="AWN45" s="18"/>
      <c r="AWO45" s="18"/>
      <c r="AWP45" s="18"/>
      <c r="AWQ45" s="18"/>
      <c r="AWR45" s="18"/>
      <c r="AWS45" s="18"/>
      <c r="AWT45" s="18"/>
      <c r="AWU45" s="18"/>
      <c r="AWV45" s="18"/>
      <c r="AWW45" s="18"/>
      <c r="AWX45" s="18"/>
      <c r="AWY45" s="18"/>
      <c r="AWZ45" s="18"/>
      <c r="AXA45" s="18"/>
      <c r="AXB45" s="18"/>
      <c r="AXC45" s="18"/>
      <c r="AXD45" s="18"/>
      <c r="AXE45" s="18"/>
      <c r="AXF45" s="18"/>
      <c r="AXG45" s="18"/>
      <c r="AXH45" s="18"/>
      <c r="AXI45" s="18"/>
      <c r="AXJ45" s="18"/>
      <c r="AXK45" s="18"/>
      <c r="AXL45" s="18"/>
      <c r="AXM45" s="18"/>
      <c r="AXN45" s="18"/>
      <c r="AXO45" s="18"/>
      <c r="AXP45" s="18"/>
      <c r="AXQ45" s="18"/>
      <c r="AXR45" s="18"/>
      <c r="AXS45" s="18"/>
      <c r="AXT45" s="18"/>
      <c r="AXU45" s="18"/>
      <c r="AXV45" s="18"/>
      <c r="AXW45" s="18"/>
      <c r="AXX45" s="18"/>
      <c r="AXY45" s="18"/>
      <c r="AXZ45" s="18"/>
      <c r="AYA45" s="18"/>
      <c r="AYB45" s="18"/>
      <c r="AYC45" s="18"/>
      <c r="AYD45" s="18"/>
      <c r="AYE45" s="18"/>
      <c r="AYF45" s="18"/>
      <c r="AYG45" s="18"/>
      <c r="AYH45" s="18"/>
      <c r="AYI45" s="18"/>
      <c r="AYJ45" s="18"/>
      <c r="AYK45" s="18"/>
      <c r="AYL45" s="18"/>
      <c r="AYM45" s="18"/>
      <c r="AYN45" s="18"/>
      <c r="AYO45" s="18"/>
      <c r="AYP45" s="18"/>
      <c r="AYQ45" s="18"/>
      <c r="AYR45" s="18"/>
      <c r="AYS45" s="18"/>
      <c r="AYT45" s="18"/>
      <c r="AYU45" s="18"/>
      <c r="AYV45" s="18"/>
      <c r="AYW45" s="18"/>
      <c r="AYX45" s="18"/>
      <c r="AYY45" s="18"/>
      <c r="AYZ45" s="18"/>
      <c r="AZA45" s="18"/>
      <c r="AZB45" s="18"/>
      <c r="AZC45" s="18"/>
      <c r="AZD45" s="18"/>
      <c r="AZE45" s="18"/>
      <c r="AZF45" s="18"/>
      <c r="AZG45" s="18"/>
      <c r="AZH45" s="18"/>
      <c r="AZI45" s="18"/>
      <c r="AZJ45" s="18"/>
      <c r="AZK45" s="18"/>
      <c r="AZL45" s="18"/>
      <c r="AZM45" s="18"/>
      <c r="AZN45" s="18"/>
      <c r="AZO45" s="18"/>
      <c r="AZP45" s="18"/>
      <c r="AZQ45" s="18"/>
      <c r="AZR45" s="18"/>
      <c r="AZS45" s="18"/>
      <c r="AZT45" s="18"/>
      <c r="AZU45" s="18"/>
      <c r="AZV45" s="18"/>
      <c r="AZW45" s="18"/>
      <c r="AZX45" s="18"/>
      <c r="AZY45" s="18"/>
      <c r="AZZ45" s="18"/>
      <c r="BAA45" s="18"/>
      <c r="BAB45" s="18"/>
      <c r="BAC45" s="18"/>
      <c r="BAD45" s="18"/>
      <c r="BAE45" s="18"/>
      <c r="BAF45" s="18"/>
      <c r="BAG45" s="18"/>
      <c r="BAH45" s="18"/>
      <c r="BAI45" s="18"/>
      <c r="BAJ45" s="18"/>
      <c r="BAK45" s="18"/>
      <c r="BAL45" s="18"/>
      <c r="BAM45" s="18"/>
      <c r="BAN45" s="18"/>
      <c r="BAO45" s="18"/>
      <c r="BAP45" s="18"/>
      <c r="BAQ45" s="18"/>
      <c r="BAR45" s="18"/>
      <c r="BAS45" s="18"/>
      <c r="BAT45" s="18"/>
      <c r="BAU45" s="18"/>
      <c r="BAV45" s="18"/>
      <c r="BAW45" s="18"/>
      <c r="BAX45" s="18"/>
      <c r="BAY45" s="18"/>
      <c r="BAZ45" s="18"/>
      <c r="BBA45" s="18"/>
      <c r="BBB45" s="18"/>
      <c r="BBC45" s="18"/>
      <c r="BBD45" s="18"/>
      <c r="BBE45" s="18"/>
      <c r="BBF45" s="18"/>
      <c r="BBG45" s="18"/>
      <c r="BBH45" s="18"/>
      <c r="BBI45" s="18"/>
      <c r="BBJ45" s="18"/>
      <c r="BBK45" s="18"/>
      <c r="BBL45" s="18"/>
      <c r="BBM45" s="18"/>
      <c r="BBN45" s="18"/>
      <c r="BBO45" s="18"/>
      <c r="BBP45" s="18"/>
      <c r="BBQ45" s="18"/>
      <c r="BBR45" s="18"/>
      <c r="BBS45" s="18"/>
      <c r="BBT45" s="18"/>
      <c r="BBU45" s="18"/>
      <c r="BBV45" s="18"/>
      <c r="BBW45" s="18"/>
      <c r="BBX45" s="18"/>
      <c r="BBY45" s="18"/>
      <c r="BBZ45" s="18"/>
      <c r="BCA45" s="18"/>
      <c r="BCB45" s="18"/>
      <c r="BCC45" s="18"/>
      <c r="BCD45" s="18"/>
      <c r="BCE45" s="18"/>
      <c r="BCF45" s="18"/>
      <c r="BCG45" s="18"/>
      <c r="BCH45" s="18"/>
      <c r="BCI45" s="18"/>
      <c r="BCJ45" s="18"/>
      <c r="BCK45" s="18"/>
      <c r="BCL45" s="18"/>
      <c r="BCM45" s="18"/>
      <c r="BCN45" s="18"/>
      <c r="BCO45" s="18"/>
      <c r="BCP45" s="18"/>
      <c r="BCQ45" s="18"/>
      <c r="BCR45" s="18"/>
      <c r="BCS45" s="18"/>
      <c r="BCT45" s="18"/>
      <c r="BCU45" s="18"/>
      <c r="BCV45" s="18"/>
      <c r="BCW45" s="18"/>
      <c r="BCX45" s="18"/>
      <c r="BCY45" s="18"/>
      <c r="BCZ45" s="18"/>
      <c r="BDA45" s="18"/>
      <c r="BDB45" s="18"/>
      <c r="BDC45" s="18"/>
      <c r="BDD45" s="18"/>
      <c r="BDE45" s="18"/>
      <c r="BDF45" s="18"/>
      <c r="BDG45" s="18"/>
      <c r="BDH45" s="18"/>
      <c r="BDI45" s="18"/>
      <c r="BDJ45" s="18"/>
      <c r="BDK45" s="18"/>
      <c r="BDL45" s="18"/>
      <c r="BDM45" s="18"/>
      <c r="BDN45" s="18"/>
      <c r="BDO45" s="18"/>
      <c r="BDP45" s="18"/>
      <c r="BDQ45" s="18"/>
      <c r="BDR45" s="18"/>
      <c r="BDS45" s="18"/>
      <c r="BDT45" s="18"/>
      <c r="BDU45" s="18"/>
      <c r="BDV45" s="18"/>
      <c r="BDW45" s="18"/>
      <c r="BDX45" s="18"/>
      <c r="BDY45" s="18"/>
      <c r="BDZ45" s="18"/>
      <c r="BEA45" s="18"/>
      <c r="BEB45" s="18"/>
      <c r="BEC45" s="18"/>
      <c r="BED45" s="18"/>
      <c r="BEE45" s="18"/>
      <c r="BEF45" s="18"/>
      <c r="BEG45" s="18"/>
      <c r="BEH45" s="18"/>
      <c r="BEI45" s="18"/>
      <c r="BEJ45" s="18"/>
      <c r="BEK45" s="18"/>
      <c r="BEL45" s="18"/>
      <c r="BEM45" s="18"/>
      <c r="BEN45" s="18"/>
      <c r="BEO45" s="18"/>
      <c r="BEP45" s="18"/>
      <c r="BEQ45" s="18"/>
      <c r="BER45" s="18"/>
      <c r="BES45" s="18"/>
      <c r="BET45" s="18"/>
      <c r="BEU45" s="18"/>
      <c r="BEV45" s="18"/>
      <c r="BEW45" s="18"/>
      <c r="BEX45" s="18"/>
      <c r="BEY45" s="18"/>
      <c r="BEZ45" s="18"/>
      <c r="BFA45" s="18"/>
      <c r="BFB45" s="18"/>
      <c r="BFC45" s="18"/>
      <c r="BFD45" s="18"/>
      <c r="BFE45" s="18"/>
      <c r="BFF45" s="18"/>
      <c r="BFG45" s="18"/>
      <c r="BFH45" s="18"/>
      <c r="BFI45" s="18"/>
      <c r="BFJ45" s="18"/>
      <c r="BFK45" s="18"/>
      <c r="BFL45" s="18"/>
      <c r="BFM45" s="18"/>
      <c r="BFN45" s="18"/>
      <c r="BFO45" s="18"/>
      <c r="BFP45" s="18"/>
      <c r="BFQ45" s="18"/>
      <c r="BFR45" s="18"/>
      <c r="BFS45" s="18"/>
      <c r="BFT45" s="18"/>
      <c r="BFU45" s="18"/>
      <c r="BFV45" s="18"/>
      <c r="BFW45" s="18"/>
      <c r="BFX45" s="18"/>
      <c r="BFY45" s="18"/>
      <c r="BFZ45" s="18"/>
      <c r="BGA45" s="18"/>
      <c r="BGB45" s="18"/>
      <c r="BGC45" s="18"/>
      <c r="BGD45" s="18"/>
      <c r="BGE45" s="18"/>
      <c r="BGF45" s="18"/>
      <c r="BGG45" s="18"/>
      <c r="BGH45" s="18"/>
      <c r="BGI45" s="18"/>
      <c r="BGJ45" s="18"/>
      <c r="BGK45" s="18"/>
      <c r="BGL45" s="18"/>
      <c r="BGM45" s="18"/>
      <c r="BGN45" s="18"/>
      <c r="BGO45" s="18"/>
      <c r="BGP45" s="18"/>
      <c r="BGQ45" s="18"/>
      <c r="BGR45" s="18"/>
      <c r="BGS45" s="18"/>
      <c r="BGT45" s="18"/>
      <c r="BGU45" s="18"/>
      <c r="BGV45" s="18"/>
      <c r="BGW45" s="18"/>
      <c r="BGX45" s="18"/>
      <c r="BGY45" s="18"/>
      <c r="BGZ45" s="18"/>
      <c r="BHA45" s="18"/>
      <c r="BHB45" s="18"/>
      <c r="BHC45" s="18"/>
      <c r="BHD45" s="18"/>
      <c r="BHE45" s="18"/>
      <c r="BHF45" s="18"/>
      <c r="BHG45" s="18"/>
      <c r="BHH45" s="18"/>
      <c r="BHI45" s="18"/>
      <c r="BHJ45" s="18"/>
      <c r="BHK45" s="18"/>
      <c r="BHL45" s="18"/>
      <c r="BHM45" s="18"/>
      <c r="BHN45" s="18"/>
      <c r="BHO45" s="18"/>
      <c r="BHP45" s="18"/>
      <c r="BHQ45" s="18"/>
      <c r="BHR45" s="18"/>
      <c r="BHS45" s="18"/>
      <c r="BHT45" s="18"/>
      <c r="BHU45" s="18"/>
      <c r="BHV45" s="18"/>
      <c r="BHW45" s="18"/>
      <c r="BHX45" s="18"/>
      <c r="BHY45" s="18"/>
      <c r="BHZ45" s="18"/>
      <c r="BIA45" s="18"/>
      <c r="BIB45" s="18"/>
      <c r="BIC45" s="18"/>
      <c r="BID45" s="18"/>
      <c r="BIE45" s="18"/>
      <c r="BIF45" s="18"/>
      <c r="BIG45" s="18"/>
      <c r="BIH45" s="18"/>
      <c r="BII45" s="18"/>
      <c r="BIJ45" s="18"/>
      <c r="BIK45" s="18"/>
      <c r="BIL45" s="18"/>
      <c r="BIM45" s="18"/>
      <c r="BIN45" s="18"/>
      <c r="BIO45" s="18"/>
      <c r="BIP45" s="18"/>
      <c r="BIQ45" s="18"/>
      <c r="BIR45" s="18"/>
      <c r="BIS45" s="18"/>
      <c r="BIT45" s="18"/>
      <c r="BIU45" s="18"/>
      <c r="BIV45" s="18"/>
      <c r="BIW45" s="18"/>
      <c r="BIX45" s="18"/>
      <c r="BIY45" s="18"/>
      <c r="BIZ45" s="18"/>
      <c r="BJA45" s="18"/>
      <c r="BJB45" s="18"/>
      <c r="BJC45" s="18"/>
      <c r="BJD45" s="18"/>
      <c r="BJE45" s="18"/>
      <c r="BJF45" s="18"/>
      <c r="BJG45" s="18"/>
      <c r="BJH45" s="18"/>
      <c r="BJI45" s="18"/>
      <c r="BJJ45" s="18"/>
      <c r="BJK45" s="18"/>
      <c r="BJL45" s="18"/>
      <c r="BJM45" s="18"/>
      <c r="BJN45" s="18"/>
      <c r="BJO45" s="18"/>
      <c r="BJP45" s="18"/>
      <c r="BJQ45" s="18"/>
      <c r="BJR45" s="18"/>
      <c r="BJS45" s="18"/>
      <c r="BJT45" s="18"/>
      <c r="BJU45" s="18"/>
      <c r="BJV45" s="18"/>
      <c r="BJW45" s="18"/>
      <c r="BJX45" s="18"/>
      <c r="BJY45" s="18"/>
      <c r="BJZ45" s="18"/>
      <c r="BKA45" s="18"/>
      <c r="BKB45" s="18"/>
      <c r="BKC45" s="18"/>
      <c r="BKD45" s="18"/>
      <c r="BKE45" s="18"/>
      <c r="BKF45" s="18"/>
      <c r="BKG45" s="18"/>
      <c r="BKH45" s="18"/>
      <c r="BKI45" s="18"/>
      <c r="BKJ45" s="18"/>
      <c r="BKK45" s="18"/>
      <c r="BKL45" s="18"/>
      <c r="BKM45" s="18"/>
      <c r="BKN45" s="18"/>
      <c r="BKO45" s="18"/>
      <c r="BKP45" s="18"/>
      <c r="BKQ45" s="18"/>
      <c r="BKR45" s="18"/>
      <c r="BKS45" s="18"/>
      <c r="BKT45" s="18"/>
      <c r="BKU45" s="18"/>
      <c r="BKV45" s="18"/>
      <c r="BKW45" s="18"/>
      <c r="BKX45" s="18"/>
      <c r="BKY45" s="18"/>
      <c r="BKZ45" s="18"/>
      <c r="BLA45" s="18"/>
      <c r="BLB45" s="18"/>
      <c r="BLC45" s="18"/>
      <c r="BLD45" s="18"/>
      <c r="BLE45" s="18"/>
      <c r="BLF45" s="18"/>
      <c r="BLG45" s="18"/>
      <c r="BLH45" s="18"/>
      <c r="BLI45" s="18"/>
      <c r="BLJ45" s="18"/>
      <c r="BLK45" s="18"/>
      <c r="BLL45" s="18"/>
      <c r="BLM45" s="18"/>
      <c r="BLN45" s="18"/>
      <c r="BLO45" s="18"/>
      <c r="BLP45" s="18"/>
      <c r="BLQ45" s="18"/>
      <c r="BLR45" s="18"/>
      <c r="BLS45" s="18"/>
      <c r="BLT45" s="18"/>
      <c r="BLU45" s="18"/>
      <c r="BLV45" s="18"/>
      <c r="BLW45" s="18"/>
      <c r="BLX45" s="18"/>
      <c r="BLY45" s="18"/>
      <c r="BLZ45" s="18"/>
      <c r="BMA45" s="18"/>
      <c r="BMB45" s="18"/>
      <c r="BMC45" s="18"/>
      <c r="BMD45" s="18"/>
      <c r="BME45" s="18"/>
      <c r="BMF45" s="18"/>
      <c r="BMG45" s="18"/>
      <c r="BMH45" s="18"/>
      <c r="BMI45" s="18"/>
      <c r="BMJ45" s="18"/>
      <c r="BMK45" s="18"/>
      <c r="BML45" s="18"/>
      <c r="BMM45" s="18"/>
      <c r="BMN45" s="18"/>
      <c r="BMO45" s="18"/>
      <c r="BMP45" s="18"/>
      <c r="BMQ45" s="18"/>
      <c r="BMR45" s="18"/>
      <c r="BMS45" s="18"/>
      <c r="BMT45" s="18"/>
      <c r="BMU45" s="18"/>
      <c r="BMV45" s="18"/>
      <c r="BMW45" s="18"/>
      <c r="BMX45" s="18"/>
      <c r="BMY45" s="18"/>
      <c r="BMZ45" s="18"/>
      <c r="BNA45" s="18"/>
      <c r="BNB45" s="18"/>
      <c r="BNC45" s="18"/>
      <c r="BND45" s="18"/>
      <c r="BNE45" s="18"/>
      <c r="BNF45" s="18"/>
      <c r="BNG45" s="18"/>
      <c r="BNH45" s="18"/>
      <c r="BNI45" s="18"/>
      <c r="BNJ45" s="18"/>
      <c r="BNK45" s="18"/>
      <c r="BNL45" s="18"/>
      <c r="BNM45" s="18"/>
      <c r="BNN45" s="18"/>
      <c r="BNO45" s="18"/>
      <c r="BNP45" s="18"/>
      <c r="BNQ45" s="18"/>
      <c r="BNR45" s="18"/>
      <c r="BNS45" s="18"/>
      <c r="BNT45" s="18"/>
      <c r="BNU45" s="18"/>
      <c r="BNV45" s="18"/>
      <c r="BNW45" s="18"/>
      <c r="BNX45" s="18"/>
      <c r="BNY45" s="18"/>
      <c r="BNZ45" s="18"/>
      <c r="BOA45" s="18"/>
      <c r="BOB45" s="18"/>
      <c r="BOC45" s="18"/>
      <c r="BOD45" s="18"/>
      <c r="BOE45" s="18"/>
      <c r="BOF45" s="18"/>
      <c r="BOG45" s="18"/>
      <c r="BOH45" s="18"/>
      <c r="BOI45" s="18"/>
      <c r="BOJ45" s="18"/>
      <c r="BOK45" s="18"/>
      <c r="BOL45" s="18"/>
      <c r="BOM45" s="18"/>
      <c r="BON45" s="18"/>
      <c r="BOO45" s="18"/>
      <c r="BOP45" s="18"/>
      <c r="BOQ45" s="18"/>
      <c r="BOR45" s="18"/>
      <c r="BOS45" s="18"/>
      <c r="BOT45" s="18"/>
      <c r="BOU45" s="18"/>
      <c r="BOV45" s="18"/>
      <c r="BOW45" s="18"/>
      <c r="BOX45" s="18"/>
      <c r="BOY45" s="18"/>
      <c r="BOZ45" s="18"/>
      <c r="BPA45" s="18"/>
      <c r="BPB45" s="18"/>
      <c r="BPC45" s="18"/>
      <c r="BPD45" s="18"/>
      <c r="BPE45" s="18"/>
      <c r="BPF45" s="18"/>
      <c r="BPG45" s="18"/>
      <c r="BPH45" s="18"/>
      <c r="BPI45" s="18"/>
      <c r="BPJ45" s="18"/>
      <c r="BPK45" s="18"/>
      <c r="BPL45" s="18"/>
      <c r="BPM45" s="18"/>
      <c r="BPN45" s="18"/>
      <c r="BPO45" s="18"/>
      <c r="BPP45" s="18"/>
      <c r="BPQ45" s="18"/>
      <c r="BPR45" s="18"/>
      <c r="BPS45" s="18"/>
      <c r="BPT45" s="18"/>
      <c r="BPU45" s="18"/>
      <c r="BPV45" s="18"/>
      <c r="BPW45" s="18"/>
      <c r="BPX45" s="18"/>
      <c r="BPY45" s="18"/>
      <c r="BPZ45" s="18"/>
      <c r="BQA45" s="18"/>
      <c r="BQB45" s="18"/>
      <c r="BQC45" s="18"/>
      <c r="BQD45" s="18"/>
      <c r="BQE45" s="18"/>
      <c r="BQF45" s="18"/>
      <c r="BQG45" s="18"/>
      <c r="BQH45" s="18"/>
      <c r="BQI45" s="18"/>
      <c r="BQJ45" s="18"/>
      <c r="BQK45" s="18"/>
      <c r="BQL45" s="18"/>
      <c r="BQM45" s="18"/>
      <c r="BQN45" s="18"/>
      <c r="BQO45" s="18"/>
      <c r="BQP45" s="18"/>
      <c r="BQQ45" s="18"/>
      <c r="BQR45" s="18"/>
      <c r="BQS45" s="18"/>
      <c r="BQT45" s="18"/>
      <c r="BQU45" s="18"/>
      <c r="BQV45" s="18"/>
      <c r="BQW45" s="18"/>
      <c r="BQX45" s="18"/>
      <c r="BQY45" s="18"/>
      <c r="BQZ45" s="18"/>
      <c r="BRA45" s="18"/>
      <c r="BRB45" s="18"/>
      <c r="BRC45" s="18"/>
      <c r="BRD45" s="18"/>
      <c r="BRE45" s="18"/>
      <c r="BRF45" s="18"/>
      <c r="BRG45" s="18"/>
      <c r="BRH45" s="18"/>
      <c r="BRI45" s="18"/>
      <c r="BRJ45" s="18"/>
      <c r="BRK45" s="18"/>
      <c r="BRL45" s="18"/>
      <c r="BRM45" s="18"/>
      <c r="BRN45" s="18"/>
      <c r="BRO45" s="18"/>
      <c r="BRP45" s="18"/>
      <c r="BRQ45" s="18"/>
      <c r="BRR45" s="18"/>
      <c r="BRS45" s="18"/>
      <c r="BRT45" s="18"/>
      <c r="BRU45" s="18"/>
      <c r="BRV45" s="18"/>
      <c r="BRW45" s="18"/>
      <c r="BRX45" s="18"/>
      <c r="BRY45" s="18"/>
      <c r="BRZ45" s="18"/>
      <c r="BSA45" s="18"/>
      <c r="BSB45" s="18"/>
      <c r="BSC45" s="18"/>
      <c r="BSD45" s="18"/>
      <c r="BSE45" s="18"/>
      <c r="BSF45" s="18"/>
      <c r="BSG45" s="18"/>
      <c r="BSH45" s="18"/>
      <c r="BSI45" s="18"/>
      <c r="BSJ45" s="18"/>
      <c r="BSK45" s="18"/>
      <c r="BSL45" s="18"/>
      <c r="BSM45" s="18"/>
      <c r="BSN45" s="18"/>
      <c r="BSO45" s="18"/>
      <c r="BSP45" s="18"/>
      <c r="BSQ45" s="18"/>
      <c r="BSR45" s="18"/>
      <c r="BSS45" s="18"/>
      <c r="BST45" s="18"/>
      <c r="BSU45" s="18"/>
      <c r="BSV45" s="18"/>
      <c r="BSW45" s="18"/>
      <c r="BSX45" s="18"/>
      <c r="BSY45" s="18"/>
      <c r="BSZ45" s="18"/>
      <c r="BTA45" s="18"/>
      <c r="BTB45" s="18"/>
      <c r="BTC45" s="18"/>
      <c r="BTD45" s="18"/>
      <c r="BTE45" s="18"/>
      <c r="BTF45" s="18"/>
      <c r="BTG45" s="18"/>
      <c r="BTH45" s="18"/>
      <c r="BTI45" s="18"/>
      <c r="BTJ45" s="18"/>
      <c r="BTK45" s="18"/>
      <c r="BTL45" s="18"/>
      <c r="BTM45" s="18"/>
      <c r="BTN45" s="18"/>
      <c r="BTO45" s="18"/>
      <c r="BTP45" s="18"/>
      <c r="BTQ45" s="18"/>
      <c r="BTR45" s="18"/>
      <c r="BTS45" s="18"/>
      <c r="BTT45" s="18"/>
      <c r="BTU45" s="18"/>
      <c r="BTV45" s="18"/>
      <c r="BTW45" s="18"/>
      <c r="BTX45" s="18"/>
      <c r="BTY45" s="18"/>
      <c r="BTZ45" s="18"/>
      <c r="BUA45" s="18"/>
      <c r="BUB45" s="18"/>
      <c r="BUC45" s="18"/>
      <c r="BUD45" s="18"/>
      <c r="BUE45" s="18"/>
      <c r="BUF45" s="18"/>
      <c r="BUG45" s="18"/>
      <c r="BUH45" s="18"/>
      <c r="BUI45" s="18"/>
      <c r="BUJ45" s="18"/>
      <c r="BUK45" s="18"/>
      <c r="BUL45" s="18"/>
      <c r="BUM45" s="18"/>
      <c r="BUN45" s="18"/>
      <c r="BUO45" s="18"/>
      <c r="BUP45" s="18"/>
      <c r="BUQ45" s="18"/>
      <c r="BUR45" s="18"/>
      <c r="BUS45" s="18"/>
      <c r="BUT45" s="18"/>
      <c r="BUU45" s="18"/>
      <c r="BUV45" s="18"/>
      <c r="BUW45" s="18"/>
      <c r="BUX45" s="18"/>
      <c r="BUY45" s="18"/>
      <c r="BUZ45" s="18"/>
      <c r="BVA45" s="18"/>
      <c r="BVB45" s="18"/>
      <c r="BVC45" s="18"/>
      <c r="BVD45" s="18"/>
      <c r="BVE45" s="18"/>
      <c r="BVF45" s="18"/>
      <c r="BVG45" s="18"/>
      <c r="BVH45" s="18"/>
      <c r="BVI45" s="18"/>
      <c r="BVJ45" s="18"/>
      <c r="BVK45" s="18"/>
      <c r="BVL45" s="18"/>
      <c r="BVM45" s="18"/>
      <c r="BVN45" s="18"/>
      <c r="BVO45" s="18"/>
      <c r="BVP45" s="18"/>
      <c r="BVQ45" s="18"/>
      <c r="BVR45" s="18"/>
      <c r="BVS45" s="18"/>
      <c r="BVT45" s="18"/>
      <c r="BVU45" s="18"/>
      <c r="BVV45" s="18"/>
      <c r="BVW45" s="18"/>
      <c r="BVX45" s="18"/>
      <c r="BVY45" s="18"/>
      <c r="BVZ45" s="18"/>
      <c r="BWA45" s="18"/>
      <c r="BWB45" s="18"/>
      <c r="BWC45" s="18"/>
      <c r="BWD45" s="18"/>
      <c r="BWE45" s="18"/>
      <c r="BWF45" s="18"/>
      <c r="BWG45" s="18"/>
      <c r="BWH45" s="18"/>
      <c r="BWI45" s="18"/>
      <c r="BWJ45" s="18"/>
      <c r="BWK45" s="18"/>
      <c r="BWL45" s="18"/>
      <c r="BWM45" s="18"/>
      <c r="BWN45" s="18"/>
      <c r="BWO45" s="18"/>
      <c r="BWP45" s="18"/>
      <c r="BWQ45" s="18"/>
      <c r="BWR45" s="18"/>
      <c r="BWS45" s="18"/>
      <c r="BWT45" s="18"/>
      <c r="BWU45" s="18"/>
      <c r="BWV45" s="18"/>
      <c r="BWW45" s="18"/>
      <c r="BWX45" s="18"/>
      <c r="BWY45" s="18"/>
      <c r="BWZ45" s="18"/>
      <c r="BXA45" s="18"/>
      <c r="BXB45" s="18"/>
      <c r="BXC45" s="18"/>
      <c r="BXD45" s="18"/>
      <c r="BXE45" s="18"/>
      <c r="BXF45" s="18"/>
      <c r="BXG45" s="18"/>
      <c r="BXH45" s="18"/>
      <c r="BXI45" s="18"/>
      <c r="BXJ45" s="18"/>
      <c r="BXK45" s="18"/>
      <c r="BXL45" s="18"/>
      <c r="BXM45" s="18"/>
      <c r="BXN45" s="18"/>
      <c r="BXO45" s="18"/>
      <c r="BXP45" s="18"/>
      <c r="BXQ45" s="18"/>
      <c r="BXR45" s="18"/>
      <c r="BXS45" s="18"/>
      <c r="BXT45" s="18"/>
      <c r="BXU45" s="18"/>
      <c r="BXV45" s="18"/>
      <c r="BXW45" s="18"/>
      <c r="BXX45" s="18"/>
      <c r="BXY45" s="18"/>
      <c r="BXZ45" s="18"/>
      <c r="BYA45" s="18"/>
      <c r="BYB45" s="18"/>
      <c r="BYC45" s="18"/>
      <c r="BYD45" s="18"/>
      <c r="BYE45" s="18"/>
      <c r="BYF45" s="18"/>
      <c r="BYG45" s="18"/>
      <c r="BYH45" s="18"/>
      <c r="BYI45" s="18"/>
      <c r="BYJ45" s="18"/>
      <c r="BYK45" s="18"/>
      <c r="BYL45" s="18"/>
      <c r="BYM45" s="18"/>
      <c r="BYN45" s="18"/>
      <c r="BYO45" s="18"/>
      <c r="BYP45" s="18"/>
      <c r="BYQ45" s="18"/>
      <c r="BYR45" s="18"/>
      <c r="BYS45" s="18"/>
      <c r="BYT45" s="18"/>
      <c r="BYU45" s="18"/>
      <c r="BYV45" s="18"/>
      <c r="BYW45" s="18"/>
      <c r="BYX45" s="18"/>
      <c r="BYY45" s="18"/>
      <c r="BYZ45" s="18"/>
      <c r="BZA45" s="18"/>
      <c r="BZB45" s="18"/>
      <c r="BZC45" s="18"/>
      <c r="BZD45" s="18"/>
      <c r="BZE45" s="18"/>
      <c r="BZF45" s="18"/>
      <c r="BZG45" s="18"/>
      <c r="BZH45" s="18"/>
      <c r="BZI45" s="18"/>
      <c r="BZJ45" s="18"/>
      <c r="BZK45" s="18"/>
      <c r="BZL45" s="18"/>
      <c r="BZM45" s="18"/>
      <c r="BZN45" s="18"/>
      <c r="BZO45" s="18"/>
      <c r="BZP45" s="18"/>
      <c r="BZQ45" s="18"/>
      <c r="BZR45" s="18"/>
      <c r="BZS45" s="18"/>
      <c r="BZT45" s="18"/>
      <c r="BZU45" s="18"/>
      <c r="BZV45" s="18"/>
      <c r="BZW45" s="18"/>
      <c r="BZX45" s="18"/>
      <c r="BZY45" s="18"/>
      <c r="BZZ45" s="18"/>
      <c r="CAA45" s="18"/>
      <c r="CAB45" s="18"/>
      <c r="CAC45" s="18"/>
      <c r="CAD45" s="18"/>
      <c r="CAE45" s="18"/>
      <c r="CAF45" s="18"/>
      <c r="CAG45" s="18"/>
      <c r="CAH45" s="18"/>
      <c r="CAI45" s="18"/>
      <c r="CAJ45" s="18"/>
      <c r="CAK45" s="18"/>
      <c r="CAL45" s="18"/>
      <c r="CAM45" s="18"/>
      <c r="CAN45" s="18"/>
      <c r="CAO45" s="18"/>
      <c r="CAP45" s="18"/>
      <c r="CAQ45" s="18"/>
      <c r="CAR45" s="18"/>
      <c r="CAS45" s="18"/>
      <c r="CAT45" s="18"/>
      <c r="CAU45" s="18"/>
      <c r="CAV45" s="18"/>
      <c r="CAW45" s="18"/>
      <c r="CAX45" s="18"/>
      <c r="CAY45" s="18"/>
      <c r="CAZ45" s="18"/>
      <c r="CBA45" s="18"/>
      <c r="CBB45" s="18"/>
      <c r="CBC45" s="18"/>
      <c r="CBD45" s="18"/>
      <c r="CBE45" s="18"/>
      <c r="CBF45" s="18"/>
      <c r="CBG45" s="18"/>
      <c r="CBH45" s="18"/>
      <c r="CBI45" s="18"/>
      <c r="CBJ45" s="18"/>
      <c r="CBK45" s="18"/>
      <c r="CBL45" s="18"/>
      <c r="CBM45" s="18"/>
      <c r="CBN45" s="18"/>
      <c r="CBO45" s="18"/>
      <c r="CBP45" s="18"/>
      <c r="CBQ45" s="18"/>
      <c r="CBR45" s="18"/>
      <c r="CBS45" s="18"/>
      <c r="CBT45" s="18"/>
      <c r="CBU45" s="18"/>
      <c r="CBV45" s="18"/>
      <c r="CBW45" s="18"/>
      <c r="CBX45" s="18"/>
      <c r="CBY45" s="18"/>
      <c r="CBZ45" s="18"/>
      <c r="CCA45" s="18"/>
      <c r="CCB45" s="18"/>
      <c r="CCC45" s="18"/>
      <c r="CCD45" s="18"/>
      <c r="CCE45" s="18"/>
      <c r="CCF45" s="18"/>
      <c r="CCG45" s="18"/>
      <c r="CCH45" s="18"/>
      <c r="CCI45" s="18"/>
      <c r="CCJ45" s="18"/>
      <c r="CCK45" s="18"/>
      <c r="CCL45" s="18"/>
      <c r="CCM45" s="18"/>
      <c r="CCN45" s="18"/>
      <c r="CCO45" s="18"/>
      <c r="CCP45" s="18"/>
      <c r="CCQ45" s="18"/>
      <c r="CCR45" s="18"/>
      <c r="CCS45" s="18"/>
      <c r="CCT45" s="18"/>
      <c r="CCU45" s="18"/>
      <c r="CCV45" s="18"/>
      <c r="CCW45" s="18"/>
      <c r="CCX45" s="18"/>
      <c r="CCY45" s="18"/>
      <c r="CCZ45" s="18"/>
      <c r="CDA45" s="18"/>
      <c r="CDB45" s="18"/>
      <c r="CDC45" s="18"/>
      <c r="CDD45" s="18"/>
      <c r="CDE45" s="18"/>
      <c r="CDF45" s="18"/>
      <c r="CDG45" s="18"/>
      <c r="CDH45" s="18"/>
      <c r="CDI45" s="18"/>
      <c r="CDJ45" s="18"/>
      <c r="CDK45" s="18"/>
      <c r="CDL45" s="18"/>
      <c r="CDM45" s="18"/>
      <c r="CDN45" s="18"/>
      <c r="CDO45" s="18"/>
      <c r="CDP45" s="18"/>
      <c r="CDQ45" s="18"/>
      <c r="CDR45" s="18"/>
      <c r="CDS45" s="18"/>
      <c r="CDT45" s="18"/>
      <c r="CDU45" s="18"/>
      <c r="CDV45" s="18"/>
      <c r="CDW45" s="18"/>
      <c r="CDX45" s="18"/>
      <c r="CDY45" s="18"/>
      <c r="CDZ45" s="18"/>
      <c r="CEA45" s="18"/>
      <c r="CEB45" s="18"/>
      <c r="CEC45" s="18"/>
      <c r="CED45" s="18"/>
      <c r="CEE45" s="18"/>
      <c r="CEF45" s="18"/>
      <c r="CEG45" s="18"/>
      <c r="CEH45" s="18"/>
      <c r="CEI45" s="18"/>
      <c r="CEJ45" s="18"/>
      <c r="CEK45" s="18"/>
      <c r="CEL45" s="18"/>
      <c r="CEM45" s="18"/>
      <c r="CEN45" s="18"/>
      <c r="CEO45" s="18"/>
      <c r="CEP45" s="18"/>
      <c r="CEQ45" s="18"/>
      <c r="CER45" s="18"/>
      <c r="CES45" s="18"/>
      <c r="CET45" s="18"/>
      <c r="CEU45" s="18"/>
      <c r="CEV45" s="18"/>
      <c r="CEW45" s="18"/>
      <c r="CEX45" s="18"/>
      <c r="CEY45" s="18"/>
      <c r="CEZ45" s="18"/>
      <c r="CFA45" s="18"/>
      <c r="CFB45" s="18"/>
      <c r="CFC45" s="18"/>
      <c r="CFD45" s="18"/>
      <c r="CFE45" s="18"/>
      <c r="CFF45" s="18"/>
      <c r="CFG45" s="18"/>
      <c r="CFH45" s="18"/>
      <c r="CFI45" s="18"/>
      <c r="CFJ45" s="18"/>
      <c r="CFK45" s="18"/>
      <c r="CFL45" s="18"/>
      <c r="CFM45" s="18"/>
      <c r="CFN45" s="18"/>
      <c r="CFO45" s="18"/>
      <c r="CFP45" s="18"/>
      <c r="CFQ45" s="18"/>
      <c r="CFR45" s="18"/>
      <c r="CFS45" s="18"/>
      <c r="CFT45" s="18"/>
      <c r="CFU45" s="18"/>
      <c r="CFV45" s="18"/>
      <c r="CFW45" s="18"/>
      <c r="CFX45" s="18"/>
      <c r="CFY45" s="18"/>
      <c r="CFZ45" s="18"/>
      <c r="CGA45" s="18"/>
      <c r="CGB45" s="18"/>
      <c r="CGC45" s="18"/>
      <c r="CGD45" s="18"/>
      <c r="CGE45" s="18"/>
      <c r="CGF45" s="18"/>
      <c r="CGG45" s="18"/>
      <c r="CGH45" s="18"/>
      <c r="CGI45" s="18"/>
      <c r="CGJ45" s="18"/>
      <c r="CGK45" s="18"/>
      <c r="CGL45" s="18"/>
      <c r="CGM45" s="18"/>
      <c r="CGN45" s="18"/>
      <c r="CGO45" s="18"/>
      <c r="CGP45" s="18"/>
      <c r="CGQ45" s="18"/>
      <c r="CGR45" s="18"/>
      <c r="CGS45" s="18"/>
      <c r="CGT45" s="18"/>
      <c r="CGU45" s="18"/>
      <c r="CGV45" s="18"/>
      <c r="CGW45" s="18"/>
      <c r="CGX45" s="18"/>
      <c r="CGY45" s="18"/>
      <c r="CGZ45" s="18"/>
      <c r="CHA45" s="18"/>
      <c r="CHB45" s="18"/>
      <c r="CHC45" s="18"/>
      <c r="CHD45" s="18"/>
      <c r="CHE45" s="18"/>
      <c r="CHF45" s="18"/>
      <c r="CHG45" s="18"/>
      <c r="CHH45" s="18"/>
      <c r="CHI45" s="18"/>
      <c r="CHJ45" s="18"/>
      <c r="CHK45" s="18"/>
      <c r="CHL45" s="18"/>
      <c r="CHM45" s="18"/>
      <c r="CHN45" s="18"/>
      <c r="CHO45" s="18"/>
      <c r="CHP45" s="18"/>
      <c r="CHQ45" s="18"/>
      <c r="CHR45" s="18"/>
      <c r="CHS45" s="18"/>
      <c r="CHT45" s="18"/>
      <c r="CHU45" s="18"/>
      <c r="CHV45" s="18"/>
      <c r="CHW45" s="18"/>
      <c r="CHX45" s="18"/>
      <c r="CHY45" s="18"/>
      <c r="CHZ45" s="18"/>
      <c r="CIA45" s="18"/>
      <c r="CIB45" s="18"/>
      <c r="CIC45" s="18"/>
      <c r="CID45" s="18"/>
      <c r="CIE45" s="18"/>
      <c r="CIF45" s="18"/>
      <c r="CIG45" s="18"/>
      <c r="CIH45" s="18"/>
      <c r="CII45" s="18"/>
      <c r="CIJ45" s="18"/>
      <c r="CIK45" s="18"/>
      <c r="CIL45" s="18"/>
      <c r="CIM45" s="18"/>
      <c r="CIN45" s="18"/>
      <c r="CIO45" s="18"/>
      <c r="CIP45" s="18"/>
      <c r="CIQ45" s="18"/>
      <c r="CIR45" s="18"/>
      <c r="CIS45" s="18"/>
      <c r="CIT45" s="18"/>
      <c r="CIU45" s="18"/>
      <c r="CIV45" s="18"/>
      <c r="CIW45" s="18"/>
      <c r="CIX45" s="18"/>
      <c r="CIY45" s="18"/>
      <c r="CIZ45" s="18"/>
      <c r="CJA45" s="18"/>
      <c r="CJB45" s="18"/>
      <c r="CJC45" s="18"/>
      <c r="CJD45" s="18"/>
      <c r="CJE45" s="18"/>
      <c r="CJF45" s="18"/>
      <c r="CJG45" s="18"/>
      <c r="CJH45" s="18"/>
      <c r="CJI45" s="18"/>
      <c r="CJJ45" s="18"/>
      <c r="CJK45" s="18"/>
      <c r="CJL45" s="18"/>
      <c r="CJM45" s="18"/>
      <c r="CJN45" s="18"/>
      <c r="CJO45" s="18"/>
      <c r="CJP45" s="18"/>
      <c r="CJQ45" s="18"/>
      <c r="CJR45" s="18"/>
      <c r="CJS45" s="18"/>
      <c r="CJT45" s="18"/>
      <c r="CJU45" s="18"/>
      <c r="CJV45" s="18"/>
      <c r="CJW45" s="18"/>
      <c r="CJX45" s="18"/>
      <c r="CJY45" s="18"/>
      <c r="CJZ45" s="18"/>
      <c r="CKA45" s="18"/>
      <c r="CKB45" s="18"/>
      <c r="CKC45" s="18"/>
      <c r="CKD45" s="18"/>
      <c r="CKE45" s="18"/>
      <c r="CKF45" s="18"/>
      <c r="CKG45" s="18"/>
      <c r="CKH45" s="18"/>
      <c r="CKI45" s="18"/>
      <c r="CKJ45" s="18"/>
      <c r="CKK45" s="18"/>
      <c r="CKL45" s="18"/>
      <c r="CKM45" s="18"/>
      <c r="CKN45" s="18"/>
      <c r="CKO45" s="18"/>
      <c r="CKP45" s="18"/>
      <c r="CKQ45" s="18"/>
      <c r="CKR45" s="18"/>
      <c r="CKS45" s="18"/>
      <c r="CKT45" s="18"/>
      <c r="CKU45" s="18"/>
      <c r="CKV45" s="18"/>
      <c r="CKW45" s="18"/>
      <c r="CKX45" s="18"/>
      <c r="CKY45" s="18"/>
      <c r="CKZ45" s="18"/>
      <c r="CLA45" s="18"/>
      <c r="CLB45" s="18"/>
      <c r="CLC45" s="18"/>
      <c r="CLD45" s="18"/>
      <c r="CLE45" s="18"/>
      <c r="CLF45" s="18"/>
      <c r="CLG45" s="18"/>
      <c r="CLH45" s="18"/>
      <c r="CLI45" s="18"/>
      <c r="CLJ45" s="18"/>
      <c r="CLK45" s="18"/>
      <c r="CLL45" s="18"/>
      <c r="CLM45" s="18"/>
      <c r="CLN45" s="18"/>
      <c r="CLO45" s="18"/>
      <c r="CLP45" s="18"/>
      <c r="CLQ45" s="18"/>
      <c r="CLR45" s="18"/>
      <c r="CLS45" s="18"/>
      <c r="CLT45" s="18"/>
      <c r="CLU45" s="18"/>
      <c r="CLV45" s="18"/>
      <c r="CLW45" s="18"/>
      <c r="CLX45" s="18"/>
      <c r="CLY45" s="18"/>
      <c r="CLZ45" s="18"/>
      <c r="CMA45" s="18"/>
      <c r="CMB45" s="18"/>
      <c r="CMC45" s="18"/>
      <c r="CMD45" s="18"/>
      <c r="CME45" s="18"/>
      <c r="CMF45" s="18"/>
      <c r="CMG45" s="18"/>
      <c r="CMH45" s="18"/>
      <c r="CMI45" s="18"/>
      <c r="CMJ45" s="18"/>
      <c r="CMK45" s="18"/>
      <c r="CML45" s="18"/>
      <c r="CMM45" s="18"/>
      <c r="CMN45" s="18"/>
      <c r="CMO45" s="18"/>
      <c r="CMP45" s="18"/>
      <c r="CMQ45" s="18"/>
      <c r="CMR45" s="18"/>
      <c r="CMS45" s="18"/>
      <c r="CMT45" s="18"/>
      <c r="CMU45" s="18"/>
      <c r="CMV45" s="18"/>
      <c r="CMW45" s="18"/>
      <c r="CMX45" s="18"/>
      <c r="CMY45" s="18"/>
      <c r="CMZ45" s="18"/>
      <c r="CNA45" s="18"/>
      <c r="CNB45" s="18"/>
      <c r="CNC45" s="18"/>
      <c r="CND45" s="18"/>
      <c r="CNE45" s="18"/>
      <c r="CNF45" s="18"/>
      <c r="CNG45" s="18"/>
      <c r="CNH45" s="18"/>
      <c r="CNI45" s="18"/>
      <c r="CNJ45" s="18"/>
      <c r="CNK45" s="18"/>
      <c r="CNL45" s="18"/>
      <c r="CNM45" s="18"/>
      <c r="CNN45" s="18"/>
      <c r="CNO45" s="18"/>
      <c r="CNP45" s="18"/>
      <c r="CNQ45" s="18"/>
      <c r="CNR45" s="18"/>
      <c r="CNS45" s="18"/>
      <c r="CNT45" s="18"/>
      <c r="CNU45" s="18"/>
      <c r="CNV45" s="18"/>
      <c r="CNW45" s="18"/>
      <c r="CNX45" s="18"/>
      <c r="CNY45" s="18"/>
      <c r="CNZ45" s="18"/>
      <c r="COA45" s="18"/>
      <c r="COB45" s="18"/>
      <c r="COC45" s="18"/>
      <c r="COD45" s="18"/>
      <c r="COE45" s="18"/>
      <c r="COF45" s="18"/>
      <c r="COG45" s="18"/>
      <c r="COH45" s="18"/>
      <c r="COI45" s="18"/>
      <c r="COJ45" s="18"/>
      <c r="COK45" s="18"/>
      <c r="COL45" s="18"/>
      <c r="COM45" s="18"/>
      <c r="CON45" s="18"/>
      <c r="COO45" s="18"/>
      <c r="COP45" s="18"/>
      <c r="COQ45" s="18"/>
      <c r="COR45" s="18"/>
      <c r="COS45" s="18"/>
      <c r="COT45" s="18"/>
      <c r="COU45" s="18"/>
      <c r="COV45" s="18"/>
      <c r="COW45" s="18"/>
      <c r="COX45" s="18"/>
      <c r="COY45" s="18"/>
      <c r="COZ45" s="18"/>
      <c r="CPA45" s="18"/>
      <c r="CPB45" s="18"/>
      <c r="CPC45" s="18"/>
      <c r="CPD45" s="18"/>
      <c r="CPE45" s="18"/>
      <c r="CPF45" s="18"/>
      <c r="CPG45" s="18"/>
      <c r="CPH45" s="18"/>
      <c r="CPI45" s="18"/>
      <c r="CPJ45" s="18"/>
      <c r="CPK45" s="18"/>
      <c r="CPL45" s="18"/>
      <c r="CPM45" s="18"/>
      <c r="CPN45" s="18"/>
      <c r="CPO45" s="18"/>
      <c r="CPP45" s="18"/>
      <c r="CPQ45" s="18"/>
      <c r="CPR45" s="18"/>
      <c r="CPS45" s="18"/>
      <c r="CPT45" s="18"/>
      <c r="CPU45" s="18"/>
      <c r="CPV45" s="18"/>
      <c r="CPW45" s="18"/>
      <c r="CPX45" s="18"/>
      <c r="CPY45" s="18"/>
      <c r="CPZ45" s="18"/>
      <c r="CQA45" s="18"/>
      <c r="CQB45" s="18"/>
      <c r="CQC45" s="18"/>
      <c r="CQD45" s="18"/>
      <c r="CQE45" s="18"/>
      <c r="CQF45" s="18"/>
      <c r="CQG45" s="18"/>
      <c r="CQH45" s="18"/>
      <c r="CQI45" s="18"/>
      <c r="CQJ45" s="18"/>
      <c r="CQK45" s="18"/>
      <c r="CQL45" s="18"/>
      <c r="CQM45" s="18"/>
      <c r="CQN45" s="18"/>
      <c r="CQO45" s="18"/>
      <c r="CQP45" s="18"/>
      <c r="CQQ45" s="18"/>
      <c r="CQR45" s="18"/>
      <c r="CQS45" s="18"/>
      <c r="CQT45" s="18"/>
      <c r="CQU45" s="18"/>
      <c r="CQV45" s="18"/>
      <c r="CQW45" s="18"/>
      <c r="CQX45" s="18"/>
      <c r="CQY45" s="18"/>
      <c r="CQZ45" s="18"/>
      <c r="CRA45" s="18"/>
      <c r="CRB45" s="18"/>
      <c r="CRC45" s="18"/>
      <c r="CRD45" s="18"/>
      <c r="CRE45" s="18"/>
      <c r="CRF45" s="18"/>
      <c r="CRG45" s="18"/>
      <c r="CRH45" s="18"/>
      <c r="CRI45" s="18"/>
      <c r="CRJ45" s="18"/>
      <c r="CRK45" s="18"/>
      <c r="CRL45" s="18"/>
      <c r="CRM45" s="18"/>
      <c r="CRN45" s="18"/>
      <c r="CRO45" s="18"/>
      <c r="CRP45" s="18"/>
      <c r="CRQ45" s="18"/>
      <c r="CRR45" s="18"/>
      <c r="CRS45" s="18"/>
      <c r="CRT45" s="18"/>
      <c r="CRU45" s="18"/>
      <c r="CRV45" s="18"/>
      <c r="CRW45" s="18"/>
      <c r="CRX45" s="18"/>
      <c r="CRY45" s="18"/>
      <c r="CRZ45" s="18"/>
      <c r="CSA45" s="18"/>
      <c r="CSB45" s="18"/>
      <c r="CSC45" s="18"/>
      <c r="CSD45" s="18"/>
      <c r="CSE45" s="18"/>
      <c r="CSF45" s="18"/>
      <c r="CSG45" s="18"/>
      <c r="CSH45" s="18"/>
      <c r="CSI45" s="18"/>
      <c r="CSJ45" s="18"/>
      <c r="CSK45" s="18"/>
      <c r="CSL45" s="18"/>
      <c r="CSM45" s="18"/>
      <c r="CSN45" s="18"/>
      <c r="CSO45" s="18"/>
      <c r="CSP45" s="18"/>
      <c r="CSQ45" s="18"/>
      <c r="CSR45" s="18"/>
      <c r="CSS45" s="18"/>
      <c r="CST45" s="18"/>
      <c r="CSU45" s="18"/>
      <c r="CSV45" s="18"/>
      <c r="CSW45" s="18"/>
      <c r="CSX45" s="18"/>
      <c r="CSY45" s="18"/>
      <c r="CSZ45" s="18"/>
      <c r="CTA45" s="18"/>
      <c r="CTB45" s="18"/>
      <c r="CTC45" s="18"/>
      <c r="CTD45" s="18"/>
      <c r="CTE45" s="18"/>
      <c r="CTF45" s="18"/>
      <c r="CTG45" s="18"/>
      <c r="CTH45" s="18"/>
      <c r="CTI45" s="18"/>
      <c r="CTJ45" s="18"/>
      <c r="CTK45" s="18"/>
      <c r="CTL45" s="18"/>
      <c r="CTM45" s="18"/>
      <c r="CTN45" s="18"/>
      <c r="CTO45" s="18"/>
      <c r="CTP45" s="18"/>
      <c r="CTQ45" s="18"/>
      <c r="CTR45" s="18"/>
      <c r="CTS45" s="18"/>
      <c r="CTT45" s="18"/>
      <c r="CTU45" s="18"/>
      <c r="CTV45" s="18"/>
      <c r="CTW45" s="18"/>
      <c r="CTX45" s="18"/>
      <c r="CTY45" s="18"/>
      <c r="CTZ45" s="18"/>
      <c r="CUA45" s="18"/>
      <c r="CUB45" s="18"/>
      <c r="CUC45" s="18"/>
      <c r="CUD45" s="18"/>
      <c r="CUE45" s="18"/>
      <c r="CUF45" s="18"/>
      <c r="CUG45" s="18"/>
      <c r="CUH45" s="18"/>
      <c r="CUI45" s="18"/>
      <c r="CUJ45" s="18"/>
      <c r="CUK45" s="18"/>
      <c r="CUL45" s="18"/>
      <c r="CUM45" s="18"/>
      <c r="CUN45" s="18"/>
      <c r="CUO45" s="18"/>
      <c r="CUP45" s="18"/>
      <c r="CUQ45" s="18"/>
      <c r="CUR45" s="18"/>
      <c r="CUS45" s="18"/>
      <c r="CUT45" s="18"/>
      <c r="CUU45" s="18"/>
      <c r="CUV45" s="18"/>
      <c r="CUW45" s="18"/>
      <c r="CUX45" s="18"/>
      <c r="CUY45" s="18"/>
      <c r="CUZ45" s="18"/>
      <c r="CVA45" s="18"/>
      <c r="CVB45" s="18"/>
      <c r="CVC45" s="18"/>
      <c r="CVD45" s="18"/>
      <c r="CVE45" s="18"/>
      <c r="CVF45" s="18"/>
      <c r="CVG45" s="18"/>
      <c r="CVH45" s="18"/>
      <c r="CVI45" s="18"/>
      <c r="CVJ45" s="18"/>
      <c r="CVK45" s="18"/>
      <c r="CVL45" s="18"/>
      <c r="CVM45" s="18"/>
      <c r="CVN45" s="18"/>
      <c r="CVO45" s="18"/>
      <c r="CVP45" s="18"/>
      <c r="CVQ45" s="18"/>
      <c r="CVR45" s="18"/>
      <c r="CVS45" s="18"/>
      <c r="CVT45" s="18"/>
      <c r="CVU45" s="18"/>
      <c r="CVV45" s="18"/>
      <c r="CVW45" s="18"/>
      <c r="CVX45" s="18"/>
      <c r="CVY45" s="18"/>
      <c r="CVZ45" s="18"/>
      <c r="CWA45" s="18"/>
      <c r="CWB45" s="18"/>
      <c r="CWC45" s="18"/>
      <c r="CWD45" s="18"/>
      <c r="CWE45" s="18"/>
      <c r="CWF45" s="18"/>
      <c r="CWG45" s="18"/>
      <c r="CWH45" s="18"/>
      <c r="CWI45" s="18"/>
      <c r="CWJ45" s="18"/>
      <c r="CWK45" s="18"/>
      <c r="CWL45" s="18"/>
      <c r="CWM45" s="18"/>
      <c r="CWN45" s="18"/>
      <c r="CWO45" s="18"/>
      <c r="CWP45" s="18"/>
      <c r="CWQ45" s="18"/>
      <c r="CWR45" s="18"/>
      <c r="CWS45" s="18"/>
      <c r="CWT45" s="18"/>
      <c r="CWU45" s="18"/>
      <c r="CWV45" s="18"/>
      <c r="CWW45" s="18"/>
      <c r="CWX45" s="18"/>
      <c r="CWY45" s="18"/>
      <c r="CWZ45" s="18"/>
      <c r="CXA45" s="18"/>
      <c r="CXB45" s="18"/>
      <c r="CXC45" s="18"/>
      <c r="CXD45" s="18"/>
      <c r="CXE45" s="18"/>
      <c r="CXF45" s="18"/>
      <c r="CXG45" s="18"/>
      <c r="CXH45" s="18"/>
      <c r="CXI45" s="18"/>
      <c r="CXJ45" s="18"/>
      <c r="CXK45" s="18"/>
      <c r="CXL45" s="18"/>
      <c r="CXM45" s="18"/>
      <c r="CXN45" s="18"/>
      <c r="CXO45" s="18"/>
      <c r="CXP45" s="18"/>
      <c r="CXQ45" s="18"/>
      <c r="CXR45" s="18"/>
      <c r="CXS45" s="18"/>
      <c r="CXT45" s="18"/>
      <c r="CXU45" s="18"/>
      <c r="CXV45" s="18"/>
      <c r="CXW45" s="18"/>
      <c r="CXX45" s="18"/>
      <c r="CXY45" s="18"/>
      <c r="CXZ45" s="18"/>
      <c r="CYA45" s="18"/>
      <c r="CYB45" s="18"/>
      <c r="CYC45" s="18"/>
      <c r="CYD45" s="18"/>
      <c r="CYE45" s="18"/>
      <c r="CYF45" s="18"/>
      <c r="CYG45" s="18"/>
      <c r="CYH45" s="18"/>
      <c r="CYI45" s="18"/>
      <c r="CYJ45" s="18"/>
      <c r="CYK45" s="18"/>
      <c r="CYL45" s="18"/>
      <c r="CYM45" s="18"/>
      <c r="CYN45" s="18"/>
      <c r="CYO45" s="18"/>
      <c r="CYP45" s="18"/>
      <c r="CYQ45" s="18"/>
      <c r="CYR45" s="18"/>
      <c r="CYS45" s="18"/>
      <c r="CYT45" s="18"/>
      <c r="CYU45" s="18"/>
      <c r="CYV45" s="18"/>
      <c r="CYW45" s="18"/>
      <c r="CYX45" s="18"/>
      <c r="CYY45" s="18"/>
      <c r="CYZ45" s="18"/>
      <c r="CZA45" s="18"/>
      <c r="CZB45" s="18"/>
      <c r="CZC45" s="18"/>
      <c r="CZD45" s="18"/>
      <c r="CZE45" s="18"/>
      <c r="CZF45" s="18"/>
      <c r="CZG45" s="18"/>
      <c r="CZH45" s="18"/>
      <c r="CZI45" s="18"/>
      <c r="CZJ45" s="18"/>
      <c r="CZK45" s="18"/>
      <c r="CZL45" s="18"/>
      <c r="CZM45" s="18"/>
      <c r="CZN45" s="18"/>
      <c r="CZO45" s="18"/>
      <c r="CZP45" s="18"/>
      <c r="CZQ45" s="18"/>
      <c r="CZR45" s="18"/>
      <c r="CZS45" s="18"/>
      <c r="CZT45" s="18"/>
      <c r="CZU45" s="18"/>
      <c r="CZV45" s="18"/>
      <c r="CZW45" s="18"/>
      <c r="CZX45" s="18"/>
      <c r="CZY45" s="18"/>
      <c r="CZZ45" s="18"/>
      <c r="DAA45" s="18"/>
      <c r="DAB45" s="18"/>
      <c r="DAC45" s="18"/>
      <c r="DAD45" s="18"/>
      <c r="DAE45" s="18"/>
      <c r="DAF45" s="18"/>
      <c r="DAG45" s="18"/>
      <c r="DAH45" s="18"/>
      <c r="DAI45" s="18"/>
      <c r="DAJ45" s="18"/>
      <c r="DAK45" s="18"/>
      <c r="DAL45" s="18"/>
      <c r="DAM45" s="18"/>
      <c r="DAN45" s="18"/>
      <c r="DAO45" s="18"/>
      <c r="DAP45" s="18"/>
      <c r="DAQ45" s="18"/>
      <c r="DAR45" s="18"/>
      <c r="DAS45" s="18"/>
      <c r="DAT45" s="18"/>
      <c r="DAU45" s="18"/>
      <c r="DAV45" s="18"/>
      <c r="DAW45" s="18"/>
      <c r="DAX45" s="18"/>
      <c r="DAY45" s="18"/>
      <c r="DAZ45" s="18"/>
      <c r="DBA45" s="18"/>
      <c r="DBB45" s="18"/>
      <c r="DBC45" s="18"/>
      <c r="DBD45" s="18"/>
      <c r="DBE45" s="18"/>
      <c r="DBF45" s="18"/>
      <c r="DBG45" s="18"/>
      <c r="DBH45" s="18"/>
      <c r="DBI45" s="18"/>
      <c r="DBJ45" s="18"/>
      <c r="DBK45" s="18"/>
      <c r="DBL45" s="18"/>
      <c r="DBM45" s="18"/>
      <c r="DBN45" s="18"/>
      <c r="DBO45" s="18"/>
      <c r="DBP45" s="18"/>
      <c r="DBQ45" s="18"/>
      <c r="DBR45" s="18"/>
      <c r="DBS45" s="18"/>
      <c r="DBT45" s="18"/>
      <c r="DBU45" s="18"/>
      <c r="DBV45" s="18"/>
      <c r="DBW45" s="18"/>
      <c r="DBX45" s="18"/>
      <c r="DBY45" s="18"/>
      <c r="DBZ45" s="18"/>
      <c r="DCA45" s="18"/>
      <c r="DCB45" s="18"/>
      <c r="DCC45" s="18"/>
      <c r="DCD45" s="18"/>
      <c r="DCE45" s="18"/>
      <c r="DCF45" s="18"/>
      <c r="DCG45" s="18"/>
      <c r="DCH45" s="18"/>
      <c r="DCI45" s="18"/>
      <c r="DCJ45" s="18"/>
      <c r="DCK45" s="18"/>
      <c r="DCL45" s="18"/>
      <c r="DCM45" s="18"/>
      <c r="DCN45" s="18"/>
      <c r="DCO45" s="18"/>
      <c r="DCP45" s="18"/>
      <c r="DCQ45" s="18"/>
      <c r="DCR45" s="18"/>
      <c r="DCS45" s="18"/>
      <c r="DCT45" s="18"/>
      <c r="DCU45" s="18"/>
      <c r="DCV45" s="18"/>
      <c r="DCW45" s="18"/>
      <c r="DCX45" s="18"/>
      <c r="DCY45" s="18"/>
      <c r="DCZ45" s="18"/>
      <c r="DDA45" s="18"/>
      <c r="DDB45" s="18"/>
      <c r="DDC45" s="18"/>
      <c r="DDD45" s="18"/>
      <c r="DDE45" s="18"/>
      <c r="DDF45" s="18"/>
      <c r="DDG45" s="18"/>
      <c r="DDH45" s="18"/>
      <c r="DDI45" s="18"/>
      <c r="DDJ45" s="18"/>
      <c r="DDK45" s="18"/>
      <c r="DDL45" s="18"/>
      <c r="DDM45" s="18"/>
      <c r="DDN45" s="18"/>
      <c r="DDO45" s="18"/>
      <c r="DDP45" s="18"/>
      <c r="DDQ45" s="18"/>
      <c r="DDR45" s="18"/>
      <c r="DDS45" s="18"/>
      <c r="DDT45" s="18"/>
      <c r="DDU45" s="18"/>
      <c r="DDV45" s="18"/>
      <c r="DDW45" s="18"/>
      <c r="DDX45" s="18"/>
      <c r="DDY45" s="18"/>
      <c r="DDZ45" s="18"/>
      <c r="DEA45" s="18"/>
      <c r="DEB45" s="18"/>
      <c r="DEC45" s="18"/>
      <c r="DED45" s="18"/>
      <c r="DEE45" s="18"/>
      <c r="DEF45" s="18"/>
      <c r="DEG45" s="18"/>
      <c r="DEH45" s="18"/>
      <c r="DEI45" s="18"/>
      <c r="DEJ45" s="18"/>
      <c r="DEK45" s="18"/>
      <c r="DEL45" s="18"/>
      <c r="DEM45" s="18"/>
      <c r="DEN45" s="18"/>
      <c r="DEO45" s="18"/>
      <c r="DEP45" s="18"/>
      <c r="DEQ45" s="18"/>
      <c r="DER45" s="18"/>
      <c r="DES45" s="18"/>
      <c r="DET45" s="18"/>
      <c r="DEU45" s="18"/>
      <c r="DEV45" s="18"/>
      <c r="DEW45" s="18"/>
      <c r="DEX45" s="18"/>
      <c r="DEY45" s="18"/>
      <c r="DEZ45" s="18"/>
      <c r="DFA45" s="18"/>
      <c r="DFB45" s="18"/>
      <c r="DFC45" s="18"/>
      <c r="DFD45" s="18"/>
      <c r="DFE45" s="18"/>
      <c r="DFF45" s="18"/>
      <c r="DFG45" s="18"/>
      <c r="DFH45" s="18"/>
      <c r="DFI45" s="18"/>
      <c r="DFJ45" s="18"/>
      <c r="DFK45" s="18"/>
      <c r="DFL45" s="18"/>
      <c r="DFM45" s="18"/>
      <c r="DFN45" s="18"/>
      <c r="DFO45" s="18"/>
      <c r="DFP45" s="18"/>
      <c r="DFQ45" s="18"/>
      <c r="DFR45" s="18"/>
      <c r="DFS45" s="18"/>
      <c r="DFT45" s="18"/>
      <c r="DFU45" s="18"/>
      <c r="DFV45" s="18"/>
      <c r="DFW45" s="18"/>
      <c r="DFX45" s="18"/>
      <c r="DFY45" s="18"/>
      <c r="DFZ45" s="18"/>
      <c r="DGA45" s="18"/>
      <c r="DGB45" s="18"/>
      <c r="DGC45" s="18"/>
      <c r="DGD45" s="18"/>
      <c r="DGE45" s="18"/>
      <c r="DGF45" s="18"/>
      <c r="DGG45" s="18"/>
      <c r="DGH45" s="18"/>
      <c r="DGI45" s="18"/>
      <c r="DGJ45" s="18"/>
      <c r="DGK45" s="18"/>
      <c r="DGL45" s="18"/>
      <c r="DGM45" s="18"/>
      <c r="DGN45" s="18"/>
      <c r="DGO45" s="18"/>
      <c r="DGP45" s="18"/>
      <c r="DGQ45" s="18"/>
      <c r="DGR45" s="18"/>
      <c r="DGS45" s="18"/>
      <c r="DGT45" s="18"/>
      <c r="DGU45" s="18"/>
      <c r="DGV45" s="18"/>
      <c r="DGW45" s="18"/>
      <c r="DGX45" s="18"/>
      <c r="DGY45" s="18"/>
      <c r="DGZ45" s="18"/>
      <c r="DHA45" s="18"/>
      <c r="DHB45" s="18"/>
      <c r="DHC45" s="18"/>
      <c r="DHD45" s="18"/>
      <c r="DHE45" s="18"/>
      <c r="DHF45" s="18"/>
      <c r="DHG45" s="18"/>
      <c r="DHH45" s="18"/>
      <c r="DHI45" s="18"/>
      <c r="DHJ45" s="18"/>
      <c r="DHK45" s="18"/>
      <c r="DHL45" s="18"/>
      <c r="DHM45" s="18"/>
      <c r="DHN45" s="18"/>
      <c r="DHO45" s="18"/>
      <c r="DHP45" s="18"/>
      <c r="DHQ45" s="18"/>
      <c r="DHR45" s="18"/>
      <c r="DHS45" s="18"/>
      <c r="DHT45" s="18"/>
      <c r="DHU45" s="18"/>
      <c r="DHV45" s="18"/>
      <c r="DHW45" s="18"/>
      <c r="DHX45" s="18"/>
      <c r="DHY45" s="18"/>
      <c r="DHZ45" s="18"/>
      <c r="DIA45" s="18"/>
      <c r="DIB45" s="18"/>
      <c r="DIC45" s="18"/>
      <c r="DID45" s="18"/>
      <c r="DIE45" s="18"/>
      <c r="DIF45" s="18"/>
      <c r="DIG45" s="18"/>
      <c r="DIH45" s="18"/>
      <c r="DII45" s="18"/>
      <c r="DIJ45" s="18"/>
      <c r="DIK45" s="18"/>
      <c r="DIL45" s="18"/>
      <c r="DIM45" s="18"/>
      <c r="DIN45" s="18"/>
      <c r="DIO45" s="18"/>
      <c r="DIP45" s="18"/>
      <c r="DIQ45" s="18"/>
      <c r="DIR45" s="18"/>
      <c r="DIS45" s="18"/>
      <c r="DIT45" s="18"/>
      <c r="DIU45" s="18"/>
      <c r="DIV45" s="18"/>
      <c r="DIW45" s="18"/>
      <c r="DIX45" s="18"/>
      <c r="DIY45" s="18"/>
      <c r="DIZ45" s="18"/>
      <c r="DJA45" s="18"/>
      <c r="DJB45" s="18"/>
      <c r="DJC45" s="18"/>
      <c r="DJD45" s="18"/>
      <c r="DJE45" s="18"/>
      <c r="DJF45" s="18"/>
      <c r="DJG45" s="18"/>
      <c r="DJH45" s="18"/>
      <c r="DJI45" s="18"/>
      <c r="DJJ45" s="18"/>
      <c r="DJK45" s="18"/>
      <c r="DJL45" s="18"/>
      <c r="DJM45" s="18"/>
      <c r="DJN45" s="18"/>
      <c r="DJO45" s="18"/>
      <c r="DJP45" s="18"/>
      <c r="DJQ45" s="18"/>
      <c r="DJR45" s="18"/>
      <c r="DJS45" s="18"/>
      <c r="DJT45" s="18"/>
      <c r="DJU45" s="18"/>
      <c r="DJV45" s="18"/>
      <c r="DJW45" s="18"/>
      <c r="DJX45" s="18"/>
      <c r="DJY45" s="18"/>
      <c r="DJZ45" s="18"/>
      <c r="DKA45" s="18"/>
      <c r="DKB45" s="18"/>
      <c r="DKC45" s="18"/>
      <c r="DKD45" s="18"/>
      <c r="DKE45" s="18"/>
      <c r="DKF45" s="18"/>
      <c r="DKG45" s="18"/>
      <c r="DKH45" s="18"/>
      <c r="DKI45" s="18"/>
      <c r="DKJ45" s="18"/>
      <c r="DKK45" s="18"/>
      <c r="DKL45" s="18"/>
      <c r="DKM45" s="18"/>
      <c r="DKN45" s="18"/>
      <c r="DKO45" s="18"/>
      <c r="DKP45" s="18"/>
      <c r="DKQ45" s="18"/>
      <c r="DKR45" s="18"/>
      <c r="DKS45" s="18"/>
      <c r="DKT45" s="18"/>
      <c r="DKU45" s="18"/>
      <c r="DKV45" s="18"/>
      <c r="DKW45" s="18"/>
      <c r="DKX45" s="18"/>
      <c r="DKY45" s="18"/>
      <c r="DKZ45" s="18"/>
      <c r="DLA45" s="18"/>
      <c r="DLB45" s="18"/>
      <c r="DLC45" s="18"/>
      <c r="DLD45" s="18"/>
      <c r="DLE45" s="18"/>
      <c r="DLF45" s="18"/>
      <c r="DLG45" s="18"/>
      <c r="DLH45" s="18"/>
      <c r="DLI45" s="18"/>
      <c r="DLJ45" s="18"/>
      <c r="DLK45" s="18"/>
      <c r="DLL45" s="18"/>
      <c r="DLM45" s="18"/>
      <c r="DLN45" s="18"/>
      <c r="DLO45" s="18"/>
      <c r="DLP45" s="18"/>
      <c r="DLQ45" s="18"/>
      <c r="DLR45" s="18"/>
      <c r="DLS45" s="18"/>
      <c r="DLT45" s="18"/>
      <c r="DLU45" s="18"/>
      <c r="DLV45" s="18"/>
      <c r="DLW45" s="18"/>
      <c r="DLX45" s="18"/>
      <c r="DLY45" s="18"/>
      <c r="DLZ45" s="18"/>
      <c r="DMA45" s="18"/>
      <c r="DMB45" s="18"/>
      <c r="DMC45" s="18"/>
      <c r="DMD45" s="18"/>
      <c r="DME45" s="18"/>
      <c r="DMF45" s="18"/>
      <c r="DMG45" s="18"/>
      <c r="DMH45" s="18"/>
      <c r="DMI45" s="18"/>
      <c r="DMJ45" s="18"/>
      <c r="DMK45" s="18"/>
      <c r="DML45" s="18"/>
      <c r="DMM45" s="18"/>
      <c r="DMN45" s="18"/>
      <c r="DMO45" s="18"/>
      <c r="DMP45" s="18"/>
      <c r="DMQ45" s="18"/>
      <c r="DMR45" s="18"/>
      <c r="DMS45" s="18"/>
      <c r="DMT45" s="18"/>
      <c r="DMU45" s="18"/>
      <c r="DMV45" s="18"/>
      <c r="DMW45" s="18"/>
      <c r="DMX45" s="18"/>
      <c r="DMY45" s="18"/>
      <c r="DMZ45" s="18"/>
      <c r="DNA45" s="18"/>
      <c r="DNB45" s="18"/>
      <c r="DNC45" s="18"/>
      <c r="DND45" s="18"/>
      <c r="DNE45" s="18"/>
      <c r="DNF45" s="18"/>
      <c r="DNG45" s="18"/>
      <c r="DNH45" s="18"/>
      <c r="DNI45" s="18"/>
      <c r="DNJ45" s="18"/>
      <c r="DNK45" s="18"/>
      <c r="DNL45" s="18"/>
      <c r="DNM45" s="18"/>
      <c r="DNN45" s="18"/>
      <c r="DNO45" s="18"/>
      <c r="DNP45" s="18"/>
      <c r="DNQ45" s="18"/>
      <c r="DNR45" s="18"/>
      <c r="DNS45" s="18"/>
      <c r="DNT45" s="18"/>
      <c r="DNU45" s="18"/>
      <c r="DNV45" s="18"/>
      <c r="DNW45" s="18"/>
      <c r="DNX45" s="18"/>
      <c r="DNY45" s="18"/>
      <c r="DNZ45" s="18"/>
      <c r="DOA45" s="18"/>
      <c r="DOB45" s="18"/>
      <c r="DOC45" s="18"/>
      <c r="DOD45" s="18"/>
      <c r="DOE45" s="18"/>
      <c r="DOF45" s="18"/>
      <c r="DOG45" s="18"/>
      <c r="DOH45" s="18"/>
      <c r="DOI45" s="18"/>
      <c r="DOJ45" s="18"/>
      <c r="DOK45" s="18"/>
      <c r="DOL45" s="18"/>
      <c r="DOM45" s="18"/>
      <c r="DON45" s="18"/>
      <c r="DOO45" s="18"/>
      <c r="DOP45" s="18"/>
      <c r="DOQ45" s="18"/>
      <c r="DOR45" s="18"/>
      <c r="DOS45" s="18"/>
      <c r="DOT45" s="18"/>
      <c r="DOU45" s="18"/>
      <c r="DOV45" s="18"/>
      <c r="DOW45" s="18"/>
      <c r="DOX45" s="18"/>
      <c r="DOY45" s="18"/>
      <c r="DOZ45" s="18"/>
      <c r="DPA45" s="18"/>
      <c r="DPB45" s="18"/>
      <c r="DPC45" s="18"/>
      <c r="DPD45" s="18"/>
      <c r="DPE45" s="18"/>
      <c r="DPF45" s="18"/>
      <c r="DPG45" s="18"/>
      <c r="DPH45" s="18"/>
      <c r="DPI45" s="18"/>
      <c r="DPJ45" s="18"/>
      <c r="DPK45" s="18"/>
      <c r="DPL45" s="18"/>
      <c r="DPM45" s="18"/>
      <c r="DPN45" s="18"/>
      <c r="DPO45" s="18"/>
      <c r="DPP45" s="18"/>
      <c r="DPQ45" s="18"/>
      <c r="DPR45" s="18"/>
      <c r="DPS45" s="18"/>
      <c r="DPT45" s="18"/>
      <c r="DPU45" s="18"/>
      <c r="DPV45" s="18"/>
      <c r="DPW45" s="18"/>
      <c r="DPX45" s="18"/>
      <c r="DPY45" s="18"/>
      <c r="DPZ45" s="18"/>
      <c r="DQA45" s="18"/>
      <c r="DQB45" s="18"/>
      <c r="DQC45" s="18"/>
      <c r="DQD45" s="18"/>
      <c r="DQE45" s="18"/>
      <c r="DQF45" s="18"/>
      <c r="DQG45" s="18"/>
      <c r="DQH45" s="18"/>
      <c r="DQI45" s="18"/>
      <c r="DQJ45" s="18"/>
      <c r="DQK45" s="18"/>
      <c r="DQL45" s="18"/>
      <c r="DQM45" s="18"/>
      <c r="DQN45" s="18"/>
      <c r="DQO45" s="18"/>
      <c r="DQP45" s="18"/>
      <c r="DQQ45" s="18"/>
      <c r="DQR45" s="18"/>
      <c r="DQS45" s="18"/>
      <c r="DQT45" s="18"/>
      <c r="DQU45" s="18"/>
      <c r="DQV45" s="18"/>
      <c r="DQW45" s="18"/>
      <c r="DQX45" s="18"/>
      <c r="DQY45" s="18"/>
      <c r="DQZ45" s="18"/>
      <c r="DRA45" s="18"/>
      <c r="DRB45" s="18"/>
      <c r="DRC45" s="18"/>
      <c r="DRD45" s="18"/>
      <c r="DRE45" s="18"/>
      <c r="DRF45" s="18"/>
      <c r="DRG45" s="18"/>
      <c r="DRH45" s="18"/>
      <c r="DRI45" s="18"/>
      <c r="DRJ45" s="18"/>
      <c r="DRK45" s="18"/>
      <c r="DRL45" s="18"/>
      <c r="DRM45" s="18"/>
      <c r="DRN45" s="18"/>
      <c r="DRO45" s="18"/>
      <c r="DRP45" s="18"/>
      <c r="DRQ45" s="18"/>
      <c r="DRR45" s="18"/>
      <c r="DRS45" s="18"/>
      <c r="DRT45" s="18"/>
      <c r="DRU45" s="18"/>
      <c r="DRV45" s="18"/>
      <c r="DRW45" s="18"/>
      <c r="DRX45" s="18"/>
      <c r="DRY45" s="18"/>
      <c r="DRZ45" s="18"/>
      <c r="DSA45" s="18"/>
      <c r="DSB45" s="18"/>
      <c r="DSC45" s="18"/>
      <c r="DSD45" s="18"/>
      <c r="DSE45" s="18"/>
      <c r="DSF45" s="18"/>
      <c r="DSG45" s="18"/>
      <c r="DSH45" s="18"/>
      <c r="DSI45" s="18"/>
      <c r="DSJ45" s="18"/>
      <c r="DSK45" s="18"/>
      <c r="DSL45" s="18"/>
      <c r="DSM45" s="18"/>
      <c r="DSN45" s="18"/>
      <c r="DSO45" s="18"/>
      <c r="DSP45" s="18"/>
      <c r="DSQ45" s="18"/>
      <c r="DSR45" s="18"/>
      <c r="DSS45" s="18"/>
      <c r="DST45" s="18"/>
      <c r="DSU45" s="18"/>
      <c r="DSV45" s="18"/>
      <c r="DSW45" s="18"/>
      <c r="DSX45" s="18"/>
      <c r="DSY45" s="18"/>
      <c r="DSZ45" s="18"/>
      <c r="DTA45" s="18"/>
      <c r="DTB45" s="18"/>
      <c r="DTC45" s="18"/>
      <c r="DTD45" s="18"/>
      <c r="DTE45" s="18"/>
      <c r="DTF45" s="18"/>
      <c r="DTG45" s="18"/>
      <c r="DTH45" s="18"/>
      <c r="DTI45" s="18"/>
      <c r="DTJ45" s="18"/>
      <c r="DTK45" s="18"/>
      <c r="DTL45" s="18"/>
      <c r="DTM45" s="18"/>
      <c r="DTN45" s="18"/>
      <c r="DTO45" s="18"/>
      <c r="DTP45" s="18"/>
      <c r="DTQ45" s="18"/>
      <c r="DTR45" s="18"/>
      <c r="DTS45" s="18"/>
      <c r="DTT45" s="18"/>
      <c r="DTU45" s="18"/>
      <c r="DTV45" s="18"/>
      <c r="DTW45" s="18"/>
      <c r="DTX45" s="18"/>
      <c r="DTY45" s="18"/>
      <c r="DTZ45" s="18"/>
      <c r="DUA45" s="18"/>
      <c r="DUB45" s="18"/>
      <c r="DUC45" s="18"/>
      <c r="DUD45" s="18"/>
      <c r="DUE45" s="18"/>
      <c r="DUF45" s="18"/>
      <c r="DUG45" s="18"/>
      <c r="DUH45" s="18"/>
      <c r="DUI45" s="18"/>
      <c r="DUJ45" s="18"/>
      <c r="DUK45" s="18"/>
      <c r="DUL45" s="18"/>
      <c r="DUM45" s="18"/>
      <c r="DUN45" s="18"/>
      <c r="DUO45" s="18"/>
      <c r="DUP45" s="18"/>
      <c r="DUQ45" s="18"/>
      <c r="DUR45" s="18"/>
      <c r="DUS45" s="18"/>
      <c r="DUT45" s="18"/>
      <c r="DUU45" s="18"/>
      <c r="DUV45" s="18"/>
      <c r="DUW45" s="18"/>
      <c r="DUX45" s="18"/>
      <c r="DUY45" s="18"/>
      <c r="DUZ45" s="18"/>
      <c r="DVA45" s="18"/>
      <c r="DVB45" s="18"/>
      <c r="DVC45" s="18"/>
      <c r="DVD45" s="18"/>
      <c r="DVE45" s="18"/>
      <c r="DVF45" s="18"/>
      <c r="DVG45" s="18"/>
      <c r="DVH45" s="18"/>
      <c r="DVI45" s="18"/>
      <c r="DVJ45" s="18"/>
      <c r="DVK45" s="18"/>
      <c r="DVL45" s="18"/>
      <c r="DVM45" s="18"/>
      <c r="DVN45" s="18"/>
      <c r="DVO45" s="18"/>
      <c r="DVP45" s="18"/>
      <c r="DVQ45" s="18"/>
      <c r="DVR45" s="18"/>
      <c r="DVS45" s="18"/>
      <c r="DVT45" s="18"/>
      <c r="DVU45" s="18"/>
      <c r="DVV45" s="18"/>
      <c r="DVW45" s="18"/>
      <c r="DVX45" s="18"/>
      <c r="DVY45" s="18"/>
      <c r="DVZ45" s="18"/>
      <c r="DWA45" s="18"/>
      <c r="DWB45" s="18"/>
      <c r="DWC45" s="18"/>
      <c r="DWD45" s="18"/>
      <c r="DWE45" s="18"/>
      <c r="DWF45" s="18"/>
      <c r="DWG45" s="18"/>
      <c r="DWH45" s="18"/>
      <c r="DWI45" s="18"/>
      <c r="DWJ45" s="18"/>
      <c r="DWK45" s="18"/>
      <c r="DWL45" s="18"/>
      <c r="DWM45" s="18"/>
      <c r="DWN45" s="18"/>
      <c r="DWO45" s="18"/>
      <c r="DWP45" s="18"/>
      <c r="DWQ45" s="18"/>
      <c r="DWR45" s="18"/>
      <c r="DWS45" s="18"/>
      <c r="DWT45" s="18"/>
      <c r="DWU45" s="18"/>
      <c r="DWV45" s="18"/>
      <c r="DWW45" s="18"/>
      <c r="DWX45" s="18"/>
      <c r="DWY45" s="18"/>
      <c r="DWZ45" s="18"/>
      <c r="DXA45" s="18"/>
      <c r="DXB45" s="18"/>
      <c r="DXC45" s="18"/>
      <c r="DXD45" s="18"/>
      <c r="DXE45" s="18"/>
      <c r="DXF45" s="18"/>
      <c r="DXG45" s="18"/>
      <c r="DXH45" s="18"/>
      <c r="DXI45" s="18"/>
      <c r="DXJ45" s="18"/>
      <c r="DXK45" s="18"/>
      <c r="DXL45" s="18"/>
      <c r="DXM45" s="18"/>
      <c r="DXN45" s="18"/>
      <c r="DXO45" s="18"/>
      <c r="DXP45" s="18"/>
      <c r="DXQ45" s="18"/>
      <c r="DXR45" s="18"/>
      <c r="DXS45" s="18"/>
      <c r="DXT45" s="18"/>
      <c r="DXU45" s="18"/>
      <c r="DXV45" s="18"/>
      <c r="DXW45" s="18"/>
      <c r="DXX45" s="18"/>
      <c r="DXY45" s="18"/>
      <c r="DXZ45" s="18"/>
      <c r="DYA45" s="18"/>
      <c r="DYB45" s="18"/>
      <c r="DYC45" s="18"/>
      <c r="DYD45" s="18"/>
      <c r="DYE45" s="18"/>
      <c r="DYF45" s="18"/>
      <c r="DYG45" s="18"/>
      <c r="DYH45" s="18"/>
      <c r="DYI45" s="18"/>
      <c r="DYJ45" s="18"/>
      <c r="DYK45" s="18"/>
      <c r="DYL45" s="18"/>
      <c r="DYM45" s="18"/>
      <c r="DYN45" s="18"/>
      <c r="DYO45" s="18"/>
      <c r="DYP45" s="18"/>
      <c r="DYQ45" s="18"/>
      <c r="DYR45" s="18"/>
      <c r="DYS45" s="18"/>
      <c r="DYT45" s="18"/>
      <c r="DYU45" s="18"/>
      <c r="DYV45" s="18"/>
      <c r="DYW45" s="18"/>
      <c r="DYX45" s="18"/>
      <c r="DYY45" s="18"/>
      <c r="DYZ45" s="18"/>
      <c r="DZA45" s="18"/>
      <c r="DZB45" s="18"/>
      <c r="DZC45" s="18"/>
      <c r="DZD45" s="18"/>
      <c r="DZE45" s="18"/>
      <c r="DZF45" s="18"/>
      <c r="DZG45" s="18"/>
      <c r="DZH45" s="18"/>
      <c r="DZI45" s="18"/>
      <c r="DZJ45" s="18"/>
      <c r="DZK45" s="18"/>
      <c r="DZL45" s="18"/>
      <c r="DZM45" s="18"/>
      <c r="DZN45" s="18"/>
      <c r="DZO45" s="18"/>
      <c r="DZP45" s="18"/>
      <c r="DZQ45" s="18"/>
      <c r="DZR45" s="18"/>
      <c r="DZS45" s="18"/>
      <c r="DZT45" s="18"/>
      <c r="DZU45" s="18"/>
      <c r="DZV45" s="18"/>
      <c r="DZW45" s="18"/>
      <c r="DZX45" s="18"/>
      <c r="DZY45" s="18"/>
      <c r="DZZ45" s="18"/>
      <c r="EAA45" s="18"/>
      <c r="EAB45" s="18"/>
      <c r="EAC45" s="18"/>
      <c r="EAD45" s="18"/>
      <c r="EAE45" s="18"/>
      <c r="EAF45" s="18"/>
      <c r="EAG45" s="18"/>
      <c r="EAH45" s="18"/>
      <c r="EAI45" s="18"/>
      <c r="EAJ45" s="18"/>
      <c r="EAK45" s="18"/>
      <c r="EAL45" s="18"/>
      <c r="EAM45" s="18"/>
      <c r="EAN45" s="18"/>
      <c r="EAO45" s="18"/>
      <c r="EAP45" s="18"/>
      <c r="EAQ45" s="18"/>
      <c r="EAR45" s="18"/>
      <c r="EAS45" s="18"/>
      <c r="EAT45" s="18"/>
      <c r="EAU45" s="18"/>
      <c r="EAV45" s="18"/>
      <c r="EAW45" s="18"/>
      <c r="EAX45" s="18"/>
      <c r="EAY45" s="18"/>
      <c r="EAZ45" s="18"/>
      <c r="EBA45" s="18"/>
      <c r="EBB45" s="18"/>
      <c r="EBC45" s="18"/>
      <c r="EBD45" s="18"/>
      <c r="EBE45" s="18"/>
      <c r="EBF45" s="18"/>
      <c r="EBG45" s="18"/>
      <c r="EBH45" s="18"/>
      <c r="EBI45" s="18"/>
      <c r="EBJ45" s="18"/>
      <c r="EBK45" s="18"/>
      <c r="EBL45" s="18"/>
      <c r="EBM45" s="18"/>
      <c r="EBN45" s="18"/>
      <c r="EBO45" s="18"/>
      <c r="EBP45" s="18"/>
      <c r="EBQ45" s="18"/>
      <c r="EBR45" s="18"/>
      <c r="EBS45" s="18"/>
      <c r="EBT45" s="18"/>
      <c r="EBU45" s="18"/>
      <c r="EBV45" s="18"/>
      <c r="EBW45" s="18"/>
      <c r="EBX45" s="18"/>
      <c r="EBY45" s="18"/>
      <c r="EBZ45" s="18"/>
      <c r="ECA45" s="18"/>
      <c r="ECB45" s="18"/>
      <c r="ECC45" s="18"/>
      <c r="ECD45" s="18"/>
      <c r="ECE45" s="18"/>
      <c r="ECF45" s="18"/>
      <c r="ECG45" s="18"/>
      <c r="ECH45" s="18"/>
      <c r="ECI45" s="18"/>
      <c r="ECJ45" s="18"/>
      <c r="ECK45" s="18"/>
      <c r="ECL45" s="18"/>
      <c r="ECM45" s="18"/>
      <c r="ECN45" s="18"/>
      <c r="ECO45" s="18"/>
      <c r="ECP45" s="18"/>
      <c r="ECQ45" s="18"/>
      <c r="ECR45" s="18"/>
      <c r="ECS45" s="18"/>
      <c r="ECT45" s="18"/>
      <c r="ECU45" s="18"/>
      <c r="ECV45" s="18"/>
      <c r="ECW45" s="18"/>
      <c r="ECX45" s="18"/>
      <c r="ECY45" s="18"/>
      <c r="ECZ45" s="18"/>
      <c r="EDA45" s="18"/>
      <c r="EDB45" s="18"/>
      <c r="EDC45" s="18"/>
      <c r="EDD45" s="18"/>
      <c r="EDE45" s="18"/>
      <c r="EDF45" s="18"/>
      <c r="EDG45" s="18"/>
      <c r="EDH45" s="18"/>
      <c r="EDI45" s="18"/>
      <c r="EDJ45" s="18"/>
      <c r="EDK45" s="18"/>
      <c r="EDL45" s="18"/>
      <c r="EDM45" s="18"/>
      <c r="EDN45" s="18"/>
      <c r="EDO45" s="18"/>
      <c r="EDP45" s="18"/>
      <c r="EDQ45" s="18"/>
      <c r="EDR45" s="18"/>
      <c r="EDS45" s="18"/>
      <c r="EDT45" s="18"/>
      <c r="EDU45" s="18"/>
      <c r="EDV45" s="18"/>
      <c r="EDW45" s="18"/>
      <c r="EDX45" s="18"/>
      <c r="EDY45" s="18"/>
      <c r="EDZ45" s="18"/>
      <c r="EEA45" s="18"/>
      <c r="EEB45" s="18"/>
      <c r="EEC45" s="18"/>
      <c r="EED45" s="18"/>
      <c r="EEE45" s="18"/>
      <c r="EEF45" s="18"/>
      <c r="EEG45" s="18"/>
      <c r="EEH45" s="18"/>
      <c r="EEI45" s="18"/>
      <c r="EEJ45" s="18"/>
      <c r="EEK45" s="18"/>
      <c r="EEL45" s="18"/>
      <c r="EEM45" s="18"/>
      <c r="EEN45" s="18"/>
      <c r="EEO45" s="18"/>
      <c r="EEP45" s="18"/>
      <c r="EEQ45" s="18"/>
      <c r="EER45" s="18"/>
      <c r="EES45" s="18"/>
      <c r="EET45" s="18"/>
      <c r="EEU45" s="18"/>
      <c r="EEV45" s="18"/>
      <c r="EEW45" s="18"/>
      <c r="EEX45" s="18"/>
      <c r="EEY45" s="18"/>
      <c r="EEZ45" s="18"/>
      <c r="EFA45" s="18"/>
      <c r="EFB45" s="18"/>
      <c r="EFC45" s="18"/>
      <c r="EFD45" s="18"/>
      <c r="EFE45" s="18"/>
      <c r="EFF45" s="18"/>
      <c r="EFG45" s="18"/>
      <c r="EFH45" s="18"/>
      <c r="EFI45" s="18"/>
      <c r="EFJ45" s="18"/>
      <c r="EFK45" s="18"/>
      <c r="EFL45" s="18"/>
      <c r="EFM45" s="18"/>
      <c r="EFN45" s="18"/>
      <c r="EFO45" s="18"/>
      <c r="EFP45" s="18"/>
      <c r="EFQ45" s="18"/>
      <c r="EFR45" s="18"/>
      <c r="EFS45" s="18"/>
      <c r="EFT45" s="18"/>
      <c r="EFU45" s="18"/>
      <c r="EFV45" s="18"/>
      <c r="EFW45" s="18"/>
      <c r="EFX45" s="18"/>
      <c r="EFY45" s="18"/>
      <c r="EFZ45" s="18"/>
      <c r="EGA45" s="18"/>
      <c r="EGB45" s="18"/>
      <c r="EGC45" s="18"/>
      <c r="EGD45" s="18"/>
      <c r="EGE45" s="18"/>
      <c r="EGF45" s="18"/>
      <c r="EGG45" s="18"/>
      <c r="EGH45" s="18"/>
      <c r="EGI45" s="18"/>
      <c r="EGJ45" s="18"/>
      <c r="EGK45" s="18"/>
      <c r="EGL45" s="18"/>
      <c r="EGM45" s="18"/>
      <c r="EGN45" s="18"/>
      <c r="EGO45" s="18"/>
      <c r="EGP45" s="18"/>
      <c r="EGQ45" s="18"/>
      <c r="EGR45" s="18"/>
      <c r="EGS45" s="18"/>
      <c r="EGT45" s="18"/>
      <c r="EGU45" s="18"/>
      <c r="EGV45" s="18"/>
      <c r="EGW45" s="18"/>
      <c r="EGX45" s="18"/>
      <c r="EGY45" s="18"/>
      <c r="EGZ45" s="18"/>
      <c r="EHA45" s="18"/>
      <c r="EHB45" s="18"/>
      <c r="EHC45" s="18"/>
      <c r="EHD45" s="18"/>
      <c r="EHE45" s="18"/>
      <c r="EHF45" s="18"/>
      <c r="EHG45" s="18"/>
      <c r="EHH45" s="18"/>
      <c r="EHI45" s="18"/>
      <c r="EHJ45" s="18"/>
      <c r="EHK45" s="18"/>
      <c r="EHL45" s="18"/>
      <c r="EHM45" s="18"/>
      <c r="EHN45" s="18"/>
      <c r="EHO45" s="18"/>
      <c r="EHP45" s="18"/>
      <c r="EHQ45" s="18"/>
      <c r="EHR45" s="18"/>
      <c r="EHS45" s="18"/>
      <c r="EHT45" s="18"/>
      <c r="EHU45" s="18"/>
      <c r="EHV45" s="18"/>
      <c r="EHW45" s="18"/>
      <c r="EHX45" s="18"/>
      <c r="EHY45" s="18"/>
      <c r="EHZ45" s="18"/>
      <c r="EIA45" s="18"/>
      <c r="EIB45" s="18"/>
      <c r="EIC45" s="18"/>
      <c r="EID45" s="18"/>
      <c r="EIE45" s="18"/>
      <c r="EIF45" s="18"/>
      <c r="EIG45" s="18"/>
      <c r="EIH45" s="18"/>
      <c r="EII45" s="18"/>
      <c r="EIJ45" s="18"/>
      <c r="EIK45" s="18"/>
      <c r="EIL45" s="18"/>
      <c r="EIM45" s="18"/>
      <c r="EIN45" s="18"/>
      <c r="EIO45" s="18"/>
      <c r="EIP45" s="18"/>
      <c r="EIQ45" s="18"/>
      <c r="EIR45" s="18"/>
      <c r="EIS45" s="18"/>
      <c r="EIT45" s="18"/>
      <c r="EIU45" s="18"/>
      <c r="EIV45" s="18"/>
      <c r="EIW45" s="18"/>
      <c r="EIX45" s="18"/>
      <c r="EIY45" s="18"/>
      <c r="EIZ45" s="18"/>
      <c r="EJA45" s="18"/>
      <c r="EJB45" s="18"/>
      <c r="EJC45" s="18"/>
      <c r="EJD45" s="18"/>
      <c r="EJE45" s="18"/>
      <c r="EJF45" s="18"/>
      <c r="EJG45" s="18"/>
      <c r="EJH45" s="18"/>
      <c r="EJI45" s="18"/>
      <c r="EJJ45" s="18"/>
      <c r="EJK45" s="18"/>
      <c r="EJL45" s="18"/>
      <c r="EJM45" s="18"/>
      <c r="EJN45" s="18"/>
      <c r="EJO45" s="18"/>
      <c r="EJP45" s="18"/>
      <c r="EJQ45" s="18"/>
      <c r="EJR45" s="18"/>
      <c r="EJS45" s="18"/>
      <c r="EJT45" s="18"/>
      <c r="EJU45" s="18"/>
      <c r="EJV45" s="18"/>
      <c r="EJW45" s="18"/>
      <c r="EJX45" s="18"/>
      <c r="EJY45" s="18"/>
      <c r="EJZ45" s="18"/>
      <c r="EKA45" s="18"/>
      <c r="EKB45" s="18"/>
      <c r="EKC45" s="18"/>
      <c r="EKD45" s="18"/>
      <c r="EKE45" s="18"/>
      <c r="EKF45" s="18"/>
      <c r="EKG45" s="18"/>
      <c r="EKH45" s="18"/>
      <c r="EKI45" s="18"/>
      <c r="EKJ45" s="18"/>
      <c r="EKK45" s="18"/>
      <c r="EKL45" s="18"/>
      <c r="EKM45" s="18"/>
      <c r="EKN45" s="18"/>
      <c r="EKO45" s="18"/>
      <c r="EKP45" s="18"/>
      <c r="EKQ45" s="18"/>
      <c r="EKR45" s="18"/>
      <c r="EKS45" s="18"/>
      <c r="EKT45" s="18"/>
      <c r="EKU45" s="18"/>
      <c r="EKV45" s="18"/>
      <c r="EKW45" s="18"/>
      <c r="EKX45" s="18"/>
      <c r="EKY45" s="18"/>
      <c r="EKZ45" s="18"/>
      <c r="ELA45" s="18"/>
      <c r="ELB45" s="18"/>
      <c r="ELC45" s="18"/>
      <c r="ELD45" s="18"/>
      <c r="ELE45" s="18"/>
      <c r="ELF45" s="18"/>
      <c r="ELG45" s="18"/>
      <c r="ELH45" s="18"/>
      <c r="ELI45" s="18"/>
      <c r="ELJ45" s="18"/>
      <c r="ELK45" s="18"/>
      <c r="ELL45" s="18"/>
      <c r="ELM45" s="18"/>
      <c r="ELN45" s="18"/>
      <c r="ELO45" s="18"/>
      <c r="ELP45" s="18"/>
      <c r="ELQ45" s="18"/>
      <c r="ELR45" s="18"/>
      <c r="ELS45" s="18"/>
      <c r="ELT45" s="18"/>
      <c r="ELU45" s="18"/>
      <c r="ELV45" s="18"/>
      <c r="ELW45" s="18"/>
      <c r="ELX45" s="18"/>
      <c r="ELY45" s="18"/>
      <c r="ELZ45" s="18"/>
      <c r="EMA45" s="18"/>
      <c r="EMB45" s="18"/>
      <c r="EMC45" s="18"/>
      <c r="EMD45" s="18"/>
      <c r="EME45" s="18"/>
      <c r="EMF45" s="18"/>
      <c r="EMG45" s="18"/>
      <c r="EMH45" s="18"/>
      <c r="EMI45" s="18"/>
      <c r="EMJ45" s="18"/>
      <c r="EMK45" s="18"/>
      <c r="EML45" s="18"/>
      <c r="EMM45" s="18"/>
      <c r="EMN45" s="18"/>
      <c r="EMO45" s="18"/>
      <c r="EMP45" s="18"/>
      <c r="EMQ45" s="18"/>
      <c r="EMR45" s="18"/>
      <c r="EMS45" s="18"/>
      <c r="EMT45" s="18"/>
      <c r="EMU45" s="18"/>
      <c r="EMV45" s="18"/>
      <c r="EMW45" s="18"/>
      <c r="EMX45" s="18"/>
      <c r="EMY45" s="18"/>
      <c r="EMZ45" s="18"/>
      <c r="ENA45" s="18"/>
      <c r="ENB45" s="18"/>
      <c r="ENC45" s="18"/>
      <c r="END45" s="18"/>
      <c r="ENE45" s="18"/>
      <c r="ENF45" s="18"/>
      <c r="ENG45" s="18"/>
      <c r="ENH45" s="18"/>
      <c r="ENI45" s="18"/>
      <c r="ENJ45" s="18"/>
      <c r="ENK45" s="18"/>
      <c r="ENL45" s="18"/>
      <c r="ENM45" s="18"/>
      <c r="ENN45" s="18"/>
      <c r="ENO45" s="18"/>
      <c r="ENP45" s="18"/>
      <c r="ENQ45" s="18"/>
      <c r="ENR45" s="18"/>
      <c r="ENS45" s="18"/>
      <c r="ENT45" s="18"/>
      <c r="ENU45" s="18"/>
      <c r="ENV45" s="18"/>
      <c r="ENW45" s="18"/>
      <c r="ENX45" s="18"/>
      <c r="ENY45" s="18"/>
      <c r="ENZ45" s="18"/>
      <c r="EOA45" s="18"/>
      <c r="EOB45" s="18"/>
      <c r="EOC45" s="18"/>
      <c r="EOD45" s="18"/>
      <c r="EOE45" s="18"/>
      <c r="EOF45" s="18"/>
      <c r="EOG45" s="18"/>
      <c r="EOH45" s="18"/>
      <c r="EOI45" s="18"/>
      <c r="EOJ45" s="18"/>
      <c r="EOK45" s="18"/>
      <c r="EOL45" s="18"/>
      <c r="EOM45" s="18"/>
      <c r="EON45" s="18"/>
      <c r="EOO45" s="18"/>
      <c r="EOP45" s="18"/>
      <c r="EOQ45" s="18"/>
      <c r="EOR45" s="18"/>
      <c r="EOS45" s="18"/>
      <c r="EOT45" s="18"/>
      <c r="EOU45" s="18"/>
      <c r="EOV45" s="18"/>
      <c r="EOW45" s="18"/>
      <c r="EOX45" s="18"/>
      <c r="EOY45" s="18"/>
      <c r="EOZ45" s="18"/>
      <c r="EPA45" s="18"/>
      <c r="EPB45" s="18"/>
      <c r="EPC45" s="18"/>
      <c r="EPD45" s="18"/>
      <c r="EPE45" s="18"/>
      <c r="EPF45" s="18"/>
      <c r="EPG45" s="18"/>
      <c r="EPH45" s="18"/>
      <c r="EPI45" s="18"/>
      <c r="EPJ45" s="18"/>
      <c r="EPK45" s="18"/>
      <c r="EPL45" s="18"/>
      <c r="EPM45" s="18"/>
      <c r="EPN45" s="18"/>
      <c r="EPO45" s="18"/>
      <c r="EPP45" s="18"/>
      <c r="EPQ45" s="18"/>
      <c r="EPR45" s="18"/>
      <c r="EPS45" s="18"/>
      <c r="EPT45" s="18"/>
      <c r="EPU45" s="18"/>
      <c r="EPV45" s="18"/>
      <c r="EPW45" s="18"/>
      <c r="EPX45" s="18"/>
      <c r="EPY45" s="18"/>
      <c r="EPZ45" s="18"/>
      <c r="EQA45" s="18"/>
      <c r="EQB45" s="18"/>
      <c r="EQC45" s="18"/>
      <c r="EQD45" s="18"/>
      <c r="EQE45" s="18"/>
      <c r="EQF45" s="18"/>
      <c r="EQG45" s="18"/>
      <c r="EQH45" s="18"/>
      <c r="EQI45" s="18"/>
      <c r="EQJ45" s="18"/>
      <c r="EQK45" s="18"/>
      <c r="EQL45" s="18"/>
      <c r="EQM45" s="18"/>
      <c r="EQN45" s="18"/>
      <c r="EQO45" s="18"/>
      <c r="EQP45" s="18"/>
      <c r="EQQ45" s="18"/>
      <c r="EQR45" s="18"/>
      <c r="EQS45" s="18"/>
      <c r="EQT45" s="18"/>
      <c r="EQU45" s="18"/>
      <c r="EQV45" s="18"/>
      <c r="EQW45" s="18"/>
      <c r="EQX45" s="18"/>
      <c r="EQY45" s="18"/>
      <c r="EQZ45" s="18"/>
      <c r="ERA45" s="18"/>
      <c r="ERB45" s="18"/>
      <c r="ERC45" s="18"/>
      <c r="ERD45" s="18"/>
      <c r="ERE45" s="18"/>
      <c r="ERF45" s="18"/>
      <c r="ERG45" s="18"/>
      <c r="ERH45" s="18"/>
      <c r="ERI45" s="18"/>
      <c r="ERJ45" s="18"/>
      <c r="ERK45" s="18"/>
      <c r="ERL45" s="18"/>
      <c r="ERM45" s="18"/>
      <c r="ERN45" s="18"/>
      <c r="ERO45" s="18"/>
      <c r="ERP45" s="18"/>
      <c r="ERQ45" s="18"/>
      <c r="ERR45" s="18"/>
      <c r="ERS45" s="18"/>
      <c r="ERT45" s="18"/>
      <c r="ERU45" s="18"/>
      <c r="ERV45" s="18"/>
      <c r="ERW45" s="18"/>
      <c r="ERX45" s="18"/>
      <c r="ERY45" s="18"/>
      <c r="ERZ45" s="18"/>
      <c r="ESA45" s="18"/>
      <c r="ESB45" s="18"/>
      <c r="ESC45" s="18"/>
      <c r="ESD45" s="18"/>
      <c r="ESE45" s="18"/>
      <c r="ESF45" s="18"/>
      <c r="ESG45" s="18"/>
      <c r="ESH45" s="18"/>
      <c r="ESI45" s="18"/>
      <c r="ESJ45" s="18"/>
      <c r="ESK45" s="18"/>
      <c r="ESL45" s="18"/>
      <c r="ESM45" s="18"/>
      <c r="ESN45" s="18"/>
      <c r="ESO45" s="18"/>
      <c r="ESP45" s="18"/>
      <c r="ESQ45" s="18"/>
      <c r="ESR45" s="18"/>
      <c r="ESS45" s="18"/>
      <c r="EST45" s="18"/>
      <c r="ESU45" s="18"/>
      <c r="ESV45" s="18"/>
      <c r="ESW45" s="18"/>
      <c r="ESX45" s="18"/>
      <c r="ESY45" s="18"/>
      <c r="ESZ45" s="18"/>
      <c r="ETA45" s="18"/>
      <c r="ETB45" s="18"/>
      <c r="ETC45" s="18"/>
      <c r="ETD45" s="18"/>
      <c r="ETE45" s="18"/>
      <c r="ETF45" s="18"/>
      <c r="ETG45" s="18"/>
      <c r="ETH45" s="18"/>
      <c r="ETI45" s="18"/>
      <c r="ETJ45" s="18"/>
      <c r="ETK45" s="18"/>
      <c r="ETL45" s="18"/>
      <c r="ETM45" s="18"/>
      <c r="ETN45" s="18"/>
      <c r="ETO45" s="18"/>
      <c r="ETP45" s="18"/>
      <c r="ETQ45" s="18"/>
      <c r="ETR45" s="18"/>
      <c r="ETS45" s="18"/>
      <c r="ETT45" s="18"/>
      <c r="ETU45" s="18"/>
      <c r="ETV45" s="18"/>
      <c r="ETW45" s="18"/>
      <c r="ETX45" s="18"/>
      <c r="ETY45" s="18"/>
      <c r="ETZ45" s="18"/>
      <c r="EUA45" s="18"/>
      <c r="EUB45" s="18"/>
      <c r="EUC45" s="18"/>
      <c r="EUD45" s="18"/>
      <c r="EUE45" s="18"/>
      <c r="EUF45" s="18"/>
      <c r="EUG45" s="18"/>
      <c r="EUH45" s="18"/>
      <c r="EUI45" s="18"/>
      <c r="EUJ45" s="18"/>
      <c r="EUK45" s="18"/>
      <c r="EUL45" s="18"/>
      <c r="EUM45" s="18"/>
      <c r="EUN45" s="18"/>
      <c r="EUO45" s="18"/>
      <c r="EUP45" s="18"/>
      <c r="EUQ45" s="18"/>
      <c r="EUR45" s="18"/>
      <c r="EUS45" s="18"/>
      <c r="EUT45" s="18"/>
      <c r="EUU45" s="18"/>
      <c r="EUV45" s="18"/>
      <c r="EUW45" s="18"/>
      <c r="EUX45" s="18"/>
      <c r="EUY45" s="18"/>
      <c r="EUZ45" s="18"/>
      <c r="EVA45" s="18"/>
      <c r="EVB45" s="18"/>
      <c r="EVC45" s="18"/>
      <c r="EVD45" s="18"/>
      <c r="EVE45" s="18"/>
      <c r="EVF45" s="18"/>
      <c r="EVG45" s="18"/>
      <c r="EVH45" s="18"/>
      <c r="EVI45" s="18"/>
      <c r="EVJ45" s="18"/>
      <c r="EVK45" s="18"/>
      <c r="EVL45" s="18"/>
      <c r="EVM45" s="18"/>
      <c r="EVN45" s="18"/>
      <c r="EVO45" s="18"/>
      <c r="EVP45" s="18"/>
      <c r="EVQ45" s="18"/>
      <c r="EVR45" s="18"/>
      <c r="EVS45" s="18"/>
      <c r="EVT45" s="18"/>
      <c r="EVU45" s="18"/>
      <c r="EVV45" s="18"/>
      <c r="EVW45" s="18"/>
      <c r="EVX45" s="18"/>
      <c r="EVY45" s="18"/>
      <c r="EVZ45" s="18"/>
      <c r="EWA45" s="18"/>
      <c r="EWB45" s="18"/>
      <c r="EWC45" s="18"/>
      <c r="EWD45" s="18"/>
      <c r="EWE45" s="18"/>
      <c r="EWF45" s="18"/>
      <c r="EWG45" s="18"/>
      <c r="EWH45" s="18"/>
      <c r="EWI45" s="18"/>
      <c r="EWJ45" s="18"/>
      <c r="EWK45" s="18"/>
      <c r="EWL45" s="18"/>
      <c r="EWM45" s="18"/>
      <c r="EWN45" s="18"/>
      <c r="EWO45" s="18"/>
      <c r="EWP45" s="18"/>
      <c r="EWQ45" s="18"/>
      <c r="EWR45" s="18"/>
      <c r="EWS45" s="18"/>
      <c r="EWT45" s="18"/>
      <c r="EWU45" s="18"/>
      <c r="EWV45" s="18"/>
      <c r="EWW45" s="18"/>
      <c r="EWX45" s="18"/>
      <c r="EWY45" s="18"/>
      <c r="EWZ45" s="18"/>
      <c r="EXA45" s="18"/>
      <c r="EXB45" s="18"/>
      <c r="EXC45" s="18"/>
      <c r="EXD45" s="18"/>
      <c r="EXE45" s="18"/>
      <c r="EXF45" s="18"/>
      <c r="EXG45" s="18"/>
      <c r="EXH45" s="18"/>
      <c r="EXI45" s="18"/>
      <c r="EXJ45" s="18"/>
      <c r="EXK45" s="18"/>
      <c r="EXL45" s="18"/>
      <c r="EXM45" s="18"/>
      <c r="EXN45" s="18"/>
      <c r="EXO45" s="18"/>
      <c r="EXP45" s="18"/>
      <c r="EXQ45" s="18"/>
      <c r="EXR45" s="18"/>
      <c r="EXS45" s="18"/>
      <c r="EXT45" s="18"/>
      <c r="EXU45" s="18"/>
      <c r="EXV45" s="18"/>
      <c r="EXW45" s="18"/>
      <c r="EXX45" s="18"/>
      <c r="EXY45" s="18"/>
      <c r="EXZ45" s="18"/>
      <c r="EYA45" s="18"/>
      <c r="EYB45" s="18"/>
      <c r="EYC45" s="18"/>
      <c r="EYD45" s="18"/>
      <c r="EYE45" s="18"/>
      <c r="EYF45" s="18"/>
      <c r="EYG45" s="18"/>
      <c r="EYH45" s="18"/>
      <c r="EYI45" s="18"/>
      <c r="EYJ45" s="18"/>
      <c r="EYK45" s="18"/>
      <c r="EYL45" s="18"/>
      <c r="EYM45" s="18"/>
      <c r="EYN45" s="18"/>
      <c r="EYO45" s="18"/>
      <c r="EYP45" s="18"/>
      <c r="EYQ45" s="18"/>
      <c r="EYR45" s="18"/>
      <c r="EYS45" s="18"/>
      <c r="EYT45" s="18"/>
      <c r="EYU45" s="18"/>
      <c r="EYV45" s="18"/>
      <c r="EYW45" s="18"/>
      <c r="EYX45" s="18"/>
      <c r="EYY45" s="18"/>
      <c r="EYZ45" s="18"/>
      <c r="EZA45" s="18"/>
      <c r="EZB45" s="18"/>
      <c r="EZC45" s="18"/>
      <c r="EZD45" s="18"/>
      <c r="EZE45" s="18"/>
      <c r="EZF45" s="18"/>
      <c r="EZG45" s="18"/>
      <c r="EZH45" s="18"/>
      <c r="EZI45" s="18"/>
      <c r="EZJ45" s="18"/>
      <c r="EZK45" s="18"/>
      <c r="EZL45" s="18"/>
      <c r="EZM45" s="18"/>
      <c r="EZN45" s="18"/>
      <c r="EZO45" s="18"/>
      <c r="EZP45" s="18"/>
      <c r="EZQ45" s="18"/>
      <c r="EZR45" s="18"/>
      <c r="EZS45" s="18"/>
      <c r="EZT45" s="18"/>
      <c r="EZU45" s="18"/>
      <c r="EZV45" s="18"/>
      <c r="EZW45" s="18"/>
      <c r="EZX45" s="18"/>
      <c r="EZY45" s="18"/>
      <c r="EZZ45" s="18"/>
      <c r="FAA45" s="18"/>
      <c r="FAB45" s="18"/>
      <c r="FAC45" s="18"/>
      <c r="FAD45" s="18"/>
      <c r="FAE45" s="18"/>
      <c r="FAF45" s="18"/>
      <c r="FAG45" s="18"/>
      <c r="FAH45" s="18"/>
      <c r="FAI45" s="18"/>
      <c r="FAJ45" s="18"/>
      <c r="FAK45" s="18"/>
      <c r="FAL45" s="18"/>
      <c r="FAM45" s="18"/>
      <c r="FAN45" s="18"/>
      <c r="FAO45" s="18"/>
      <c r="FAP45" s="18"/>
      <c r="FAQ45" s="18"/>
      <c r="FAR45" s="18"/>
      <c r="FAS45" s="18"/>
      <c r="FAT45" s="18"/>
      <c r="FAU45" s="18"/>
      <c r="FAV45" s="18"/>
      <c r="FAW45" s="18"/>
      <c r="FAX45" s="18"/>
      <c r="FAY45" s="18"/>
      <c r="FAZ45" s="18"/>
      <c r="FBA45" s="18"/>
      <c r="FBB45" s="18"/>
      <c r="FBC45" s="18"/>
      <c r="FBD45" s="18"/>
      <c r="FBE45" s="18"/>
      <c r="FBF45" s="18"/>
      <c r="FBG45" s="18"/>
      <c r="FBH45" s="18"/>
      <c r="FBI45" s="18"/>
      <c r="FBJ45" s="18"/>
      <c r="FBK45" s="18"/>
      <c r="FBL45" s="18"/>
      <c r="FBM45" s="18"/>
      <c r="FBN45" s="18"/>
      <c r="FBO45" s="18"/>
      <c r="FBP45" s="18"/>
      <c r="FBQ45" s="18"/>
      <c r="FBR45" s="18"/>
      <c r="FBS45" s="18"/>
      <c r="FBT45" s="18"/>
      <c r="FBU45" s="18"/>
      <c r="FBV45" s="18"/>
      <c r="FBW45" s="18"/>
      <c r="FBX45" s="18"/>
      <c r="FBY45" s="18"/>
      <c r="FBZ45" s="18"/>
      <c r="FCA45" s="18"/>
      <c r="FCB45" s="18"/>
      <c r="FCC45" s="18"/>
      <c r="FCD45" s="18"/>
      <c r="FCE45" s="18"/>
      <c r="FCF45" s="18"/>
      <c r="FCG45" s="18"/>
      <c r="FCH45" s="18"/>
      <c r="FCI45" s="18"/>
      <c r="FCJ45" s="18"/>
      <c r="FCK45" s="18"/>
      <c r="FCL45" s="18"/>
      <c r="FCM45" s="18"/>
      <c r="FCN45" s="18"/>
      <c r="FCO45" s="18"/>
      <c r="FCP45" s="18"/>
      <c r="FCQ45" s="18"/>
      <c r="FCR45" s="18"/>
      <c r="FCS45" s="18"/>
      <c r="FCT45" s="18"/>
      <c r="FCU45" s="18"/>
      <c r="FCV45" s="18"/>
      <c r="FCW45" s="18"/>
      <c r="FCX45" s="18"/>
      <c r="FCY45" s="18"/>
      <c r="FCZ45" s="18"/>
      <c r="FDA45" s="18"/>
      <c r="FDB45" s="18"/>
      <c r="FDC45" s="18"/>
      <c r="FDD45" s="18"/>
      <c r="FDE45" s="18"/>
      <c r="FDF45" s="18"/>
      <c r="FDG45" s="18"/>
      <c r="FDH45" s="18"/>
      <c r="FDI45" s="18"/>
      <c r="FDJ45" s="18"/>
      <c r="FDK45" s="18"/>
      <c r="FDL45" s="18"/>
      <c r="FDM45" s="18"/>
      <c r="FDN45" s="18"/>
      <c r="FDO45" s="18"/>
      <c r="FDP45" s="18"/>
      <c r="FDQ45" s="18"/>
      <c r="FDR45" s="18"/>
      <c r="FDS45" s="18"/>
      <c r="FDT45" s="18"/>
      <c r="FDU45" s="18"/>
      <c r="FDV45" s="18"/>
      <c r="FDW45" s="18"/>
      <c r="FDX45" s="18"/>
      <c r="FDY45" s="18"/>
      <c r="FDZ45" s="18"/>
      <c r="FEA45" s="18"/>
      <c r="FEB45" s="18"/>
      <c r="FEC45" s="18"/>
      <c r="FED45" s="18"/>
      <c r="FEE45" s="18"/>
      <c r="FEF45" s="18"/>
      <c r="FEG45" s="18"/>
      <c r="FEH45" s="18"/>
      <c r="FEI45" s="18"/>
      <c r="FEJ45" s="18"/>
      <c r="FEK45" s="18"/>
      <c r="FEL45" s="18"/>
      <c r="FEM45" s="18"/>
      <c r="FEN45" s="18"/>
      <c r="FEO45" s="18"/>
      <c r="FEP45" s="18"/>
      <c r="FEQ45" s="18"/>
      <c r="FER45" s="18"/>
      <c r="FES45" s="18"/>
      <c r="FET45" s="18"/>
      <c r="FEU45" s="18"/>
      <c r="FEV45" s="18"/>
      <c r="FEW45" s="18"/>
      <c r="FEX45" s="18"/>
      <c r="FEY45" s="18"/>
      <c r="FEZ45" s="18"/>
      <c r="FFA45" s="18"/>
      <c r="FFB45" s="18"/>
      <c r="FFC45" s="18"/>
      <c r="FFD45" s="18"/>
      <c r="FFE45" s="18"/>
      <c r="FFF45" s="18"/>
      <c r="FFG45" s="18"/>
      <c r="FFH45" s="18"/>
      <c r="FFI45" s="18"/>
      <c r="FFJ45" s="18"/>
      <c r="FFK45" s="18"/>
      <c r="FFL45" s="18"/>
      <c r="FFM45" s="18"/>
      <c r="FFN45" s="18"/>
      <c r="FFO45" s="18"/>
      <c r="FFP45" s="18"/>
      <c r="FFQ45" s="18"/>
      <c r="FFR45" s="18"/>
      <c r="FFS45" s="18"/>
      <c r="FFT45" s="18"/>
      <c r="FFU45" s="18"/>
      <c r="FFV45" s="18"/>
      <c r="FFW45" s="18"/>
      <c r="FFX45" s="18"/>
      <c r="FFY45" s="18"/>
      <c r="FFZ45" s="18"/>
      <c r="FGA45" s="18"/>
      <c r="FGB45" s="18"/>
      <c r="FGC45" s="18"/>
      <c r="FGD45" s="18"/>
      <c r="FGE45" s="18"/>
      <c r="FGF45" s="18"/>
      <c r="FGG45" s="18"/>
      <c r="FGH45" s="18"/>
      <c r="FGI45" s="18"/>
      <c r="FGJ45" s="18"/>
      <c r="FGK45" s="18"/>
      <c r="FGL45" s="18"/>
      <c r="FGM45" s="18"/>
      <c r="FGN45" s="18"/>
      <c r="FGO45" s="18"/>
      <c r="FGP45" s="18"/>
      <c r="FGQ45" s="18"/>
      <c r="FGR45" s="18"/>
      <c r="FGS45" s="18"/>
      <c r="FGT45" s="18"/>
      <c r="FGU45" s="18"/>
      <c r="FGV45" s="18"/>
      <c r="FGW45" s="18"/>
      <c r="FGX45" s="18"/>
      <c r="FGY45" s="18"/>
      <c r="FGZ45" s="18"/>
      <c r="FHA45" s="18"/>
      <c r="FHB45" s="18"/>
      <c r="FHC45" s="18"/>
      <c r="FHD45" s="18"/>
      <c r="FHE45" s="18"/>
      <c r="FHF45" s="18"/>
      <c r="FHG45" s="18"/>
      <c r="FHH45" s="18"/>
      <c r="FHI45" s="18"/>
      <c r="FHJ45" s="18"/>
      <c r="FHK45" s="18"/>
      <c r="FHL45" s="18"/>
      <c r="FHM45" s="18"/>
      <c r="FHN45" s="18"/>
      <c r="FHO45" s="18"/>
      <c r="FHP45" s="18"/>
      <c r="FHQ45" s="18"/>
      <c r="FHR45" s="18"/>
      <c r="FHS45" s="18"/>
      <c r="FHT45" s="18"/>
      <c r="FHU45" s="18"/>
      <c r="FHV45" s="18"/>
      <c r="FHW45" s="18"/>
      <c r="FHX45" s="18"/>
      <c r="FHY45" s="18"/>
      <c r="FHZ45" s="18"/>
      <c r="FIA45" s="18"/>
      <c r="FIB45" s="18"/>
      <c r="FIC45" s="18"/>
      <c r="FID45" s="18"/>
      <c r="FIE45" s="18"/>
      <c r="FIF45" s="18"/>
      <c r="FIG45" s="18"/>
      <c r="FIH45" s="18"/>
      <c r="FII45" s="18"/>
      <c r="FIJ45" s="18"/>
      <c r="FIK45" s="18"/>
      <c r="FIL45" s="18"/>
      <c r="FIM45" s="18"/>
      <c r="FIN45" s="18"/>
      <c r="FIO45" s="18"/>
      <c r="FIP45" s="18"/>
      <c r="FIQ45" s="18"/>
      <c r="FIR45" s="18"/>
      <c r="FIS45" s="18"/>
      <c r="FIT45" s="18"/>
      <c r="FIU45" s="18"/>
      <c r="FIV45" s="18"/>
      <c r="FIW45" s="18"/>
      <c r="FIX45" s="18"/>
      <c r="FIY45" s="18"/>
      <c r="FIZ45" s="18"/>
      <c r="FJA45" s="18"/>
      <c r="FJB45" s="18"/>
      <c r="FJC45" s="18"/>
      <c r="FJD45" s="18"/>
      <c r="FJE45" s="18"/>
      <c r="FJF45" s="18"/>
      <c r="FJG45" s="18"/>
      <c r="FJH45" s="18"/>
      <c r="FJI45" s="18"/>
      <c r="FJJ45" s="18"/>
      <c r="FJK45" s="18"/>
      <c r="FJL45" s="18"/>
      <c r="FJM45" s="18"/>
      <c r="FJN45" s="18"/>
      <c r="FJO45" s="18"/>
      <c r="FJP45" s="18"/>
      <c r="FJQ45" s="18"/>
      <c r="FJR45" s="18"/>
      <c r="FJS45" s="18"/>
      <c r="FJT45" s="18"/>
      <c r="FJU45" s="18"/>
      <c r="FJV45" s="18"/>
      <c r="FJW45" s="18"/>
      <c r="FJX45" s="18"/>
      <c r="FJY45" s="18"/>
      <c r="FJZ45" s="18"/>
      <c r="FKA45" s="18"/>
      <c r="FKB45" s="18"/>
      <c r="FKC45" s="18"/>
      <c r="FKD45" s="18"/>
      <c r="FKE45" s="18"/>
      <c r="FKF45" s="18"/>
      <c r="FKG45" s="18"/>
      <c r="FKH45" s="18"/>
      <c r="FKI45" s="18"/>
      <c r="FKJ45" s="18"/>
      <c r="FKK45" s="18"/>
      <c r="FKL45" s="18"/>
      <c r="FKM45" s="18"/>
      <c r="FKN45" s="18"/>
      <c r="FKO45" s="18"/>
      <c r="FKP45" s="18"/>
      <c r="FKQ45" s="18"/>
      <c r="FKR45" s="18"/>
      <c r="FKS45" s="18"/>
      <c r="FKT45" s="18"/>
      <c r="FKU45" s="18"/>
      <c r="FKV45" s="18"/>
      <c r="FKW45" s="18"/>
      <c r="FKX45" s="18"/>
      <c r="FKY45" s="18"/>
      <c r="FKZ45" s="18"/>
      <c r="FLA45" s="18"/>
      <c r="FLB45" s="18"/>
      <c r="FLC45" s="18"/>
      <c r="FLD45" s="18"/>
      <c r="FLE45" s="18"/>
      <c r="FLF45" s="18"/>
      <c r="FLG45" s="18"/>
      <c r="FLH45" s="18"/>
      <c r="FLI45" s="18"/>
      <c r="FLJ45" s="18"/>
      <c r="FLK45" s="18"/>
      <c r="FLL45" s="18"/>
      <c r="FLM45" s="18"/>
      <c r="FLN45" s="18"/>
      <c r="FLO45" s="18"/>
      <c r="FLP45" s="18"/>
      <c r="FLQ45" s="18"/>
      <c r="FLR45" s="18"/>
      <c r="FLS45" s="18"/>
      <c r="FLT45" s="18"/>
      <c r="FLU45" s="18"/>
      <c r="FLV45" s="18"/>
      <c r="FLW45" s="18"/>
      <c r="FLX45" s="18"/>
      <c r="FLY45" s="18"/>
      <c r="FLZ45" s="18"/>
      <c r="FMA45" s="18"/>
      <c r="FMB45" s="18"/>
      <c r="FMC45" s="18"/>
      <c r="FMD45" s="18"/>
      <c r="FME45" s="18"/>
      <c r="FMF45" s="18"/>
      <c r="FMG45" s="18"/>
      <c r="FMH45" s="18"/>
      <c r="FMI45" s="18"/>
      <c r="FMJ45" s="18"/>
      <c r="FMK45" s="18"/>
      <c r="FML45" s="18"/>
      <c r="FMM45" s="18"/>
      <c r="FMN45" s="18"/>
      <c r="FMO45" s="18"/>
      <c r="FMP45" s="18"/>
      <c r="FMQ45" s="18"/>
      <c r="FMR45" s="18"/>
      <c r="FMS45" s="18"/>
      <c r="FMT45" s="18"/>
      <c r="FMU45" s="18"/>
      <c r="FMV45" s="18"/>
      <c r="FMW45" s="18"/>
      <c r="FMX45" s="18"/>
      <c r="FMY45" s="18"/>
      <c r="FMZ45" s="18"/>
      <c r="FNA45" s="18"/>
      <c r="FNB45" s="18"/>
      <c r="FNC45" s="18"/>
      <c r="FND45" s="18"/>
      <c r="FNE45" s="18"/>
      <c r="FNF45" s="18"/>
      <c r="FNG45" s="18"/>
      <c r="FNH45" s="18"/>
      <c r="FNI45" s="18"/>
      <c r="FNJ45" s="18"/>
      <c r="FNK45" s="18"/>
      <c r="FNL45" s="18"/>
      <c r="FNM45" s="18"/>
      <c r="FNN45" s="18"/>
      <c r="FNO45" s="18"/>
      <c r="FNP45" s="18"/>
      <c r="FNQ45" s="18"/>
      <c r="FNR45" s="18"/>
      <c r="FNS45" s="18"/>
      <c r="FNT45" s="18"/>
      <c r="FNU45" s="18"/>
      <c r="FNV45" s="18"/>
      <c r="FNW45" s="18"/>
      <c r="FNX45" s="18"/>
      <c r="FNY45" s="18"/>
      <c r="FNZ45" s="18"/>
      <c r="FOA45" s="18"/>
      <c r="FOB45" s="18"/>
      <c r="FOC45" s="18"/>
      <c r="FOD45" s="18"/>
      <c r="FOE45" s="18"/>
      <c r="FOF45" s="18"/>
      <c r="FOG45" s="18"/>
      <c r="FOH45" s="18"/>
      <c r="FOI45" s="18"/>
      <c r="FOJ45" s="18"/>
      <c r="FOK45" s="18"/>
      <c r="FOL45" s="18"/>
      <c r="FOM45" s="18"/>
      <c r="FON45" s="18"/>
      <c r="FOO45" s="18"/>
      <c r="FOP45" s="18"/>
      <c r="FOQ45" s="18"/>
      <c r="FOR45" s="18"/>
      <c r="FOS45" s="18"/>
      <c r="FOT45" s="18"/>
      <c r="FOU45" s="18"/>
      <c r="FOV45" s="18"/>
      <c r="FOW45" s="18"/>
      <c r="FOX45" s="18"/>
      <c r="FOY45" s="18"/>
      <c r="FOZ45" s="18"/>
      <c r="FPA45" s="18"/>
      <c r="FPB45" s="18"/>
      <c r="FPC45" s="18"/>
      <c r="FPD45" s="18"/>
      <c r="FPE45" s="18"/>
      <c r="FPF45" s="18"/>
      <c r="FPG45" s="18"/>
      <c r="FPH45" s="18"/>
      <c r="FPI45" s="18"/>
      <c r="FPJ45" s="18"/>
      <c r="FPK45" s="18"/>
      <c r="FPL45" s="18"/>
      <c r="FPM45" s="18"/>
      <c r="FPN45" s="18"/>
      <c r="FPO45" s="18"/>
      <c r="FPP45" s="18"/>
      <c r="FPQ45" s="18"/>
      <c r="FPR45" s="18"/>
      <c r="FPS45" s="18"/>
      <c r="FPT45" s="18"/>
      <c r="FPU45" s="18"/>
      <c r="FPV45" s="18"/>
      <c r="FPW45" s="18"/>
      <c r="FPX45" s="18"/>
      <c r="FPY45" s="18"/>
      <c r="FPZ45" s="18"/>
      <c r="FQA45" s="18"/>
      <c r="FQB45" s="18"/>
      <c r="FQC45" s="18"/>
      <c r="FQD45" s="18"/>
      <c r="FQE45" s="18"/>
      <c r="FQF45" s="18"/>
      <c r="FQG45" s="18"/>
      <c r="FQH45" s="18"/>
      <c r="FQI45" s="18"/>
      <c r="FQJ45" s="18"/>
      <c r="FQK45" s="18"/>
      <c r="FQL45" s="18"/>
      <c r="FQM45" s="18"/>
      <c r="FQN45" s="18"/>
      <c r="FQO45" s="18"/>
      <c r="FQP45" s="18"/>
      <c r="FQQ45" s="18"/>
      <c r="FQR45" s="18"/>
      <c r="FQS45" s="18"/>
      <c r="FQT45" s="18"/>
      <c r="FQU45" s="18"/>
      <c r="FQV45" s="18"/>
      <c r="FQW45" s="18"/>
      <c r="FQX45" s="18"/>
      <c r="FQY45" s="18"/>
      <c r="FQZ45" s="18"/>
      <c r="FRA45" s="18"/>
      <c r="FRB45" s="18"/>
      <c r="FRC45" s="18"/>
      <c r="FRD45" s="18"/>
      <c r="FRE45" s="18"/>
      <c r="FRF45" s="18"/>
      <c r="FRG45" s="18"/>
      <c r="FRH45" s="18"/>
      <c r="FRI45" s="18"/>
      <c r="FRJ45" s="18"/>
      <c r="FRK45" s="18"/>
      <c r="FRL45" s="18"/>
      <c r="FRM45" s="18"/>
      <c r="FRN45" s="18"/>
      <c r="FRO45" s="18"/>
      <c r="FRP45" s="18"/>
      <c r="FRQ45" s="18"/>
      <c r="FRR45" s="18"/>
      <c r="FRS45" s="18"/>
      <c r="FRT45" s="18"/>
      <c r="FRU45" s="18"/>
      <c r="FRV45" s="18"/>
      <c r="FRW45" s="18"/>
      <c r="FRX45" s="18"/>
      <c r="FRY45" s="18"/>
      <c r="FRZ45" s="18"/>
      <c r="FSA45" s="18"/>
      <c r="FSB45" s="18"/>
      <c r="FSC45" s="18"/>
      <c r="FSD45" s="18"/>
      <c r="FSE45" s="18"/>
      <c r="FSF45" s="18"/>
      <c r="FSG45" s="18"/>
      <c r="FSH45" s="18"/>
      <c r="FSI45" s="18"/>
      <c r="FSJ45" s="18"/>
      <c r="FSK45" s="18"/>
      <c r="FSL45" s="18"/>
      <c r="FSM45" s="18"/>
      <c r="FSN45" s="18"/>
      <c r="FSO45" s="18"/>
      <c r="FSP45" s="18"/>
      <c r="FSQ45" s="18"/>
      <c r="FSR45" s="18"/>
      <c r="FSS45" s="18"/>
      <c r="FST45" s="18"/>
      <c r="FSU45" s="18"/>
      <c r="FSV45" s="18"/>
      <c r="FSW45" s="18"/>
      <c r="FSX45" s="18"/>
      <c r="FSY45" s="18"/>
      <c r="FSZ45" s="18"/>
      <c r="FTA45" s="18"/>
      <c r="FTB45" s="18"/>
      <c r="FTC45" s="18"/>
      <c r="FTD45" s="18"/>
      <c r="FTE45" s="18"/>
      <c r="FTF45" s="18"/>
      <c r="FTG45" s="18"/>
      <c r="FTH45" s="18"/>
      <c r="FTI45" s="18"/>
      <c r="FTJ45" s="18"/>
      <c r="FTK45" s="18"/>
      <c r="FTL45" s="18"/>
      <c r="FTM45" s="18"/>
      <c r="FTN45" s="18"/>
      <c r="FTO45" s="18"/>
      <c r="FTP45" s="18"/>
      <c r="FTQ45" s="18"/>
      <c r="FTR45" s="18"/>
      <c r="FTS45" s="18"/>
      <c r="FTT45" s="18"/>
      <c r="FTU45" s="18"/>
      <c r="FTV45" s="18"/>
      <c r="FTW45" s="18"/>
      <c r="FTX45" s="18"/>
      <c r="FTY45" s="18"/>
      <c r="FTZ45" s="18"/>
      <c r="FUA45" s="18"/>
      <c r="FUB45" s="18"/>
      <c r="FUC45" s="18"/>
      <c r="FUD45" s="18"/>
      <c r="FUE45" s="18"/>
      <c r="FUF45" s="18"/>
      <c r="FUG45" s="18"/>
      <c r="FUH45" s="18"/>
      <c r="FUI45" s="18"/>
      <c r="FUJ45" s="18"/>
      <c r="FUK45" s="18"/>
      <c r="FUL45" s="18"/>
      <c r="FUM45" s="18"/>
      <c r="FUN45" s="18"/>
      <c r="FUO45" s="18"/>
      <c r="FUP45" s="18"/>
      <c r="FUQ45" s="18"/>
      <c r="FUR45" s="18"/>
      <c r="FUS45" s="18"/>
      <c r="FUT45" s="18"/>
      <c r="FUU45" s="18"/>
      <c r="FUV45" s="18"/>
      <c r="FUW45" s="18"/>
      <c r="FUX45" s="18"/>
      <c r="FUY45" s="18"/>
      <c r="FUZ45" s="18"/>
      <c r="FVA45" s="18"/>
      <c r="FVB45" s="18"/>
      <c r="FVC45" s="18"/>
      <c r="FVD45" s="18"/>
      <c r="FVE45" s="18"/>
      <c r="FVF45" s="18"/>
      <c r="FVG45" s="18"/>
      <c r="FVH45" s="18"/>
      <c r="FVI45" s="18"/>
      <c r="FVJ45" s="18"/>
      <c r="FVK45" s="18"/>
      <c r="FVL45" s="18"/>
      <c r="FVM45" s="18"/>
      <c r="FVN45" s="18"/>
      <c r="FVO45" s="18"/>
      <c r="FVP45" s="18"/>
      <c r="FVQ45" s="18"/>
      <c r="FVR45" s="18"/>
      <c r="FVS45" s="18"/>
      <c r="FVT45" s="18"/>
      <c r="FVU45" s="18"/>
      <c r="FVV45" s="18"/>
      <c r="FVW45" s="18"/>
      <c r="FVX45" s="18"/>
      <c r="FVY45" s="18"/>
      <c r="FVZ45" s="18"/>
      <c r="FWA45" s="18"/>
      <c r="FWB45" s="18"/>
      <c r="FWC45" s="18"/>
      <c r="FWD45" s="18"/>
      <c r="FWE45" s="18"/>
      <c r="FWF45" s="18"/>
      <c r="FWG45" s="18"/>
      <c r="FWH45" s="18"/>
      <c r="FWI45" s="18"/>
      <c r="FWJ45" s="18"/>
      <c r="FWK45" s="18"/>
      <c r="FWL45" s="18"/>
      <c r="FWM45" s="18"/>
      <c r="FWN45" s="18"/>
      <c r="FWO45" s="18"/>
      <c r="FWP45" s="18"/>
      <c r="FWQ45" s="18"/>
      <c r="FWR45" s="18"/>
      <c r="FWS45" s="18"/>
      <c r="FWT45" s="18"/>
      <c r="FWU45" s="18"/>
      <c r="FWV45" s="18"/>
      <c r="FWW45" s="18"/>
      <c r="FWX45" s="18"/>
      <c r="FWY45" s="18"/>
      <c r="FWZ45" s="18"/>
      <c r="FXA45" s="18"/>
      <c r="FXB45" s="18"/>
      <c r="FXC45" s="18"/>
      <c r="FXD45" s="18"/>
      <c r="FXE45" s="18"/>
      <c r="FXF45" s="18"/>
      <c r="FXG45" s="18"/>
      <c r="FXH45" s="18"/>
      <c r="FXI45" s="18"/>
      <c r="FXJ45" s="18"/>
      <c r="FXK45" s="18"/>
      <c r="FXL45" s="18"/>
      <c r="FXM45" s="18"/>
      <c r="FXN45" s="18"/>
      <c r="FXO45" s="18"/>
      <c r="FXP45" s="18"/>
      <c r="FXQ45" s="18"/>
      <c r="FXR45" s="18"/>
      <c r="FXS45" s="18"/>
      <c r="FXT45" s="18"/>
      <c r="FXU45" s="18"/>
      <c r="FXV45" s="18"/>
      <c r="FXW45" s="18"/>
      <c r="FXX45" s="18"/>
      <c r="FXY45" s="18"/>
      <c r="FXZ45" s="18"/>
      <c r="FYA45" s="18"/>
      <c r="FYB45" s="18"/>
      <c r="FYC45" s="18"/>
      <c r="FYD45" s="18"/>
      <c r="FYE45" s="18"/>
      <c r="FYF45" s="18"/>
      <c r="FYG45" s="18"/>
      <c r="FYH45" s="18"/>
      <c r="FYI45" s="18"/>
      <c r="FYJ45" s="18"/>
      <c r="FYK45" s="18"/>
      <c r="FYL45" s="18"/>
      <c r="FYM45" s="18"/>
      <c r="FYN45" s="18"/>
      <c r="FYO45" s="18"/>
      <c r="FYP45" s="18"/>
      <c r="FYQ45" s="18"/>
      <c r="FYR45" s="18"/>
      <c r="FYS45" s="18"/>
      <c r="FYT45" s="18"/>
      <c r="FYU45" s="18"/>
      <c r="FYV45" s="18"/>
      <c r="FYW45" s="18"/>
      <c r="FYX45" s="18"/>
      <c r="FYY45" s="18"/>
      <c r="FYZ45" s="18"/>
      <c r="FZA45" s="18"/>
      <c r="FZB45" s="18"/>
      <c r="FZC45" s="18"/>
      <c r="FZD45" s="18"/>
      <c r="FZE45" s="18"/>
      <c r="FZF45" s="18"/>
      <c r="FZG45" s="18"/>
      <c r="FZH45" s="18"/>
      <c r="FZI45" s="18"/>
      <c r="FZJ45" s="18"/>
      <c r="FZK45" s="18"/>
      <c r="FZL45" s="18"/>
      <c r="FZM45" s="18"/>
      <c r="FZN45" s="18"/>
      <c r="FZO45" s="18"/>
      <c r="FZP45" s="18"/>
      <c r="FZQ45" s="18"/>
      <c r="FZR45" s="18"/>
      <c r="FZS45" s="18"/>
      <c r="FZT45" s="18"/>
      <c r="FZU45" s="18"/>
      <c r="FZV45" s="18"/>
      <c r="FZW45" s="18"/>
      <c r="FZX45" s="18"/>
      <c r="FZY45" s="18"/>
      <c r="FZZ45" s="18"/>
      <c r="GAA45" s="18"/>
      <c r="GAB45" s="18"/>
      <c r="GAC45" s="18"/>
      <c r="GAD45" s="18"/>
      <c r="GAE45" s="18"/>
      <c r="GAF45" s="18"/>
      <c r="GAG45" s="18"/>
      <c r="GAH45" s="18"/>
      <c r="GAI45" s="18"/>
      <c r="GAJ45" s="18"/>
      <c r="GAK45" s="18"/>
      <c r="GAL45" s="18"/>
      <c r="GAM45" s="18"/>
      <c r="GAN45" s="18"/>
      <c r="GAO45" s="18"/>
      <c r="GAP45" s="18"/>
      <c r="GAQ45" s="18"/>
      <c r="GAR45" s="18"/>
      <c r="GAS45" s="18"/>
      <c r="GAT45" s="18"/>
      <c r="GAU45" s="18"/>
      <c r="GAV45" s="18"/>
      <c r="GAW45" s="18"/>
      <c r="GAX45" s="18"/>
      <c r="GAY45" s="18"/>
      <c r="GAZ45" s="18"/>
      <c r="GBA45" s="18"/>
      <c r="GBB45" s="18"/>
      <c r="GBC45" s="18"/>
      <c r="GBD45" s="18"/>
      <c r="GBE45" s="18"/>
      <c r="GBF45" s="18"/>
      <c r="GBG45" s="18"/>
      <c r="GBH45" s="18"/>
      <c r="GBI45" s="18"/>
      <c r="GBJ45" s="18"/>
      <c r="GBK45" s="18"/>
      <c r="GBL45" s="18"/>
      <c r="GBM45" s="18"/>
      <c r="GBN45" s="18"/>
      <c r="GBO45" s="18"/>
      <c r="GBP45" s="18"/>
      <c r="GBQ45" s="18"/>
      <c r="GBR45" s="18"/>
      <c r="GBS45" s="18"/>
      <c r="GBT45" s="18"/>
      <c r="GBU45" s="18"/>
      <c r="GBV45" s="18"/>
      <c r="GBW45" s="18"/>
      <c r="GBX45" s="18"/>
      <c r="GBY45" s="18"/>
      <c r="GBZ45" s="18"/>
      <c r="GCA45" s="18"/>
      <c r="GCB45" s="18"/>
      <c r="GCC45" s="18"/>
      <c r="GCD45" s="18"/>
      <c r="GCE45" s="18"/>
      <c r="GCF45" s="18"/>
      <c r="GCG45" s="18"/>
      <c r="GCH45" s="18"/>
      <c r="GCI45" s="18"/>
      <c r="GCJ45" s="18"/>
      <c r="GCK45" s="18"/>
      <c r="GCL45" s="18"/>
      <c r="GCM45" s="18"/>
      <c r="GCN45" s="18"/>
      <c r="GCO45" s="18"/>
      <c r="GCP45" s="18"/>
      <c r="GCQ45" s="18"/>
      <c r="GCR45" s="18"/>
      <c r="GCS45" s="18"/>
      <c r="GCT45" s="18"/>
      <c r="GCU45" s="18"/>
      <c r="GCV45" s="18"/>
      <c r="GCW45" s="18"/>
      <c r="GCX45" s="18"/>
      <c r="GCY45" s="18"/>
      <c r="GCZ45" s="18"/>
      <c r="GDA45" s="18"/>
      <c r="GDB45" s="18"/>
      <c r="GDC45" s="18"/>
      <c r="GDD45" s="18"/>
      <c r="GDE45" s="18"/>
      <c r="GDF45" s="18"/>
      <c r="GDG45" s="18"/>
      <c r="GDH45" s="18"/>
      <c r="GDI45" s="18"/>
      <c r="GDJ45" s="18"/>
      <c r="GDK45" s="18"/>
      <c r="GDL45" s="18"/>
      <c r="GDM45" s="18"/>
      <c r="GDN45" s="18"/>
      <c r="GDO45" s="18"/>
      <c r="GDP45" s="18"/>
      <c r="GDQ45" s="18"/>
      <c r="GDR45" s="18"/>
      <c r="GDS45" s="18"/>
      <c r="GDT45" s="18"/>
      <c r="GDU45" s="18"/>
      <c r="GDV45" s="18"/>
      <c r="GDW45" s="18"/>
      <c r="GDX45" s="18"/>
      <c r="GDY45" s="18"/>
      <c r="GDZ45" s="18"/>
      <c r="GEA45" s="18"/>
      <c r="GEB45" s="18"/>
      <c r="GEC45" s="18"/>
      <c r="GED45" s="18"/>
      <c r="GEE45" s="18"/>
      <c r="GEF45" s="18"/>
      <c r="GEG45" s="18"/>
      <c r="GEH45" s="18"/>
      <c r="GEI45" s="18"/>
      <c r="GEJ45" s="18"/>
      <c r="GEK45" s="18"/>
      <c r="GEL45" s="18"/>
      <c r="GEM45" s="18"/>
      <c r="GEN45" s="18"/>
      <c r="GEO45" s="18"/>
      <c r="GEP45" s="18"/>
      <c r="GEQ45" s="18"/>
      <c r="GER45" s="18"/>
      <c r="GES45" s="18"/>
      <c r="GET45" s="18"/>
      <c r="GEU45" s="18"/>
      <c r="GEV45" s="18"/>
      <c r="GEW45" s="18"/>
      <c r="GEX45" s="18"/>
      <c r="GEY45" s="18"/>
      <c r="GEZ45" s="18"/>
      <c r="GFA45" s="18"/>
      <c r="GFB45" s="18"/>
      <c r="GFC45" s="18"/>
      <c r="GFD45" s="18"/>
      <c r="GFE45" s="18"/>
      <c r="GFF45" s="18"/>
      <c r="GFG45" s="18"/>
      <c r="GFH45" s="18"/>
      <c r="GFI45" s="18"/>
      <c r="GFJ45" s="18"/>
      <c r="GFK45" s="18"/>
      <c r="GFL45" s="18"/>
      <c r="GFM45" s="18"/>
      <c r="GFN45" s="18"/>
      <c r="GFO45" s="18"/>
      <c r="GFP45" s="18"/>
      <c r="GFQ45" s="18"/>
      <c r="GFR45" s="18"/>
      <c r="GFS45" s="18"/>
      <c r="GFT45" s="18"/>
      <c r="GFU45" s="18"/>
      <c r="GFV45" s="18"/>
      <c r="GFW45" s="18"/>
      <c r="GFX45" s="18"/>
      <c r="GFY45" s="18"/>
      <c r="GFZ45" s="18"/>
      <c r="GGA45" s="18"/>
      <c r="GGB45" s="18"/>
      <c r="GGC45" s="18"/>
      <c r="GGD45" s="18"/>
      <c r="GGE45" s="18"/>
      <c r="GGF45" s="18"/>
      <c r="GGG45" s="18"/>
      <c r="GGH45" s="18"/>
      <c r="GGI45" s="18"/>
      <c r="GGJ45" s="18"/>
      <c r="GGK45" s="18"/>
      <c r="GGL45" s="18"/>
      <c r="GGM45" s="18"/>
      <c r="GGN45" s="18"/>
      <c r="GGO45" s="18"/>
      <c r="GGP45" s="18"/>
      <c r="GGQ45" s="18"/>
      <c r="GGR45" s="18"/>
      <c r="GGS45" s="18"/>
      <c r="GGT45" s="18"/>
      <c r="GGU45" s="18"/>
      <c r="GGV45" s="18"/>
      <c r="GGW45" s="18"/>
      <c r="GGX45" s="18"/>
      <c r="GGY45" s="18"/>
      <c r="GGZ45" s="18"/>
      <c r="GHA45" s="18"/>
      <c r="GHB45" s="18"/>
      <c r="GHC45" s="18"/>
      <c r="GHD45" s="18"/>
      <c r="GHE45" s="18"/>
      <c r="GHF45" s="18"/>
      <c r="GHG45" s="18"/>
      <c r="GHH45" s="18"/>
      <c r="GHI45" s="18"/>
      <c r="GHJ45" s="18"/>
      <c r="GHK45" s="18"/>
      <c r="GHL45" s="18"/>
      <c r="GHM45" s="18"/>
      <c r="GHN45" s="18"/>
      <c r="GHO45" s="18"/>
      <c r="GHP45" s="18"/>
      <c r="GHQ45" s="18"/>
      <c r="GHR45" s="18"/>
      <c r="GHS45" s="18"/>
      <c r="GHT45" s="18"/>
      <c r="GHU45" s="18"/>
      <c r="GHV45" s="18"/>
      <c r="GHW45" s="18"/>
      <c r="GHX45" s="18"/>
      <c r="GHY45" s="18"/>
      <c r="GHZ45" s="18"/>
      <c r="GIA45" s="18"/>
      <c r="GIB45" s="18"/>
      <c r="GIC45" s="18"/>
      <c r="GID45" s="18"/>
      <c r="GIE45" s="18"/>
      <c r="GIF45" s="18"/>
      <c r="GIG45" s="18"/>
      <c r="GIH45" s="18"/>
      <c r="GII45" s="18"/>
      <c r="GIJ45" s="18"/>
      <c r="GIK45" s="18"/>
      <c r="GIL45" s="18"/>
      <c r="GIM45" s="18"/>
      <c r="GIN45" s="18"/>
      <c r="GIO45" s="18"/>
      <c r="GIP45" s="18"/>
      <c r="GIQ45" s="18"/>
      <c r="GIR45" s="18"/>
      <c r="GIS45" s="18"/>
      <c r="GIT45" s="18"/>
      <c r="GIU45" s="18"/>
      <c r="GIV45" s="18"/>
      <c r="GIW45" s="18"/>
      <c r="GIX45" s="18"/>
      <c r="GIY45" s="18"/>
      <c r="GIZ45" s="18"/>
      <c r="GJA45" s="18"/>
      <c r="GJB45" s="18"/>
      <c r="GJC45" s="18"/>
      <c r="GJD45" s="18"/>
      <c r="GJE45" s="18"/>
      <c r="GJF45" s="18"/>
      <c r="GJG45" s="18"/>
      <c r="GJH45" s="18"/>
      <c r="GJI45" s="18"/>
      <c r="GJJ45" s="18"/>
      <c r="GJK45" s="18"/>
      <c r="GJL45" s="18"/>
      <c r="GJM45" s="18"/>
      <c r="GJN45" s="18"/>
      <c r="GJO45" s="18"/>
      <c r="GJP45" s="18"/>
      <c r="GJQ45" s="18"/>
      <c r="GJR45" s="18"/>
      <c r="GJS45" s="18"/>
      <c r="GJT45" s="18"/>
      <c r="GJU45" s="18"/>
      <c r="GJV45" s="18"/>
      <c r="GJW45" s="18"/>
      <c r="GJX45" s="18"/>
      <c r="GJY45" s="18"/>
      <c r="GJZ45" s="18"/>
      <c r="GKA45" s="18"/>
      <c r="GKB45" s="18"/>
      <c r="GKC45" s="18"/>
      <c r="GKD45" s="18"/>
      <c r="GKE45" s="18"/>
      <c r="GKF45" s="18"/>
      <c r="GKG45" s="18"/>
      <c r="GKH45" s="18"/>
      <c r="GKI45" s="18"/>
      <c r="GKJ45" s="18"/>
      <c r="GKK45" s="18"/>
      <c r="GKL45" s="18"/>
      <c r="GKM45" s="18"/>
      <c r="GKN45" s="18"/>
      <c r="GKO45" s="18"/>
      <c r="GKP45" s="18"/>
      <c r="GKQ45" s="18"/>
      <c r="GKR45" s="18"/>
      <c r="GKS45" s="18"/>
      <c r="GKT45" s="18"/>
      <c r="GKU45" s="18"/>
      <c r="GKV45" s="18"/>
      <c r="GKW45" s="18"/>
      <c r="GKX45" s="18"/>
      <c r="GKY45" s="18"/>
      <c r="GKZ45" s="18"/>
      <c r="GLA45" s="18"/>
      <c r="GLB45" s="18"/>
      <c r="GLC45" s="18"/>
      <c r="GLD45" s="18"/>
      <c r="GLE45" s="18"/>
      <c r="GLF45" s="18"/>
      <c r="GLG45" s="18"/>
      <c r="GLH45" s="18"/>
      <c r="GLI45" s="18"/>
      <c r="GLJ45" s="18"/>
      <c r="GLK45" s="18"/>
      <c r="GLL45" s="18"/>
      <c r="GLM45" s="18"/>
      <c r="GLN45" s="18"/>
      <c r="GLO45" s="18"/>
      <c r="GLP45" s="18"/>
      <c r="GLQ45" s="18"/>
      <c r="GLR45" s="18"/>
      <c r="GLS45" s="18"/>
      <c r="GLT45" s="18"/>
      <c r="GLU45" s="18"/>
      <c r="GLV45" s="18"/>
      <c r="GLW45" s="18"/>
      <c r="GLX45" s="18"/>
      <c r="GLY45" s="18"/>
      <c r="GLZ45" s="18"/>
      <c r="GMA45" s="18"/>
      <c r="GMB45" s="18"/>
      <c r="GMC45" s="18"/>
      <c r="GMD45" s="18"/>
      <c r="GME45" s="18"/>
      <c r="GMF45" s="18"/>
      <c r="GMG45" s="18"/>
      <c r="GMH45" s="18"/>
      <c r="GMI45" s="18"/>
      <c r="GMJ45" s="18"/>
      <c r="GMK45" s="18"/>
      <c r="GML45" s="18"/>
      <c r="GMM45" s="18"/>
      <c r="GMN45" s="18"/>
      <c r="GMO45" s="18"/>
      <c r="GMP45" s="18"/>
      <c r="GMQ45" s="18"/>
      <c r="GMR45" s="18"/>
      <c r="GMS45" s="18"/>
      <c r="GMT45" s="18"/>
      <c r="GMU45" s="18"/>
      <c r="GMV45" s="18"/>
      <c r="GMW45" s="18"/>
      <c r="GMX45" s="18"/>
      <c r="GMY45" s="18"/>
      <c r="GMZ45" s="18"/>
      <c r="GNA45" s="18"/>
      <c r="GNB45" s="18"/>
      <c r="GNC45" s="18"/>
      <c r="GND45" s="18"/>
      <c r="GNE45" s="18"/>
      <c r="GNF45" s="18"/>
      <c r="GNG45" s="18"/>
      <c r="GNH45" s="18"/>
      <c r="GNI45" s="18"/>
      <c r="GNJ45" s="18"/>
      <c r="GNK45" s="18"/>
      <c r="GNL45" s="18"/>
      <c r="GNM45" s="18"/>
      <c r="GNN45" s="18"/>
      <c r="GNO45" s="18"/>
      <c r="GNP45" s="18"/>
      <c r="GNQ45" s="18"/>
      <c r="GNR45" s="18"/>
      <c r="GNS45" s="18"/>
      <c r="GNT45" s="18"/>
      <c r="GNU45" s="18"/>
      <c r="GNV45" s="18"/>
      <c r="GNW45" s="18"/>
      <c r="GNX45" s="18"/>
      <c r="GNY45" s="18"/>
      <c r="GNZ45" s="18"/>
      <c r="GOA45" s="18"/>
      <c r="GOB45" s="18"/>
      <c r="GOC45" s="18"/>
      <c r="GOD45" s="18"/>
      <c r="GOE45" s="18"/>
      <c r="GOF45" s="18"/>
      <c r="GOG45" s="18"/>
      <c r="GOH45" s="18"/>
      <c r="GOI45" s="18"/>
      <c r="GOJ45" s="18"/>
      <c r="GOK45" s="18"/>
      <c r="GOL45" s="18"/>
      <c r="GOM45" s="18"/>
      <c r="GON45" s="18"/>
      <c r="GOO45" s="18"/>
      <c r="GOP45" s="18"/>
      <c r="GOQ45" s="18"/>
      <c r="GOR45" s="18"/>
      <c r="GOS45" s="18"/>
      <c r="GOT45" s="18"/>
      <c r="GOU45" s="18"/>
      <c r="GOV45" s="18"/>
      <c r="GOW45" s="18"/>
      <c r="GOX45" s="18"/>
      <c r="GOY45" s="18"/>
      <c r="GOZ45" s="18"/>
      <c r="GPA45" s="18"/>
      <c r="GPB45" s="18"/>
      <c r="GPC45" s="18"/>
      <c r="GPD45" s="18"/>
      <c r="GPE45" s="18"/>
      <c r="GPF45" s="18"/>
      <c r="GPG45" s="18"/>
      <c r="GPH45" s="18"/>
      <c r="GPI45" s="18"/>
      <c r="GPJ45" s="18"/>
      <c r="GPK45" s="18"/>
      <c r="GPL45" s="18"/>
      <c r="GPM45" s="18"/>
      <c r="GPN45" s="18"/>
      <c r="GPO45" s="18"/>
      <c r="GPP45" s="18"/>
      <c r="GPQ45" s="18"/>
      <c r="GPR45" s="18"/>
      <c r="GPS45" s="18"/>
      <c r="GPT45" s="18"/>
      <c r="GPU45" s="18"/>
      <c r="GPV45" s="18"/>
      <c r="GPW45" s="18"/>
      <c r="GPX45" s="18"/>
      <c r="GPY45" s="18"/>
      <c r="GPZ45" s="18"/>
      <c r="GQA45" s="18"/>
      <c r="GQB45" s="18"/>
      <c r="GQC45" s="18"/>
      <c r="GQD45" s="18"/>
      <c r="GQE45" s="18"/>
      <c r="GQF45" s="18"/>
      <c r="GQG45" s="18"/>
      <c r="GQH45" s="18"/>
      <c r="GQI45" s="18"/>
      <c r="GQJ45" s="18"/>
      <c r="GQK45" s="18"/>
      <c r="GQL45" s="18"/>
      <c r="GQM45" s="18"/>
      <c r="GQN45" s="18"/>
      <c r="GQO45" s="18"/>
      <c r="GQP45" s="18"/>
      <c r="GQQ45" s="18"/>
      <c r="GQR45" s="18"/>
      <c r="GQS45" s="18"/>
      <c r="GQT45" s="18"/>
      <c r="GQU45" s="18"/>
      <c r="GQV45" s="18"/>
      <c r="GQW45" s="18"/>
      <c r="GQX45" s="18"/>
      <c r="GQY45" s="18"/>
      <c r="GQZ45" s="18"/>
      <c r="GRA45" s="18"/>
      <c r="GRB45" s="18"/>
      <c r="GRC45" s="18"/>
      <c r="GRD45" s="18"/>
      <c r="GRE45" s="18"/>
      <c r="GRF45" s="18"/>
      <c r="GRG45" s="18"/>
      <c r="GRH45" s="18"/>
      <c r="GRI45" s="18"/>
      <c r="GRJ45" s="18"/>
      <c r="GRK45" s="18"/>
      <c r="GRL45" s="18"/>
      <c r="GRM45" s="18"/>
      <c r="GRN45" s="18"/>
      <c r="GRO45" s="18"/>
      <c r="GRP45" s="18"/>
      <c r="GRQ45" s="18"/>
      <c r="GRR45" s="18"/>
      <c r="GRS45" s="18"/>
      <c r="GRT45" s="18"/>
      <c r="GRU45" s="18"/>
      <c r="GRV45" s="18"/>
      <c r="GRW45" s="18"/>
      <c r="GRX45" s="18"/>
      <c r="GRY45" s="18"/>
      <c r="GRZ45" s="18"/>
      <c r="GSA45" s="18"/>
      <c r="GSB45" s="18"/>
      <c r="GSC45" s="18"/>
      <c r="GSD45" s="18"/>
      <c r="GSE45" s="18"/>
      <c r="GSF45" s="18"/>
      <c r="GSG45" s="18"/>
      <c r="GSH45" s="18"/>
      <c r="GSI45" s="18"/>
      <c r="GSJ45" s="18"/>
      <c r="GSK45" s="18"/>
      <c r="GSL45" s="18"/>
      <c r="GSM45" s="18"/>
      <c r="GSN45" s="18"/>
      <c r="GSO45" s="18"/>
      <c r="GSP45" s="18"/>
      <c r="GSQ45" s="18"/>
      <c r="GSR45" s="18"/>
      <c r="GSS45" s="18"/>
      <c r="GST45" s="18"/>
      <c r="GSU45" s="18"/>
      <c r="GSV45" s="18"/>
      <c r="GSW45" s="18"/>
      <c r="GSX45" s="18"/>
      <c r="GSY45" s="18"/>
      <c r="GSZ45" s="18"/>
      <c r="GTA45" s="18"/>
      <c r="GTB45" s="18"/>
      <c r="GTC45" s="18"/>
      <c r="GTD45" s="18"/>
      <c r="GTE45" s="18"/>
      <c r="GTF45" s="18"/>
      <c r="GTG45" s="18"/>
      <c r="GTH45" s="18"/>
      <c r="GTI45" s="18"/>
      <c r="GTJ45" s="18"/>
      <c r="GTK45" s="18"/>
      <c r="GTL45" s="18"/>
      <c r="GTM45" s="18"/>
      <c r="GTN45" s="18"/>
      <c r="GTO45" s="18"/>
      <c r="GTP45" s="18"/>
      <c r="GTQ45" s="18"/>
      <c r="GTR45" s="18"/>
      <c r="GTS45" s="18"/>
      <c r="GTT45" s="18"/>
      <c r="GTU45" s="18"/>
      <c r="GTV45" s="18"/>
      <c r="GTW45" s="18"/>
      <c r="GTX45" s="18"/>
      <c r="GTY45" s="18"/>
      <c r="GTZ45" s="18"/>
      <c r="GUA45" s="18"/>
      <c r="GUB45" s="18"/>
      <c r="GUC45" s="18"/>
      <c r="GUD45" s="18"/>
      <c r="GUE45" s="18"/>
      <c r="GUF45" s="18"/>
      <c r="GUG45" s="18"/>
      <c r="GUH45" s="18"/>
      <c r="GUI45" s="18"/>
      <c r="GUJ45" s="18"/>
      <c r="GUK45" s="18"/>
      <c r="GUL45" s="18"/>
      <c r="GUM45" s="18"/>
      <c r="GUN45" s="18"/>
      <c r="GUO45" s="18"/>
      <c r="GUP45" s="18"/>
      <c r="GUQ45" s="18"/>
      <c r="GUR45" s="18"/>
      <c r="GUS45" s="18"/>
      <c r="GUT45" s="18"/>
      <c r="GUU45" s="18"/>
      <c r="GUV45" s="18"/>
      <c r="GUW45" s="18"/>
      <c r="GUX45" s="18"/>
      <c r="GUY45" s="18"/>
      <c r="GUZ45" s="18"/>
      <c r="GVA45" s="18"/>
      <c r="GVB45" s="18"/>
      <c r="GVC45" s="18"/>
      <c r="GVD45" s="18"/>
      <c r="GVE45" s="18"/>
      <c r="GVF45" s="18"/>
      <c r="GVG45" s="18"/>
      <c r="GVH45" s="18"/>
      <c r="GVI45" s="18"/>
      <c r="GVJ45" s="18"/>
      <c r="GVK45" s="18"/>
      <c r="GVL45" s="18"/>
      <c r="GVM45" s="18"/>
      <c r="GVN45" s="18"/>
      <c r="GVO45" s="18"/>
      <c r="GVP45" s="18"/>
      <c r="GVQ45" s="18"/>
      <c r="GVR45" s="18"/>
      <c r="GVS45" s="18"/>
      <c r="GVT45" s="18"/>
      <c r="GVU45" s="18"/>
      <c r="GVV45" s="18"/>
      <c r="GVW45" s="18"/>
      <c r="GVX45" s="18"/>
      <c r="GVY45" s="18"/>
      <c r="GVZ45" s="18"/>
      <c r="GWA45" s="18"/>
      <c r="GWB45" s="18"/>
      <c r="GWC45" s="18"/>
      <c r="GWD45" s="18"/>
      <c r="GWE45" s="18"/>
      <c r="GWF45" s="18"/>
      <c r="GWG45" s="18"/>
      <c r="GWH45" s="18"/>
      <c r="GWI45" s="18"/>
      <c r="GWJ45" s="18"/>
      <c r="GWK45" s="18"/>
      <c r="GWL45" s="18"/>
      <c r="GWM45" s="18"/>
      <c r="GWN45" s="18"/>
      <c r="GWO45" s="18"/>
      <c r="GWP45" s="18"/>
      <c r="GWQ45" s="18"/>
      <c r="GWR45" s="18"/>
      <c r="GWS45" s="18"/>
      <c r="GWT45" s="18"/>
      <c r="GWU45" s="18"/>
      <c r="GWV45" s="18"/>
      <c r="GWW45" s="18"/>
      <c r="GWX45" s="18"/>
      <c r="GWY45" s="18"/>
      <c r="GWZ45" s="18"/>
      <c r="GXA45" s="18"/>
      <c r="GXB45" s="18"/>
      <c r="GXC45" s="18"/>
      <c r="GXD45" s="18"/>
      <c r="GXE45" s="18"/>
      <c r="GXF45" s="18"/>
      <c r="GXG45" s="18"/>
      <c r="GXH45" s="18"/>
      <c r="GXI45" s="18"/>
      <c r="GXJ45" s="18"/>
      <c r="GXK45" s="18"/>
      <c r="GXL45" s="18"/>
      <c r="GXM45" s="18"/>
      <c r="GXN45" s="18"/>
      <c r="GXO45" s="18"/>
      <c r="GXP45" s="18"/>
      <c r="GXQ45" s="18"/>
      <c r="GXR45" s="18"/>
      <c r="GXS45" s="18"/>
      <c r="GXT45" s="18"/>
      <c r="GXU45" s="18"/>
      <c r="GXV45" s="18"/>
      <c r="GXW45" s="18"/>
      <c r="GXX45" s="18"/>
      <c r="GXY45" s="18"/>
      <c r="GXZ45" s="18"/>
      <c r="GYA45" s="18"/>
      <c r="GYB45" s="18"/>
      <c r="GYC45" s="18"/>
      <c r="GYD45" s="18"/>
      <c r="GYE45" s="18"/>
      <c r="GYF45" s="18"/>
      <c r="GYG45" s="18"/>
      <c r="GYH45" s="18"/>
      <c r="GYI45" s="18"/>
      <c r="GYJ45" s="18"/>
      <c r="GYK45" s="18"/>
      <c r="GYL45" s="18"/>
      <c r="GYM45" s="18"/>
      <c r="GYN45" s="18"/>
      <c r="GYO45" s="18"/>
      <c r="GYP45" s="18"/>
      <c r="GYQ45" s="18"/>
      <c r="GYR45" s="18"/>
      <c r="GYS45" s="18"/>
      <c r="GYT45" s="18"/>
      <c r="GYU45" s="18"/>
      <c r="GYV45" s="18"/>
      <c r="GYW45" s="18"/>
      <c r="GYX45" s="18"/>
      <c r="GYY45" s="18"/>
      <c r="GYZ45" s="18"/>
      <c r="GZA45" s="18"/>
      <c r="GZB45" s="18"/>
      <c r="GZC45" s="18"/>
      <c r="GZD45" s="18"/>
      <c r="GZE45" s="18"/>
      <c r="GZF45" s="18"/>
      <c r="GZG45" s="18"/>
      <c r="GZH45" s="18"/>
      <c r="GZI45" s="18"/>
      <c r="GZJ45" s="18"/>
      <c r="GZK45" s="18"/>
      <c r="GZL45" s="18"/>
      <c r="GZM45" s="18"/>
      <c r="GZN45" s="18"/>
      <c r="GZO45" s="18"/>
      <c r="GZP45" s="18"/>
      <c r="GZQ45" s="18"/>
      <c r="GZR45" s="18"/>
      <c r="GZS45" s="18"/>
      <c r="GZT45" s="18"/>
      <c r="GZU45" s="18"/>
      <c r="GZV45" s="18"/>
      <c r="GZW45" s="18"/>
      <c r="GZX45" s="18"/>
      <c r="GZY45" s="18"/>
      <c r="GZZ45" s="18"/>
      <c r="HAA45" s="18"/>
      <c r="HAB45" s="18"/>
      <c r="HAC45" s="18"/>
      <c r="HAD45" s="18"/>
      <c r="HAE45" s="18"/>
      <c r="HAF45" s="18"/>
      <c r="HAG45" s="18"/>
      <c r="HAH45" s="18"/>
      <c r="HAI45" s="18"/>
      <c r="HAJ45" s="18"/>
      <c r="HAK45" s="18"/>
      <c r="HAL45" s="18"/>
      <c r="HAM45" s="18"/>
      <c r="HAN45" s="18"/>
      <c r="HAO45" s="18"/>
      <c r="HAP45" s="18"/>
      <c r="HAQ45" s="18"/>
      <c r="HAR45" s="18"/>
      <c r="HAS45" s="18"/>
      <c r="HAT45" s="18"/>
      <c r="HAU45" s="18"/>
      <c r="HAV45" s="18"/>
      <c r="HAW45" s="18"/>
      <c r="HAX45" s="18"/>
      <c r="HAY45" s="18"/>
      <c r="HAZ45" s="18"/>
      <c r="HBA45" s="18"/>
      <c r="HBB45" s="18"/>
      <c r="HBC45" s="18"/>
      <c r="HBD45" s="18"/>
      <c r="HBE45" s="18"/>
      <c r="HBF45" s="18"/>
      <c r="HBG45" s="18"/>
      <c r="HBH45" s="18"/>
      <c r="HBI45" s="18"/>
      <c r="HBJ45" s="18"/>
      <c r="HBK45" s="18"/>
      <c r="HBL45" s="18"/>
      <c r="HBM45" s="18"/>
      <c r="HBN45" s="18"/>
      <c r="HBO45" s="18"/>
      <c r="HBP45" s="18"/>
      <c r="HBQ45" s="18"/>
      <c r="HBR45" s="18"/>
      <c r="HBS45" s="18"/>
      <c r="HBT45" s="18"/>
      <c r="HBU45" s="18"/>
      <c r="HBV45" s="18"/>
      <c r="HBW45" s="18"/>
      <c r="HBX45" s="18"/>
      <c r="HBY45" s="18"/>
      <c r="HBZ45" s="18"/>
      <c r="HCA45" s="18"/>
      <c r="HCB45" s="18"/>
      <c r="HCC45" s="18"/>
      <c r="HCD45" s="18"/>
      <c r="HCE45" s="18"/>
      <c r="HCF45" s="18"/>
      <c r="HCG45" s="18"/>
      <c r="HCH45" s="18"/>
      <c r="HCI45" s="18"/>
      <c r="HCJ45" s="18"/>
      <c r="HCK45" s="18"/>
      <c r="HCL45" s="18"/>
      <c r="HCM45" s="18"/>
      <c r="HCN45" s="18"/>
      <c r="HCO45" s="18"/>
      <c r="HCP45" s="18"/>
      <c r="HCQ45" s="18"/>
      <c r="HCR45" s="18"/>
      <c r="HCS45" s="18"/>
      <c r="HCT45" s="18"/>
      <c r="HCU45" s="18"/>
      <c r="HCV45" s="18"/>
      <c r="HCW45" s="18"/>
      <c r="HCX45" s="18"/>
      <c r="HCY45" s="18"/>
      <c r="HCZ45" s="18"/>
      <c r="HDA45" s="18"/>
      <c r="HDB45" s="18"/>
      <c r="HDC45" s="18"/>
      <c r="HDD45" s="18"/>
      <c r="HDE45" s="18"/>
      <c r="HDF45" s="18"/>
      <c r="HDG45" s="18"/>
      <c r="HDH45" s="18"/>
      <c r="HDI45" s="18"/>
      <c r="HDJ45" s="18"/>
      <c r="HDK45" s="18"/>
      <c r="HDL45" s="18"/>
      <c r="HDM45" s="18"/>
      <c r="HDN45" s="18"/>
      <c r="HDO45" s="18"/>
      <c r="HDP45" s="18"/>
      <c r="HDQ45" s="18"/>
      <c r="HDR45" s="18"/>
      <c r="HDS45" s="18"/>
      <c r="HDT45" s="18"/>
      <c r="HDU45" s="18"/>
      <c r="HDV45" s="18"/>
      <c r="HDW45" s="18"/>
      <c r="HDX45" s="18"/>
      <c r="HDY45" s="18"/>
      <c r="HDZ45" s="18"/>
      <c r="HEA45" s="18"/>
      <c r="HEB45" s="18"/>
      <c r="HEC45" s="18"/>
      <c r="HED45" s="18"/>
      <c r="HEE45" s="18"/>
      <c r="HEF45" s="18"/>
      <c r="HEG45" s="18"/>
      <c r="HEH45" s="18"/>
      <c r="HEI45" s="18"/>
      <c r="HEJ45" s="18"/>
      <c r="HEK45" s="18"/>
      <c r="HEL45" s="18"/>
      <c r="HEM45" s="18"/>
      <c r="HEN45" s="18"/>
      <c r="HEO45" s="18"/>
      <c r="HEP45" s="18"/>
      <c r="HEQ45" s="18"/>
      <c r="HER45" s="18"/>
      <c r="HES45" s="18"/>
      <c r="HET45" s="18"/>
      <c r="HEU45" s="18"/>
      <c r="HEV45" s="18"/>
      <c r="HEW45" s="18"/>
      <c r="HEX45" s="18"/>
      <c r="HEY45" s="18"/>
      <c r="HEZ45" s="18"/>
      <c r="HFA45" s="18"/>
      <c r="HFB45" s="18"/>
      <c r="HFC45" s="18"/>
      <c r="HFD45" s="18"/>
      <c r="HFE45" s="18"/>
      <c r="HFF45" s="18"/>
      <c r="HFG45" s="18"/>
      <c r="HFH45" s="18"/>
      <c r="HFI45" s="18"/>
      <c r="HFJ45" s="18"/>
      <c r="HFK45" s="18"/>
      <c r="HFL45" s="18"/>
      <c r="HFM45" s="18"/>
      <c r="HFN45" s="18"/>
      <c r="HFO45" s="18"/>
      <c r="HFP45" s="18"/>
      <c r="HFQ45" s="18"/>
      <c r="HFR45" s="18"/>
      <c r="HFS45" s="18"/>
      <c r="HFT45" s="18"/>
      <c r="HFU45" s="18"/>
      <c r="HFV45" s="18"/>
      <c r="HFW45" s="18"/>
      <c r="HFX45" s="18"/>
      <c r="HFY45" s="18"/>
      <c r="HFZ45" s="18"/>
      <c r="HGA45" s="18"/>
      <c r="HGB45" s="18"/>
      <c r="HGC45" s="18"/>
      <c r="HGD45" s="18"/>
      <c r="HGE45" s="18"/>
      <c r="HGF45" s="18"/>
      <c r="HGG45" s="18"/>
      <c r="HGH45" s="18"/>
      <c r="HGI45" s="18"/>
      <c r="HGJ45" s="18"/>
      <c r="HGK45" s="18"/>
      <c r="HGL45" s="18"/>
      <c r="HGM45" s="18"/>
      <c r="HGN45" s="18"/>
      <c r="HGO45" s="18"/>
      <c r="HGP45" s="18"/>
      <c r="HGQ45" s="18"/>
      <c r="HGR45" s="18"/>
      <c r="HGS45" s="18"/>
      <c r="HGT45" s="18"/>
      <c r="HGU45" s="18"/>
      <c r="HGV45" s="18"/>
      <c r="HGW45" s="18"/>
      <c r="HGX45" s="18"/>
      <c r="HGY45" s="18"/>
      <c r="HGZ45" s="18"/>
      <c r="HHA45" s="18"/>
      <c r="HHB45" s="18"/>
      <c r="HHC45" s="18"/>
      <c r="HHD45" s="18"/>
      <c r="HHE45" s="18"/>
      <c r="HHF45" s="18"/>
      <c r="HHG45" s="18"/>
      <c r="HHH45" s="18"/>
      <c r="HHI45" s="18"/>
      <c r="HHJ45" s="18"/>
      <c r="HHK45" s="18"/>
      <c r="HHL45" s="18"/>
      <c r="HHM45" s="18"/>
      <c r="HHN45" s="18"/>
      <c r="HHO45" s="18"/>
      <c r="HHP45" s="18"/>
      <c r="HHQ45" s="18"/>
      <c r="HHR45" s="18"/>
      <c r="HHS45" s="18"/>
      <c r="HHT45" s="18"/>
      <c r="HHU45" s="18"/>
      <c r="HHV45" s="18"/>
      <c r="HHW45" s="18"/>
      <c r="HHX45" s="18"/>
      <c r="HHY45" s="18"/>
      <c r="HHZ45" s="18"/>
      <c r="HIA45" s="18"/>
      <c r="HIB45" s="18"/>
      <c r="HIC45" s="18"/>
      <c r="HID45" s="18"/>
      <c r="HIE45" s="18"/>
      <c r="HIF45" s="18"/>
      <c r="HIG45" s="18"/>
      <c r="HIH45" s="18"/>
      <c r="HII45" s="18"/>
      <c r="HIJ45" s="18"/>
      <c r="HIK45" s="18"/>
      <c r="HIL45" s="18"/>
      <c r="HIM45" s="18"/>
      <c r="HIN45" s="18"/>
      <c r="HIO45" s="18"/>
      <c r="HIP45" s="18"/>
      <c r="HIQ45" s="18"/>
      <c r="HIR45" s="18"/>
      <c r="HIS45" s="18"/>
      <c r="HIT45" s="18"/>
      <c r="HIU45" s="18"/>
      <c r="HIV45" s="18"/>
      <c r="HIW45" s="18"/>
      <c r="HIX45" s="18"/>
      <c r="HIY45" s="18"/>
      <c r="HIZ45" s="18"/>
      <c r="HJA45" s="18"/>
      <c r="HJB45" s="18"/>
      <c r="HJC45" s="18"/>
      <c r="HJD45" s="18"/>
      <c r="HJE45" s="18"/>
      <c r="HJF45" s="18"/>
      <c r="HJG45" s="18"/>
      <c r="HJH45" s="18"/>
      <c r="HJI45" s="18"/>
      <c r="HJJ45" s="18"/>
      <c r="HJK45" s="18"/>
      <c r="HJL45" s="18"/>
      <c r="HJM45" s="18"/>
      <c r="HJN45" s="18"/>
      <c r="HJO45" s="18"/>
      <c r="HJP45" s="18"/>
      <c r="HJQ45" s="18"/>
      <c r="HJR45" s="18"/>
      <c r="HJS45" s="18"/>
      <c r="HJT45" s="18"/>
      <c r="HJU45" s="18"/>
      <c r="HJV45" s="18"/>
      <c r="HJW45" s="18"/>
      <c r="HJX45" s="18"/>
      <c r="HJY45" s="18"/>
      <c r="HJZ45" s="18"/>
      <c r="HKA45" s="18"/>
      <c r="HKB45" s="18"/>
      <c r="HKC45" s="18"/>
      <c r="HKD45" s="18"/>
      <c r="HKE45" s="18"/>
      <c r="HKF45" s="18"/>
      <c r="HKG45" s="18"/>
      <c r="HKH45" s="18"/>
      <c r="HKI45" s="18"/>
      <c r="HKJ45" s="18"/>
      <c r="HKK45" s="18"/>
      <c r="HKL45" s="18"/>
      <c r="HKM45" s="18"/>
      <c r="HKN45" s="18"/>
      <c r="HKO45" s="18"/>
      <c r="HKP45" s="18"/>
      <c r="HKQ45" s="18"/>
      <c r="HKR45" s="18"/>
      <c r="HKS45" s="18"/>
      <c r="HKT45" s="18"/>
      <c r="HKU45" s="18"/>
      <c r="HKV45" s="18"/>
      <c r="HKW45" s="18"/>
      <c r="HKX45" s="18"/>
      <c r="HKY45" s="18"/>
      <c r="HKZ45" s="18"/>
      <c r="HLA45" s="18"/>
      <c r="HLB45" s="18"/>
      <c r="HLC45" s="18"/>
      <c r="HLD45" s="18"/>
      <c r="HLE45" s="18"/>
      <c r="HLF45" s="18"/>
      <c r="HLG45" s="18"/>
      <c r="HLH45" s="18"/>
      <c r="HLI45" s="18"/>
      <c r="HLJ45" s="18"/>
      <c r="HLK45" s="18"/>
      <c r="HLL45" s="18"/>
      <c r="HLM45" s="18"/>
      <c r="HLN45" s="18"/>
      <c r="HLO45" s="18"/>
      <c r="HLP45" s="18"/>
      <c r="HLQ45" s="18"/>
      <c r="HLR45" s="18"/>
      <c r="HLS45" s="18"/>
      <c r="HLT45" s="18"/>
      <c r="HLU45" s="18"/>
      <c r="HLV45" s="18"/>
      <c r="HLW45" s="18"/>
      <c r="HLX45" s="18"/>
      <c r="HLY45" s="18"/>
      <c r="HLZ45" s="18"/>
      <c r="HMA45" s="18"/>
      <c r="HMB45" s="18"/>
      <c r="HMC45" s="18"/>
      <c r="HMD45" s="18"/>
      <c r="HME45" s="18"/>
      <c r="HMF45" s="18"/>
      <c r="HMG45" s="18"/>
      <c r="HMH45" s="18"/>
      <c r="HMI45" s="18"/>
      <c r="HMJ45" s="18"/>
      <c r="HMK45" s="18"/>
      <c r="HML45" s="18"/>
      <c r="HMM45" s="18"/>
      <c r="HMN45" s="18"/>
      <c r="HMO45" s="18"/>
      <c r="HMP45" s="18"/>
      <c r="HMQ45" s="18"/>
      <c r="HMR45" s="18"/>
      <c r="HMS45" s="18"/>
      <c r="HMT45" s="18"/>
      <c r="HMU45" s="18"/>
      <c r="HMV45" s="18"/>
      <c r="HMW45" s="18"/>
      <c r="HMX45" s="18"/>
      <c r="HMY45" s="18"/>
      <c r="HMZ45" s="18"/>
      <c r="HNA45" s="18"/>
      <c r="HNB45" s="18"/>
      <c r="HNC45" s="18"/>
      <c r="HND45" s="18"/>
      <c r="HNE45" s="18"/>
      <c r="HNF45" s="18"/>
      <c r="HNG45" s="18"/>
      <c r="HNH45" s="18"/>
      <c r="HNI45" s="18"/>
      <c r="HNJ45" s="18"/>
      <c r="HNK45" s="18"/>
      <c r="HNL45" s="18"/>
      <c r="HNM45" s="18"/>
      <c r="HNN45" s="18"/>
      <c r="HNO45" s="18"/>
      <c r="HNP45" s="18"/>
      <c r="HNQ45" s="18"/>
      <c r="HNR45" s="18"/>
      <c r="HNS45" s="18"/>
      <c r="HNT45" s="18"/>
      <c r="HNU45" s="18"/>
      <c r="HNV45" s="18"/>
      <c r="HNW45" s="18"/>
      <c r="HNX45" s="18"/>
      <c r="HNY45" s="18"/>
      <c r="HNZ45" s="18"/>
      <c r="HOA45" s="18"/>
      <c r="HOB45" s="18"/>
      <c r="HOC45" s="18"/>
      <c r="HOD45" s="18"/>
      <c r="HOE45" s="18"/>
      <c r="HOF45" s="18"/>
      <c r="HOG45" s="18"/>
      <c r="HOH45" s="18"/>
      <c r="HOI45" s="18"/>
      <c r="HOJ45" s="18"/>
      <c r="HOK45" s="18"/>
      <c r="HOL45" s="18"/>
      <c r="HOM45" s="18"/>
      <c r="HON45" s="18"/>
      <c r="HOO45" s="18"/>
      <c r="HOP45" s="18"/>
      <c r="HOQ45" s="18"/>
      <c r="HOR45" s="18"/>
      <c r="HOS45" s="18"/>
      <c r="HOT45" s="18"/>
      <c r="HOU45" s="18"/>
      <c r="HOV45" s="18"/>
      <c r="HOW45" s="18"/>
      <c r="HOX45" s="18"/>
      <c r="HOY45" s="18"/>
      <c r="HOZ45" s="18"/>
      <c r="HPA45" s="18"/>
      <c r="HPB45" s="18"/>
      <c r="HPC45" s="18"/>
      <c r="HPD45" s="18"/>
      <c r="HPE45" s="18"/>
      <c r="HPF45" s="18"/>
      <c r="HPG45" s="18"/>
      <c r="HPH45" s="18"/>
      <c r="HPI45" s="18"/>
      <c r="HPJ45" s="18"/>
      <c r="HPK45" s="18"/>
      <c r="HPL45" s="18"/>
      <c r="HPM45" s="18"/>
      <c r="HPN45" s="18"/>
      <c r="HPO45" s="18"/>
      <c r="HPP45" s="18"/>
      <c r="HPQ45" s="18"/>
      <c r="HPR45" s="18"/>
      <c r="HPS45" s="18"/>
      <c r="HPT45" s="18"/>
      <c r="HPU45" s="18"/>
      <c r="HPV45" s="18"/>
      <c r="HPW45" s="18"/>
      <c r="HPX45" s="18"/>
      <c r="HPY45" s="18"/>
      <c r="HPZ45" s="18"/>
      <c r="HQA45" s="18"/>
      <c r="HQB45" s="18"/>
      <c r="HQC45" s="18"/>
      <c r="HQD45" s="18"/>
      <c r="HQE45" s="18"/>
      <c r="HQF45" s="18"/>
      <c r="HQG45" s="18"/>
      <c r="HQH45" s="18"/>
      <c r="HQI45" s="18"/>
      <c r="HQJ45" s="18"/>
      <c r="HQK45" s="18"/>
      <c r="HQL45" s="18"/>
      <c r="HQM45" s="18"/>
      <c r="HQN45" s="18"/>
      <c r="HQO45" s="18"/>
      <c r="HQP45" s="18"/>
      <c r="HQQ45" s="18"/>
      <c r="HQR45" s="18"/>
      <c r="HQS45" s="18"/>
      <c r="HQT45" s="18"/>
      <c r="HQU45" s="18"/>
      <c r="HQV45" s="18"/>
      <c r="HQW45" s="18"/>
      <c r="HQX45" s="18"/>
      <c r="HQY45" s="18"/>
      <c r="HQZ45" s="18"/>
      <c r="HRA45" s="18"/>
      <c r="HRB45" s="18"/>
      <c r="HRC45" s="18"/>
      <c r="HRD45" s="18"/>
      <c r="HRE45" s="18"/>
      <c r="HRF45" s="18"/>
      <c r="HRG45" s="18"/>
      <c r="HRH45" s="18"/>
      <c r="HRI45" s="18"/>
      <c r="HRJ45" s="18"/>
      <c r="HRK45" s="18"/>
      <c r="HRL45" s="18"/>
      <c r="HRM45" s="18"/>
      <c r="HRN45" s="18"/>
      <c r="HRO45" s="18"/>
      <c r="HRP45" s="18"/>
      <c r="HRQ45" s="18"/>
      <c r="HRR45" s="18"/>
      <c r="HRS45" s="18"/>
      <c r="HRT45" s="18"/>
      <c r="HRU45" s="18"/>
      <c r="HRV45" s="18"/>
      <c r="HRW45" s="18"/>
      <c r="HRX45" s="18"/>
      <c r="HRY45" s="18"/>
      <c r="HRZ45" s="18"/>
      <c r="HSA45" s="18"/>
      <c r="HSB45" s="18"/>
      <c r="HSC45" s="18"/>
      <c r="HSD45" s="18"/>
      <c r="HSE45" s="18"/>
      <c r="HSF45" s="18"/>
      <c r="HSG45" s="18"/>
      <c r="HSH45" s="18"/>
      <c r="HSI45" s="18"/>
      <c r="HSJ45" s="18"/>
      <c r="HSK45" s="18"/>
      <c r="HSL45" s="18"/>
      <c r="HSM45" s="18"/>
      <c r="HSN45" s="18"/>
      <c r="HSO45" s="18"/>
      <c r="HSP45" s="18"/>
      <c r="HSQ45" s="18"/>
      <c r="HSR45" s="18"/>
      <c r="HSS45" s="18"/>
      <c r="HST45" s="18"/>
      <c r="HSU45" s="18"/>
      <c r="HSV45" s="18"/>
      <c r="HSW45" s="18"/>
      <c r="HSX45" s="18"/>
      <c r="HSY45" s="18"/>
      <c r="HSZ45" s="18"/>
      <c r="HTA45" s="18"/>
      <c r="HTB45" s="18"/>
      <c r="HTC45" s="18"/>
      <c r="HTD45" s="18"/>
      <c r="HTE45" s="18"/>
      <c r="HTF45" s="18"/>
      <c r="HTG45" s="18"/>
      <c r="HTH45" s="18"/>
      <c r="HTI45" s="18"/>
      <c r="HTJ45" s="18"/>
      <c r="HTK45" s="18"/>
      <c r="HTL45" s="18"/>
      <c r="HTM45" s="18"/>
      <c r="HTN45" s="18"/>
      <c r="HTO45" s="18"/>
      <c r="HTP45" s="18"/>
      <c r="HTQ45" s="18"/>
      <c r="HTR45" s="18"/>
      <c r="HTS45" s="18"/>
      <c r="HTT45" s="18"/>
      <c r="HTU45" s="18"/>
      <c r="HTV45" s="18"/>
      <c r="HTW45" s="18"/>
      <c r="HTX45" s="18"/>
      <c r="HTY45" s="18"/>
      <c r="HTZ45" s="18"/>
      <c r="HUA45" s="18"/>
      <c r="HUB45" s="18"/>
      <c r="HUC45" s="18"/>
      <c r="HUD45" s="18"/>
      <c r="HUE45" s="18"/>
      <c r="HUF45" s="18"/>
      <c r="HUG45" s="18"/>
      <c r="HUH45" s="18"/>
      <c r="HUI45" s="18"/>
      <c r="HUJ45" s="18"/>
      <c r="HUK45" s="18"/>
      <c r="HUL45" s="18"/>
      <c r="HUM45" s="18"/>
      <c r="HUN45" s="18"/>
      <c r="HUO45" s="18"/>
      <c r="HUP45" s="18"/>
      <c r="HUQ45" s="18"/>
      <c r="HUR45" s="18"/>
      <c r="HUS45" s="18"/>
      <c r="HUT45" s="18"/>
      <c r="HUU45" s="18"/>
      <c r="HUV45" s="18"/>
      <c r="HUW45" s="18"/>
      <c r="HUX45" s="18"/>
      <c r="HUY45" s="18"/>
      <c r="HUZ45" s="18"/>
      <c r="HVA45" s="18"/>
      <c r="HVB45" s="18"/>
      <c r="HVC45" s="18"/>
      <c r="HVD45" s="18"/>
      <c r="HVE45" s="18"/>
      <c r="HVF45" s="18"/>
      <c r="HVG45" s="18"/>
      <c r="HVH45" s="18"/>
      <c r="HVI45" s="18"/>
      <c r="HVJ45" s="18"/>
      <c r="HVK45" s="18"/>
      <c r="HVL45" s="18"/>
      <c r="HVM45" s="18"/>
      <c r="HVN45" s="18"/>
      <c r="HVO45" s="18"/>
      <c r="HVP45" s="18"/>
      <c r="HVQ45" s="18"/>
      <c r="HVR45" s="18"/>
      <c r="HVS45" s="18"/>
      <c r="HVT45" s="18"/>
      <c r="HVU45" s="18"/>
      <c r="HVV45" s="18"/>
      <c r="HVW45" s="18"/>
      <c r="HVX45" s="18"/>
      <c r="HVY45" s="18"/>
      <c r="HVZ45" s="18"/>
      <c r="HWA45" s="18"/>
      <c r="HWB45" s="18"/>
      <c r="HWC45" s="18"/>
      <c r="HWD45" s="18"/>
      <c r="HWE45" s="18"/>
      <c r="HWF45" s="18"/>
      <c r="HWG45" s="18"/>
      <c r="HWH45" s="18"/>
      <c r="HWI45" s="18"/>
      <c r="HWJ45" s="18"/>
      <c r="HWK45" s="18"/>
      <c r="HWL45" s="18"/>
      <c r="HWM45" s="18"/>
      <c r="HWN45" s="18"/>
      <c r="HWO45" s="18"/>
      <c r="HWP45" s="18"/>
      <c r="HWQ45" s="18"/>
      <c r="HWR45" s="18"/>
      <c r="HWS45" s="18"/>
      <c r="HWT45" s="18"/>
      <c r="HWU45" s="18"/>
      <c r="HWV45" s="18"/>
      <c r="HWW45" s="18"/>
      <c r="HWX45" s="18"/>
      <c r="HWY45" s="18"/>
      <c r="HWZ45" s="18"/>
      <c r="HXA45" s="18"/>
      <c r="HXB45" s="18"/>
      <c r="HXC45" s="18"/>
      <c r="HXD45" s="18"/>
      <c r="HXE45" s="18"/>
      <c r="HXF45" s="18"/>
      <c r="HXG45" s="18"/>
      <c r="HXH45" s="18"/>
      <c r="HXI45" s="18"/>
      <c r="HXJ45" s="18"/>
      <c r="HXK45" s="18"/>
      <c r="HXL45" s="18"/>
      <c r="HXM45" s="18"/>
      <c r="HXN45" s="18"/>
      <c r="HXO45" s="18"/>
      <c r="HXP45" s="18"/>
      <c r="HXQ45" s="18"/>
      <c r="HXR45" s="18"/>
      <c r="HXS45" s="18"/>
      <c r="HXT45" s="18"/>
      <c r="HXU45" s="18"/>
      <c r="HXV45" s="18"/>
      <c r="HXW45" s="18"/>
      <c r="HXX45" s="18"/>
      <c r="HXY45" s="18"/>
      <c r="HXZ45" s="18"/>
      <c r="HYA45" s="18"/>
      <c r="HYB45" s="18"/>
      <c r="HYC45" s="18"/>
      <c r="HYD45" s="18"/>
      <c r="HYE45" s="18"/>
      <c r="HYF45" s="18"/>
      <c r="HYG45" s="18"/>
      <c r="HYH45" s="18"/>
      <c r="HYI45" s="18"/>
      <c r="HYJ45" s="18"/>
      <c r="HYK45" s="18"/>
      <c r="HYL45" s="18"/>
      <c r="HYM45" s="18"/>
      <c r="HYN45" s="18"/>
      <c r="HYO45" s="18"/>
      <c r="HYP45" s="18"/>
      <c r="HYQ45" s="18"/>
      <c r="HYR45" s="18"/>
      <c r="HYS45" s="18"/>
      <c r="HYT45" s="18"/>
      <c r="HYU45" s="18"/>
      <c r="HYV45" s="18"/>
      <c r="HYW45" s="18"/>
      <c r="HYX45" s="18"/>
      <c r="HYY45" s="18"/>
      <c r="HYZ45" s="18"/>
      <c r="HZA45" s="18"/>
      <c r="HZB45" s="18"/>
      <c r="HZC45" s="18"/>
      <c r="HZD45" s="18"/>
      <c r="HZE45" s="18"/>
      <c r="HZF45" s="18"/>
      <c r="HZG45" s="18"/>
      <c r="HZH45" s="18"/>
      <c r="HZI45" s="18"/>
      <c r="HZJ45" s="18"/>
      <c r="HZK45" s="18"/>
      <c r="HZL45" s="18"/>
      <c r="HZM45" s="18"/>
      <c r="HZN45" s="18"/>
      <c r="HZO45" s="18"/>
      <c r="HZP45" s="18"/>
      <c r="HZQ45" s="18"/>
      <c r="HZR45" s="18"/>
      <c r="HZS45" s="18"/>
      <c r="HZT45" s="18"/>
      <c r="HZU45" s="18"/>
      <c r="HZV45" s="18"/>
      <c r="HZW45" s="18"/>
      <c r="HZX45" s="18"/>
      <c r="HZY45" s="18"/>
      <c r="HZZ45" s="18"/>
      <c r="IAA45" s="18"/>
      <c r="IAB45" s="18"/>
      <c r="IAC45" s="18"/>
      <c r="IAD45" s="18"/>
      <c r="IAE45" s="18"/>
      <c r="IAF45" s="18"/>
      <c r="IAG45" s="18"/>
      <c r="IAH45" s="18"/>
      <c r="IAI45" s="18"/>
      <c r="IAJ45" s="18"/>
      <c r="IAK45" s="18"/>
      <c r="IAL45" s="18"/>
      <c r="IAM45" s="18"/>
      <c r="IAN45" s="18"/>
      <c r="IAO45" s="18"/>
      <c r="IAP45" s="18"/>
      <c r="IAQ45" s="18"/>
      <c r="IAR45" s="18"/>
      <c r="IAS45" s="18"/>
      <c r="IAT45" s="18"/>
      <c r="IAU45" s="18"/>
      <c r="IAV45" s="18"/>
      <c r="IAW45" s="18"/>
      <c r="IAX45" s="18"/>
      <c r="IAY45" s="18"/>
      <c r="IAZ45" s="18"/>
      <c r="IBA45" s="18"/>
      <c r="IBB45" s="18"/>
      <c r="IBC45" s="18"/>
      <c r="IBD45" s="18"/>
      <c r="IBE45" s="18"/>
      <c r="IBF45" s="18"/>
      <c r="IBG45" s="18"/>
      <c r="IBH45" s="18"/>
      <c r="IBI45" s="18"/>
      <c r="IBJ45" s="18"/>
      <c r="IBK45" s="18"/>
      <c r="IBL45" s="18"/>
      <c r="IBM45" s="18"/>
      <c r="IBN45" s="18"/>
      <c r="IBO45" s="18"/>
      <c r="IBP45" s="18"/>
      <c r="IBQ45" s="18"/>
      <c r="IBR45" s="18"/>
      <c r="IBS45" s="18"/>
      <c r="IBT45" s="18"/>
      <c r="IBU45" s="18"/>
      <c r="IBV45" s="18"/>
      <c r="IBW45" s="18"/>
      <c r="IBX45" s="18"/>
      <c r="IBY45" s="18"/>
      <c r="IBZ45" s="18"/>
      <c r="ICA45" s="18"/>
      <c r="ICB45" s="18"/>
      <c r="ICC45" s="18"/>
      <c r="ICD45" s="18"/>
      <c r="ICE45" s="18"/>
      <c r="ICF45" s="18"/>
      <c r="ICG45" s="18"/>
      <c r="ICH45" s="18"/>
      <c r="ICI45" s="18"/>
      <c r="ICJ45" s="18"/>
      <c r="ICK45" s="18"/>
      <c r="ICL45" s="18"/>
      <c r="ICM45" s="18"/>
      <c r="ICN45" s="18"/>
      <c r="ICO45" s="18"/>
      <c r="ICP45" s="18"/>
      <c r="ICQ45" s="18"/>
      <c r="ICR45" s="18"/>
      <c r="ICS45" s="18"/>
      <c r="ICT45" s="18"/>
      <c r="ICU45" s="18"/>
      <c r="ICV45" s="18"/>
      <c r="ICW45" s="18"/>
      <c r="ICX45" s="18"/>
      <c r="ICY45" s="18"/>
      <c r="ICZ45" s="18"/>
      <c r="IDA45" s="18"/>
      <c r="IDB45" s="18"/>
      <c r="IDC45" s="18"/>
      <c r="IDD45" s="18"/>
      <c r="IDE45" s="18"/>
      <c r="IDF45" s="18"/>
      <c r="IDG45" s="18"/>
      <c r="IDH45" s="18"/>
      <c r="IDI45" s="18"/>
      <c r="IDJ45" s="18"/>
      <c r="IDK45" s="18"/>
      <c r="IDL45" s="18"/>
      <c r="IDM45" s="18"/>
      <c r="IDN45" s="18"/>
      <c r="IDO45" s="18"/>
      <c r="IDP45" s="18"/>
      <c r="IDQ45" s="18"/>
      <c r="IDR45" s="18"/>
      <c r="IDS45" s="18"/>
      <c r="IDT45" s="18"/>
      <c r="IDU45" s="18"/>
      <c r="IDV45" s="18"/>
      <c r="IDW45" s="18"/>
      <c r="IDX45" s="18"/>
      <c r="IDY45" s="18"/>
      <c r="IDZ45" s="18"/>
      <c r="IEA45" s="18"/>
      <c r="IEB45" s="18"/>
      <c r="IEC45" s="18"/>
      <c r="IED45" s="18"/>
      <c r="IEE45" s="18"/>
      <c r="IEF45" s="18"/>
      <c r="IEG45" s="18"/>
      <c r="IEH45" s="18"/>
      <c r="IEI45" s="18"/>
      <c r="IEJ45" s="18"/>
      <c r="IEK45" s="18"/>
      <c r="IEL45" s="18"/>
      <c r="IEM45" s="18"/>
      <c r="IEN45" s="18"/>
      <c r="IEO45" s="18"/>
      <c r="IEP45" s="18"/>
      <c r="IEQ45" s="18"/>
      <c r="IER45" s="18"/>
      <c r="IES45" s="18"/>
      <c r="IET45" s="18"/>
      <c r="IEU45" s="18"/>
      <c r="IEV45" s="18"/>
      <c r="IEW45" s="18"/>
      <c r="IEX45" s="18"/>
      <c r="IEY45" s="18"/>
      <c r="IEZ45" s="18"/>
      <c r="IFA45" s="18"/>
      <c r="IFB45" s="18"/>
      <c r="IFC45" s="18"/>
      <c r="IFD45" s="18"/>
      <c r="IFE45" s="18"/>
      <c r="IFF45" s="18"/>
      <c r="IFG45" s="18"/>
      <c r="IFH45" s="18"/>
      <c r="IFI45" s="18"/>
      <c r="IFJ45" s="18"/>
      <c r="IFK45" s="18"/>
      <c r="IFL45" s="18"/>
      <c r="IFM45" s="18"/>
      <c r="IFN45" s="18"/>
      <c r="IFO45" s="18"/>
      <c r="IFP45" s="18"/>
      <c r="IFQ45" s="18"/>
      <c r="IFR45" s="18"/>
      <c r="IFS45" s="18"/>
      <c r="IFT45" s="18"/>
      <c r="IFU45" s="18"/>
      <c r="IFV45" s="18"/>
      <c r="IFW45" s="18"/>
      <c r="IFX45" s="18"/>
      <c r="IFY45" s="18"/>
      <c r="IFZ45" s="18"/>
      <c r="IGA45" s="18"/>
      <c r="IGB45" s="18"/>
      <c r="IGC45" s="18"/>
      <c r="IGD45" s="18"/>
      <c r="IGE45" s="18"/>
      <c r="IGF45" s="18"/>
      <c r="IGG45" s="18"/>
      <c r="IGH45" s="18"/>
      <c r="IGI45" s="18"/>
      <c r="IGJ45" s="18"/>
      <c r="IGK45" s="18"/>
      <c r="IGL45" s="18"/>
      <c r="IGM45" s="18"/>
      <c r="IGN45" s="18"/>
      <c r="IGO45" s="18"/>
      <c r="IGP45" s="18"/>
      <c r="IGQ45" s="18"/>
      <c r="IGR45" s="18"/>
      <c r="IGS45" s="18"/>
      <c r="IGT45" s="18"/>
      <c r="IGU45" s="18"/>
      <c r="IGV45" s="18"/>
      <c r="IGW45" s="18"/>
      <c r="IGX45" s="18"/>
      <c r="IGY45" s="18"/>
      <c r="IGZ45" s="18"/>
      <c r="IHA45" s="18"/>
      <c r="IHB45" s="18"/>
      <c r="IHC45" s="18"/>
      <c r="IHD45" s="18"/>
      <c r="IHE45" s="18"/>
      <c r="IHF45" s="18"/>
      <c r="IHG45" s="18"/>
      <c r="IHH45" s="18"/>
      <c r="IHI45" s="18"/>
      <c r="IHJ45" s="18"/>
      <c r="IHK45" s="18"/>
      <c r="IHL45" s="18"/>
      <c r="IHM45" s="18"/>
      <c r="IHN45" s="18"/>
      <c r="IHO45" s="18"/>
      <c r="IHP45" s="18"/>
      <c r="IHQ45" s="18"/>
      <c r="IHR45" s="18"/>
      <c r="IHS45" s="18"/>
      <c r="IHT45" s="18"/>
      <c r="IHU45" s="18"/>
      <c r="IHV45" s="18"/>
      <c r="IHW45" s="18"/>
      <c r="IHX45" s="18"/>
      <c r="IHY45" s="18"/>
      <c r="IHZ45" s="18"/>
      <c r="IIA45" s="18"/>
      <c r="IIB45" s="18"/>
      <c r="IIC45" s="18"/>
      <c r="IID45" s="18"/>
      <c r="IIE45" s="18"/>
      <c r="IIF45" s="18"/>
      <c r="IIG45" s="18"/>
      <c r="IIH45" s="18"/>
      <c r="III45" s="18"/>
      <c r="IIJ45" s="18"/>
      <c r="IIK45" s="18"/>
      <c r="IIL45" s="18"/>
      <c r="IIM45" s="18"/>
      <c r="IIN45" s="18"/>
      <c r="IIO45" s="18"/>
      <c r="IIP45" s="18"/>
      <c r="IIQ45" s="18"/>
      <c r="IIR45" s="18"/>
      <c r="IIS45" s="18"/>
      <c r="IIT45" s="18"/>
      <c r="IIU45" s="18"/>
      <c r="IIV45" s="18"/>
      <c r="IIW45" s="18"/>
      <c r="IIX45" s="18"/>
      <c r="IIY45" s="18"/>
      <c r="IIZ45" s="18"/>
      <c r="IJA45" s="18"/>
      <c r="IJB45" s="18"/>
      <c r="IJC45" s="18"/>
      <c r="IJD45" s="18"/>
      <c r="IJE45" s="18"/>
      <c r="IJF45" s="18"/>
      <c r="IJG45" s="18"/>
      <c r="IJH45" s="18"/>
      <c r="IJI45" s="18"/>
      <c r="IJJ45" s="18"/>
      <c r="IJK45" s="18"/>
      <c r="IJL45" s="18"/>
      <c r="IJM45" s="18"/>
      <c r="IJN45" s="18"/>
      <c r="IJO45" s="18"/>
      <c r="IJP45" s="18"/>
      <c r="IJQ45" s="18"/>
      <c r="IJR45" s="18"/>
      <c r="IJS45" s="18"/>
      <c r="IJT45" s="18"/>
      <c r="IJU45" s="18"/>
      <c r="IJV45" s="18"/>
      <c r="IJW45" s="18"/>
      <c r="IJX45" s="18"/>
      <c r="IJY45" s="18"/>
      <c r="IJZ45" s="18"/>
      <c r="IKA45" s="18"/>
      <c r="IKB45" s="18"/>
      <c r="IKC45" s="18"/>
      <c r="IKD45" s="18"/>
      <c r="IKE45" s="18"/>
      <c r="IKF45" s="18"/>
      <c r="IKG45" s="18"/>
      <c r="IKH45" s="18"/>
      <c r="IKI45" s="18"/>
      <c r="IKJ45" s="18"/>
      <c r="IKK45" s="18"/>
      <c r="IKL45" s="18"/>
      <c r="IKM45" s="18"/>
      <c r="IKN45" s="18"/>
      <c r="IKO45" s="18"/>
      <c r="IKP45" s="18"/>
      <c r="IKQ45" s="18"/>
      <c r="IKR45" s="18"/>
      <c r="IKS45" s="18"/>
      <c r="IKT45" s="18"/>
      <c r="IKU45" s="18"/>
      <c r="IKV45" s="18"/>
      <c r="IKW45" s="18"/>
      <c r="IKX45" s="18"/>
      <c r="IKY45" s="18"/>
      <c r="IKZ45" s="18"/>
      <c r="ILA45" s="18"/>
      <c r="ILB45" s="18"/>
      <c r="ILC45" s="18"/>
      <c r="ILD45" s="18"/>
      <c r="ILE45" s="18"/>
      <c r="ILF45" s="18"/>
      <c r="ILG45" s="18"/>
      <c r="ILH45" s="18"/>
      <c r="ILI45" s="18"/>
      <c r="ILJ45" s="18"/>
      <c r="ILK45" s="18"/>
      <c r="ILL45" s="18"/>
      <c r="ILM45" s="18"/>
      <c r="ILN45" s="18"/>
      <c r="ILO45" s="18"/>
      <c r="ILP45" s="18"/>
      <c r="ILQ45" s="18"/>
      <c r="ILR45" s="18"/>
      <c r="ILS45" s="18"/>
      <c r="ILT45" s="18"/>
      <c r="ILU45" s="18"/>
      <c r="ILV45" s="18"/>
      <c r="ILW45" s="18"/>
      <c r="ILX45" s="18"/>
      <c r="ILY45" s="18"/>
      <c r="ILZ45" s="18"/>
      <c r="IMA45" s="18"/>
      <c r="IMB45" s="18"/>
      <c r="IMC45" s="18"/>
      <c r="IMD45" s="18"/>
      <c r="IME45" s="18"/>
      <c r="IMF45" s="18"/>
      <c r="IMG45" s="18"/>
      <c r="IMH45" s="18"/>
      <c r="IMI45" s="18"/>
      <c r="IMJ45" s="18"/>
      <c r="IMK45" s="18"/>
      <c r="IML45" s="18"/>
      <c r="IMM45" s="18"/>
      <c r="IMN45" s="18"/>
      <c r="IMO45" s="18"/>
      <c r="IMP45" s="18"/>
      <c r="IMQ45" s="18"/>
      <c r="IMR45" s="18"/>
      <c r="IMS45" s="18"/>
      <c r="IMT45" s="18"/>
      <c r="IMU45" s="18"/>
      <c r="IMV45" s="18"/>
      <c r="IMW45" s="18"/>
      <c r="IMX45" s="18"/>
      <c r="IMY45" s="18"/>
      <c r="IMZ45" s="18"/>
      <c r="INA45" s="18"/>
      <c r="INB45" s="18"/>
      <c r="INC45" s="18"/>
      <c r="IND45" s="18"/>
      <c r="INE45" s="18"/>
      <c r="INF45" s="18"/>
      <c r="ING45" s="18"/>
      <c r="INH45" s="18"/>
      <c r="INI45" s="18"/>
      <c r="INJ45" s="18"/>
      <c r="INK45" s="18"/>
      <c r="INL45" s="18"/>
      <c r="INM45" s="18"/>
      <c r="INN45" s="18"/>
      <c r="INO45" s="18"/>
      <c r="INP45" s="18"/>
      <c r="INQ45" s="18"/>
      <c r="INR45" s="18"/>
      <c r="INS45" s="18"/>
      <c r="INT45" s="18"/>
      <c r="INU45" s="18"/>
      <c r="INV45" s="18"/>
      <c r="INW45" s="18"/>
      <c r="INX45" s="18"/>
      <c r="INY45" s="18"/>
      <c r="INZ45" s="18"/>
      <c r="IOA45" s="18"/>
      <c r="IOB45" s="18"/>
      <c r="IOC45" s="18"/>
      <c r="IOD45" s="18"/>
      <c r="IOE45" s="18"/>
      <c r="IOF45" s="18"/>
      <c r="IOG45" s="18"/>
      <c r="IOH45" s="18"/>
      <c r="IOI45" s="18"/>
      <c r="IOJ45" s="18"/>
      <c r="IOK45" s="18"/>
      <c r="IOL45" s="18"/>
      <c r="IOM45" s="18"/>
      <c r="ION45" s="18"/>
      <c r="IOO45" s="18"/>
      <c r="IOP45" s="18"/>
      <c r="IOQ45" s="18"/>
      <c r="IOR45" s="18"/>
      <c r="IOS45" s="18"/>
      <c r="IOT45" s="18"/>
      <c r="IOU45" s="18"/>
      <c r="IOV45" s="18"/>
      <c r="IOW45" s="18"/>
      <c r="IOX45" s="18"/>
      <c r="IOY45" s="18"/>
      <c r="IOZ45" s="18"/>
      <c r="IPA45" s="18"/>
      <c r="IPB45" s="18"/>
      <c r="IPC45" s="18"/>
      <c r="IPD45" s="18"/>
      <c r="IPE45" s="18"/>
      <c r="IPF45" s="18"/>
      <c r="IPG45" s="18"/>
      <c r="IPH45" s="18"/>
      <c r="IPI45" s="18"/>
      <c r="IPJ45" s="18"/>
      <c r="IPK45" s="18"/>
      <c r="IPL45" s="18"/>
      <c r="IPM45" s="18"/>
      <c r="IPN45" s="18"/>
      <c r="IPO45" s="18"/>
      <c r="IPP45" s="18"/>
      <c r="IPQ45" s="18"/>
      <c r="IPR45" s="18"/>
      <c r="IPS45" s="18"/>
      <c r="IPT45" s="18"/>
      <c r="IPU45" s="18"/>
      <c r="IPV45" s="18"/>
      <c r="IPW45" s="18"/>
      <c r="IPX45" s="18"/>
      <c r="IPY45" s="18"/>
      <c r="IPZ45" s="18"/>
      <c r="IQA45" s="18"/>
      <c r="IQB45" s="18"/>
      <c r="IQC45" s="18"/>
      <c r="IQD45" s="18"/>
      <c r="IQE45" s="18"/>
      <c r="IQF45" s="18"/>
      <c r="IQG45" s="18"/>
      <c r="IQH45" s="18"/>
      <c r="IQI45" s="18"/>
      <c r="IQJ45" s="18"/>
      <c r="IQK45" s="18"/>
      <c r="IQL45" s="18"/>
      <c r="IQM45" s="18"/>
      <c r="IQN45" s="18"/>
      <c r="IQO45" s="18"/>
      <c r="IQP45" s="18"/>
      <c r="IQQ45" s="18"/>
      <c r="IQR45" s="18"/>
      <c r="IQS45" s="18"/>
      <c r="IQT45" s="18"/>
      <c r="IQU45" s="18"/>
      <c r="IQV45" s="18"/>
      <c r="IQW45" s="18"/>
      <c r="IQX45" s="18"/>
      <c r="IQY45" s="18"/>
      <c r="IQZ45" s="18"/>
      <c r="IRA45" s="18"/>
      <c r="IRB45" s="18"/>
      <c r="IRC45" s="18"/>
      <c r="IRD45" s="18"/>
      <c r="IRE45" s="18"/>
      <c r="IRF45" s="18"/>
      <c r="IRG45" s="18"/>
      <c r="IRH45" s="18"/>
      <c r="IRI45" s="18"/>
      <c r="IRJ45" s="18"/>
      <c r="IRK45" s="18"/>
      <c r="IRL45" s="18"/>
      <c r="IRM45" s="18"/>
      <c r="IRN45" s="18"/>
      <c r="IRO45" s="18"/>
      <c r="IRP45" s="18"/>
      <c r="IRQ45" s="18"/>
      <c r="IRR45" s="18"/>
      <c r="IRS45" s="18"/>
      <c r="IRT45" s="18"/>
      <c r="IRU45" s="18"/>
      <c r="IRV45" s="18"/>
      <c r="IRW45" s="18"/>
      <c r="IRX45" s="18"/>
      <c r="IRY45" s="18"/>
      <c r="IRZ45" s="18"/>
      <c r="ISA45" s="18"/>
      <c r="ISB45" s="18"/>
      <c r="ISC45" s="18"/>
      <c r="ISD45" s="18"/>
      <c r="ISE45" s="18"/>
      <c r="ISF45" s="18"/>
      <c r="ISG45" s="18"/>
      <c r="ISH45" s="18"/>
      <c r="ISI45" s="18"/>
      <c r="ISJ45" s="18"/>
      <c r="ISK45" s="18"/>
      <c r="ISL45" s="18"/>
      <c r="ISM45" s="18"/>
      <c r="ISN45" s="18"/>
      <c r="ISO45" s="18"/>
      <c r="ISP45" s="18"/>
      <c r="ISQ45" s="18"/>
      <c r="ISR45" s="18"/>
      <c r="ISS45" s="18"/>
      <c r="IST45" s="18"/>
      <c r="ISU45" s="18"/>
      <c r="ISV45" s="18"/>
      <c r="ISW45" s="18"/>
      <c r="ISX45" s="18"/>
      <c r="ISY45" s="18"/>
      <c r="ISZ45" s="18"/>
      <c r="ITA45" s="18"/>
      <c r="ITB45" s="18"/>
      <c r="ITC45" s="18"/>
      <c r="ITD45" s="18"/>
      <c r="ITE45" s="18"/>
      <c r="ITF45" s="18"/>
      <c r="ITG45" s="18"/>
      <c r="ITH45" s="18"/>
      <c r="ITI45" s="18"/>
      <c r="ITJ45" s="18"/>
      <c r="ITK45" s="18"/>
      <c r="ITL45" s="18"/>
      <c r="ITM45" s="18"/>
      <c r="ITN45" s="18"/>
      <c r="ITO45" s="18"/>
      <c r="ITP45" s="18"/>
      <c r="ITQ45" s="18"/>
      <c r="ITR45" s="18"/>
      <c r="ITS45" s="18"/>
      <c r="ITT45" s="18"/>
      <c r="ITU45" s="18"/>
      <c r="ITV45" s="18"/>
      <c r="ITW45" s="18"/>
      <c r="ITX45" s="18"/>
      <c r="ITY45" s="18"/>
      <c r="ITZ45" s="18"/>
      <c r="IUA45" s="18"/>
      <c r="IUB45" s="18"/>
      <c r="IUC45" s="18"/>
      <c r="IUD45" s="18"/>
      <c r="IUE45" s="18"/>
      <c r="IUF45" s="18"/>
      <c r="IUG45" s="18"/>
      <c r="IUH45" s="18"/>
      <c r="IUI45" s="18"/>
      <c r="IUJ45" s="18"/>
      <c r="IUK45" s="18"/>
      <c r="IUL45" s="18"/>
      <c r="IUM45" s="18"/>
      <c r="IUN45" s="18"/>
      <c r="IUO45" s="18"/>
      <c r="IUP45" s="18"/>
      <c r="IUQ45" s="18"/>
      <c r="IUR45" s="18"/>
      <c r="IUS45" s="18"/>
      <c r="IUT45" s="18"/>
      <c r="IUU45" s="18"/>
      <c r="IUV45" s="18"/>
      <c r="IUW45" s="18"/>
      <c r="IUX45" s="18"/>
      <c r="IUY45" s="18"/>
      <c r="IUZ45" s="18"/>
      <c r="IVA45" s="18"/>
      <c r="IVB45" s="18"/>
      <c r="IVC45" s="18"/>
      <c r="IVD45" s="18"/>
      <c r="IVE45" s="18"/>
      <c r="IVF45" s="18"/>
      <c r="IVG45" s="18"/>
      <c r="IVH45" s="18"/>
      <c r="IVI45" s="18"/>
      <c r="IVJ45" s="18"/>
      <c r="IVK45" s="18"/>
      <c r="IVL45" s="18"/>
      <c r="IVM45" s="18"/>
      <c r="IVN45" s="18"/>
      <c r="IVO45" s="18"/>
      <c r="IVP45" s="18"/>
      <c r="IVQ45" s="18"/>
      <c r="IVR45" s="18"/>
      <c r="IVS45" s="18"/>
      <c r="IVT45" s="18"/>
      <c r="IVU45" s="18"/>
      <c r="IVV45" s="18"/>
      <c r="IVW45" s="18"/>
      <c r="IVX45" s="18"/>
      <c r="IVY45" s="18"/>
      <c r="IVZ45" s="18"/>
      <c r="IWA45" s="18"/>
      <c r="IWB45" s="18"/>
      <c r="IWC45" s="18"/>
      <c r="IWD45" s="18"/>
      <c r="IWE45" s="18"/>
      <c r="IWF45" s="18"/>
      <c r="IWG45" s="18"/>
      <c r="IWH45" s="18"/>
      <c r="IWI45" s="18"/>
      <c r="IWJ45" s="18"/>
      <c r="IWK45" s="18"/>
      <c r="IWL45" s="18"/>
      <c r="IWM45" s="18"/>
      <c r="IWN45" s="18"/>
      <c r="IWO45" s="18"/>
      <c r="IWP45" s="18"/>
      <c r="IWQ45" s="18"/>
      <c r="IWR45" s="18"/>
      <c r="IWS45" s="18"/>
      <c r="IWT45" s="18"/>
      <c r="IWU45" s="18"/>
      <c r="IWV45" s="18"/>
      <c r="IWW45" s="18"/>
      <c r="IWX45" s="18"/>
      <c r="IWY45" s="18"/>
      <c r="IWZ45" s="18"/>
      <c r="IXA45" s="18"/>
      <c r="IXB45" s="18"/>
      <c r="IXC45" s="18"/>
      <c r="IXD45" s="18"/>
      <c r="IXE45" s="18"/>
      <c r="IXF45" s="18"/>
      <c r="IXG45" s="18"/>
      <c r="IXH45" s="18"/>
      <c r="IXI45" s="18"/>
      <c r="IXJ45" s="18"/>
      <c r="IXK45" s="18"/>
      <c r="IXL45" s="18"/>
      <c r="IXM45" s="18"/>
      <c r="IXN45" s="18"/>
      <c r="IXO45" s="18"/>
      <c r="IXP45" s="18"/>
      <c r="IXQ45" s="18"/>
      <c r="IXR45" s="18"/>
      <c r="IXS45" s="18"/>
      <c r="IXT45" s="18"/>
      <c r="IXU45" s="18"/>
      <c r="IXV45" s="18"/>
      <c r="IXW45" s="18"/>
      <c r="IXX45" s="18"/>
      <c r="IXY45" s="18"/>
      <c r="IXZ45" s="18"/>
      <c r="IYA45" s="18"/>
      <c r="IYB45" s="18"/>
      <c r="IYC45" s="18"/>
      <c r="IYD45" s="18"/>
      <c r="IYE45" s="18"/>
      <c r="IYF45" s="18"/>
      <c r="IYG45" s="18"/>
      <c r="IYH45" s="18"/>
      <c r="IYI45" s="18"/>
      <c r="IYJ45" s="18"/>
      <c r="IYK45" s="18"/>
      <c r="IYL45" s="18"/>
      <c r="IYM45" s="18"/>
      <c r="IYN45" s="18"/>
      <c r="IYO45" s="18"/>
      <c r="IYP45" s="18"/>
      <c r="IYQ45" s="18"/>
      <c r="IYR45" s="18"/>
      <c r="IYS45" s="18"/>
      <c r="IYT45" s="18"/>
      <c r="IYU45" s="18"/>
      <c r="IYV45" s="18"/>
      <c r="IYW45" s="18"/>
      <c r="IYX45" s="18"/>
      <c r="IYY45" s="18"/>
      <c r="IYZ45" s="18"/>
      <c r="IZA45" s="18"/>
      <c r="IZB45" s="18"/>
      <c r="IZC45" s="18"/>
      <c r="IZD45" s="18"/>
      <c r="IZE45" s="18"/>
      <c r="IZF45" s="18"/>
      <c r="IZG45" s="18"/>
      <c r="IZH45" s="18"/>
      <c r="IZI45" s="18"/>
      <c r="IZJ45" s="18"/>
      <c r="IZK45" s="18"/>
      <c r="IZL45" s="18"/>
      <c r="IZM45" s="18"/>
      <c r="IZN45" s="18"/>
      <c r="IZO45" s="18"/>
      <c r="IZP45" s="18"/>
      <c r="IZQ45" s="18"/>
      <c r="IZR45" s="18"/>
      <c r="IZS45" s="18"/>
      <c r="IZT45" s="18"/>
      <c r="IZU45" s="18"/>
      <c r="IZV45" s="18"/>
      <c r="IZW45" s="18"/>
      <c r="IZX45" s="18"/>
      <c r="IZY45" s="18"/>
      <c r="IZZ45" s="18"/>
      <c r="JAA45" s="18"/>
      <c r="JAB45" s="18"/>
      <c r="JAC45" s="18"/>
      <c r="JAD45" s="18"/>
      <c r="JAE45" s="18"/>
      <c r="JAF45" s="18"/>
      <c r="JAG45" s="18"/>
      <c r="JAH45" s="18"/>
      <c r="JAI45" s="18"/>
      <c r="JAJ45" s="18"/>
      <c r="JAK45" s="18"/>
      <c r="JAL45" s="18"/>
      <c r="JAM45" s="18"/>
      <c r="JAN45" s="18"/>
      <c r="JAO45" s="18"/>
      <c r="JAP45" s="18"/>
      <c r="JAQ45" s="18"/>
      <c r="JAR45" s="18"/>
      <c r="JAS45" s="18"/>
      <c r="JAT45" s="18"/>
      <c r="JAU45" s="18"/>
      <c r="JAV45" s="18"/>
      <c r="JAW45" s="18"/>
      <c r="JAX45" s="18"/>
      <c r="JAY45" s="18"/>
      <c r="JAZ45" s="18"/>
      <c r="JBA45" s="18"/>
      <c r="JBB45" s="18"/>
      <c r="JBC45" s="18"/>
      <c r="JBD45" s="18"/>
      <c r="JBE45" s="18"/>
      <c r="JBF45" s="18"/>
      <c r="JBG45" s="18"/>
      <c r="JBH45" s="18"/>
      <c r="JBI45" s="18"/>
      <c r="JBJ45" s="18"/>
      <c r="JBK45" s="18"/>
      <c r="JBL45" s="18"/>
      <c r="JBM45" s="18"/>
      <c r="JBN45" s="18"/>
      <c r="JBO45" s="18"/>
      <c r="JBP45" s="18"/>
      <c r="JBQ45" s="18"/>
      <c r="JBR45" s="18"/>
      <c r="JBS45" s="18"/>
      <c r="JBT45" s="18"/>
      <c r="JBU45" s="18"/>
      <c r="JBV45" s="18"/>
      <c r="JBW45" s="18"/>
      <c r="JBX45" s="18"/>
      <c r="JBY45" s="18"/>
      <c r="JBZ45" s="18"/>
      <c r="JCA45" s="18"/>
      <c r="JCB45" s="18"/>
      <c r="JCC45" s="18"/>
      <c r="JCD45" s="18"/>
      <c r="JCE45" s="18"/>
      <c r="JCF45" s="18"/>
      <c r="JCG45" s="18"/>
      <c r="JCH45" s="18"/>
      <c r="JCI45" s="18"/>
      <c r="JCJ45" s="18"/>
      <c r="JCK45" s="18"/>
      <c r="JCL45" s="18"/>
      <c r="JCM45" s="18"/>
      <c r="JCN45" s="18"/>
      <c r="JCO45" s="18"/>
      <c r="JCP45" s="18"/>
      <c r="JCQ45" s="18"/>
      <c r="JCR45" s="18"/>
      <c r="JCS45" s="18"/>
      <c r="JCT45" s="18"/>
      <c r="JCU45" s="18"/>
      <c r="JCV45" s="18"/>
      <c r="JCW45" s="18"/>
      <c r="JCX45" s="18"/>
      <c r="JCY45" s="18"/>
      <c r="JCZ45" s="18"/>
      <c r="JDA45" s="18"/>
      <c r="JDB45" s="18"/>
      <c r="JDC45" s="18"/>
      <c r="JDD45" s="18"/>
      <c r="JDE45" s="18"/>
      <c r="JDF45" s="18"/>
      <c r="JDG45" s="18"/>
      <c r="JDH45" s="18"/>
      <c r="JDI45" s="18"/>
      <c r="JDJ45" s="18"/>
      <c r="JDK45" s="18"/>
      <c r="JDL45" s="18"/>
      <c r="JDM45" s="18"/>
      <c r="JDN45" s="18"/>
      <c r="JDO45" s="18"/>
      <c r="JDP45" s="18"/>
      <c r="JDQ45" s="18"/>
      <c r="JDR45" s="18"/>
      <c r="JDS45" s="18"/>
      <c r="JDT45" s="18"/>
      <c r="JDU45" s="18"/>
      <c r="JDV45" s="18"/>
      <c r="JDW45" s="18"/>
      <c r="JDX45" s="18"/>
      <c r="JDY45" s="18"/>
      <c r="JDZ45" s="18"/>
      <c r="JEA45" s="18"/>
      <c r="JEB45" s="18"/>
      <c r="JEC45" s="18"/>
      <c r="JED45" s="18"/>
      <c r="JEE45" s="18"/>
      <c r="JEF45" s="18"/>
      <c r="JEG45" s="18"/>
      <c r="JEH45" s="18"/>
      <c r="JEI45" s="18"/>
      <c r="JEJ45" s="18"/>
      <c r="JEK45" s="18"/>
      <c r="JEL45" s="18"/>
      <c r="JEM45" s="18"/>
      <c r="JEN45" s="18"/>
      <c r="JEO45" s="18"/>
      <c r="JEP45" s="18"/>
      <c r="JEQ45" s="18"/>
      <c r="JER45" s="18"/>
      <c r="JES45" s="18"/>
      <c r="JET45" s="18"/>
      <c r="JEU45" s="18"/>
      <c r="JEV45" s="18"/>
      <c r="JEW45" s="18"/>
      <c r="JEX45" s="18"/>
      <c r="JEY45" s="18"/>
      <c r="JEZ45" s="18"/>
      <c r="JFA45" s="18"/>
      <c r="JFB45" s="18"/>
      <c r="JFC45" s="18"/>
      <c r="JFD45" s="18"/>
      <c r="JFE45" s="18"/>
      <c r="JFF45" s="18"/>
      <c r="JFG45" s="18"/>
      <c r="JFH45" s="18"/>
      <c r="JFI45" s="18"/>
      <c r="JFJ45" s="18"/>
      <c r="JFK45" s="18"/>
      <c r="JFL45" s="18"/>
      <c r="JFM45" s="18"/>
      <c r="JFN45" s="18"/>
      <c r="JFO45" s="18"/>
      <c r="JFP45" s="18"/>
      <c r="JFQ45" s="18"/>
      <c r="JFR45" s="18"/>
      <c r="JFS45" s="18"/>
      <c r="JFT45" s="18"/>
      <c r="JFU45" s="18"/>
      <c r="JFV45" s="18"/>
      <c r="JFW45" s="18"/>
      <c r="JFX45" s="18"/>
      <c r="JFY45" s="18"/>
      <c r="JFZ45" s="18"/>
      <c r="JGA45" s="18"/>
      <c r="JGB45" s="18"/>
      <c r="JGC45" s="18"/>
      <c r="JGD45" s="18"/>
      <c r="JGE45" s="18"/>
      <c r="JGF45" s="18"/>
      <c r="JGG45" s="18"/>
      <c r="JGH45" s="18"/>
      <c r="JGI45" s="18"/>
      <c r="JGJ45" s="18"/>
      <c r="JGK45" s="18"/>
      <c r="JGL45" s="18"/>
      <c r="JGM45" s="18"/>
      <c r="JGN45" s="18"/>
      <c r="JGO45" s="18"/>
      <c r="JGP45" s="18"/>
      <c r="JGQ45" s="18"/>
      <c r="JGR45" s="18"/>
      <c r="JGS45" s="18"/>
      <c r="JGT45" s="18"/>
      <c r="JGU45" s="18"/>
      <c r="JGV45" s="18"/>
      <c r="JGW45" s="18"/>
      <c r="JGX45" s="18"/>
      <c r="JGY45" s="18"/>
      <c r="JGZ45" s="18"/>
      <c r="JHA45" s="18"/>
      <c r="JHB45" s="18"/>
      <c r="JHC45" s="18"/>
      <c r="JHD45" s="18"/>
      <c r="JHE45" s="18"/>
      <c r="JHF45" s="18"/>
      <c r="JHG45" s="18"/>
      <c r="JHH45" s="18"/>
      <c r="JHI45" s="18"/>
      <c r="JHJ45" s="18"/>
      <c r="JHK45" s="18"/>
      <c r="JHL45" s="18"/>
      <c r="JHM45" s="18"/>
      <c r="JHN45" s="18"/>
      <c r="JHO45" s="18"/>
      <c r="JHP45" s="18"/>
      <c r="JHQ45" s="18"/>
      <c r="JHR45" s="18"/>
      <c r="JHS45" s="18"/>
      <c r="JHT45" s="18"/>
      <c r="JHU45" s="18"/>
      <c r="JHV45" s="18"/>
      <c r="JHW45" s="18"/>
      <c r="JHX45" s="18"/>
      <c r="JHY45" s="18"/>
      <c r="JHZ45" s="18"/>
      <c r="JIA45" s="18"/>
      <c r="JIB45" s="18"/>
      <c r="JIC45" s="18"/>
      <c r="JID45" s="18"/>
      <c r="JIE45" s="18"/>
      <c r="JIF45" s="18"/>
      <c r="JIG45" s="18"/>
      <c r="JIH45" s="18"/>
      <c r="JII45" s="18"/>
      <c r="JIJ45" s="18"/>
      <c r="JIK45" s="18"/>
      <c r="JIL45" s="18"/>
      <c r="JIM45" s="18"/>
      <c r="JIN45" s="18"/>
      <c r="JIO45" s="18"/>
      <c r="JIP45" s="18"/>
      <c r="JIQ45" s="18"/>
      <c r="JIR45" s="18"/>
      <c r="JIS45" s="18"/>
      <c r="JIT45" s="18"/>
      <c r="JIU45" s="18"/>
      <c r="JIV45" s="18"/>
      <c r="JIW45" s="18"/>
      <c r="JIX45" s="18"/>
      <c r="JIY45" s="18"/>
      <c r="JIZ45" s="18"/>
      <c r="JJA45" s="18"/>
      <c r="JJB45" s="18"/>
      <c r="JJC45" s="18"/>
      <c r="JJD45" s="18"/>
      <c r="JJE45" s="18"/>
      <c r="JJF45" s="18"/>
      <c r="JJG45" s="18"/>
      <c r="JJH45" s="18"/>
      <c r="JJI45" s="18"/>
      <c r="JJJ45" s="18"/>
      <c r="JJK45" s="18"/>
      <c r="JJL45" s="18"/>
      <c r="JJM45" s="18"/>
      <c r="JJN45" s="18"/>
      <c r="JJO45" s="18"/>
      <c r="JJP45" s="18"/>
      <c r="JJQ45" s="18"/>
      <c r="JJR45" s="18"/>
      <c r="JJS45" s="18"/>
      <c r="JJT45" s="18"/>
      <c r="JJU45" s="18"/>
      <c r="JJV45" s="18"/>
      <c r="JJW45" s="18"/>
      <c r="JJX45" s="18"/>
      <c r="JJY45" s="18"/>
      <c r="JJZ45" s="18"/>
      <c r="JKA45" s="18"/>
      <c r="JKB45" s="18"/>
      <c r="JKC45" s="18"/>
      <c r="JKD45" s="18"/>
      <c r="JKE45" s="18"/>
      <c r="JKF45" s="18"/>
      <c r="JKG45" s="18"/>
      <c r="JKH45" s="18"/>
      <c r="JKI45" s="18"/>
      <c r="JKJ45" s="18"/>
      <c r="JKK45" s="18"/>
      <c r="JKL45" s="18"/>
      <c r="JKM45" s="18"/>
      <c r="JKN45" s="18"/>
      <c r="JKO45" s="18"/>
      <c r="JKP45" s="18"/>
      <c r="JKQ45" s="18"/>
      <c r="JKR45" s="18"/>
      <c r="JKS45" s="18"/>
      <c r="JKT45" s="18"/>
      <c r="JKU45" s="18"/>
      <c r="JKV45" s="18"/>
      <c r="JKW45" s="18"/>
      <c r="JKX45" s="18"/>
      <c r="JKY45" s="18"/>
      <c r="JKZ45" s="18"/>
      <c r="JLA45" s="18"/>
      <c r="JLB45" s="18"/>
      <c r="JLC45" s="18"/>
      <c r="JLD45" s="18"/>
      <c r="JLE45" s="18"/>
      <c r="JLF45" s="18"/>
      <c r="JLG45" s="18"/>
      <c r="JLH45" s="18"/>
      <c r="JLI45" s="18"/>
      <c r="JLJ45" s="18"/>
      <c r="JLK45" s="18"/>
      <c r="JLL45" s="18"/>
      <c r="JLM45" s="18"/>
      <c r="JLN45" s="18"/>
      <c r="JLO45" s="18"/>
      <c r="JLP45" s="18"/>
      <c r="JLQ45" s="18"/>
      <c r="JLR45" s="18"/>
      <c r="JLS45" s="18"/>
      <c r="JLT45" s="18"/>
      <c r="JLU45" s="18"/>
      <c r="JLV45" s="18"/>
      <c r="JLW45" s="18"/>
      <c r="JLX45" s="18"/>
      <c r="JLY45" s="18"/>
      <c r="JLZ45" s="18"/>
      <c r="JMA45" s="18"/>
      <c r="JMB45" s="18"/>
      <c r="JMC45" s="18"/>
      <c r="JMD45" s="18"/>
      <c r="JME45" s="18"/>
      <c r="JMF45" s="18"/>
      <c r="JMG45" s="18"/>
      <c r="JMH45" s="18"/>
      <c r="JMI45" s="18"/>
      <c r="JMJ45" s="18"/>
      <c r="JMK45" s="18"/>
      <c r="JML45" s="18"/>
      <c r="JMM45" s="18"/>
      <c r="JMN45" s="18"/>
      <c r="JMO45" s="18"/>
      <c r="JMP45" s="18"/>
      <c r="JMQ45" s="18"/>
      <c r="JMR45" s="18"/>
      <c r="JMS45" s="18"/>
      <c r="JMT45" s="18"/>
      <c r="JMU45" s="18"/>
      <c r="JMV45" s="18"/>
      <c r="JMW45" s="18"/>
      <c r="JMX45" s="18"/>
      <c r="JMY45" s="18"/>
      <c r="JMZ45" s="18"/>
      <c r="JNA45" s="18"/>
      <c r="JNB45" s="18"/>
      <c r="JNC45" s="18"/>
      <c r="JND45" s="18"/>
      <c r="JNE45" s="18"/>
      <c r="JNF45" s="18"/>
      <c r="JNG45" s="18"/>
      <c r="JNH45" s="18"/>
      <c r="JNI45" s="18"/>
      <c r="JNJ45" s="18"/>
      <c r="JNK45" s="18"/>
      <c r="JNL45" s="18"/>
      <c r="JNM45" s="18"/>
      <c r="JNN45" s="18"/>
      <c r="JNO45" s="18"/>
      <c r="JNP45" s="18"/>
      <c r="JNQ45" s="18"/>
      <c r="JNR45" s="18"/>
      <c r="JNS45" s="18"/>
      <c r="JNT45" s="18"/>
      <c r="JNU45" s="18"/>
      <c r="JNV45" s="18"/>
      <c r="JNW45" s="18"/>
      <c r="JNX45" s="18"/>
      <c r="JNY45" s="18"/>
      <c r="JNZ45" s="18"/>
      <c r="JOA45" s="18"/>
      <c r="JOB45" s="18"/>
      <c r="JOC45" s="18"/>
      <c r="JOD45" s="18"/>
      <c r="JOE45" s="18"/>
      <c r="JOF45" s="18"/>
      <c r="JOG45" s="18"/>
      <c r="JOH45" s="18"/>
      <c r="JOI45" s="18"/>
      <c r="JOJ45" s="18"/>
      <c r="JOK45" s="18"/>
      <c r="JOL45" s="18"/>
      <c r="JOM45" s="18"/>
      <c r="JON45" s="18"/>
      <c r="JOO45" s="18"/>
      <c r="JOP45" s="18"/>
      <c r="JOQ45" s="18"/>
      <c r="JOR45" s="18"/>
      <c r="JOS45" s="18"/>
      <c r="JOT45" s="18"/>
      <c r="JOU45" s="18"/>
      <c r="JOV45" s="18"/>
      <c r="JOW45" s="18"/>
      <c r="JOX45" s="18"/>
      <c r="JOY45" s="18"/>
      <c r="JOZ45" s="18"/>
      <c r="JPA45" s="18"/>
      <c r="JPB45" s="18"/>
      <c r="JPC45" s="18"/>
      <c r="JPD45" s="18"/>
      <c r="JPE45" s="18"/>
      <c r="JPF45" s="18"/>
      <c r="JPG45" s="18"/>
      <c r="JPH45" s="18"/>
      <c r="JPI45" s="18"/>
      <c r="JPJ45" s="18"/>
      <c r="JPK45" s="18"/>
      <c r="JPL45" s="18"/>
      <c r="JPM45" s="18"/>
      <c r="JPN45" s="18"/>
      <c r="JPO45" s="18"/>
      <c r="JPP45" s="18"/>
      <c r="JPQ45" s="18"/>
      <c r="JPR45" s="18"/>
      <c r="JPS45" s="18"/>
      <c r="JPT45" s="18"/>
      <c r="JPU45" s="18"/>
      <c r="JPV45" s="18"/>
      <c r="JPW45" s="18"/>
      <c r="JPX45" s="18"/>
      <c r="JPY45" s="18"/>
      <c r="JPZ45" s="18"/>
      <c r="JQA45" s="18"/>
      <c r="JQB45" s="18"/>
      <c r="JQC45" s="18"/>
      <c r="JQD45" s="18"/>
      <c r="JQE45" s="18"/>
      <c r="JQF45" s="18"/>
      <c r="JQG45" s="18"/>
      <c r="JQH45" s="18"/>
      <c r="JQI45" s="18"/>
      <c r="JQJ45" s="18"/>
      <c r="JQK45" s="18"/>
      <c r="JQL45" s="18"/>
      <c r="JQM45" s="18"/>
      <c r="JQN45" s="18"/>
      <c r="JQO45" s="18"/>
      <c r="JQP45" s="18"/>
      <c r="JQQ45" s="18"/>
      <c r="JQR45" s="18"/>
      <c r="JQS45" s="18"/>
      <c r="JQT45" s="18"/>
      <c r="JQU45" s="18"/>
      <c r="JQV45" s="18"/>
      <c r="JQW45" s="18"/>
      <c r="JQX45" s="18"/>
      <c r="JQY45" s="18"/>
      <c r="JQZ45" s="18"/>
      <c r="JRA45" s="18"/>
      <c r="JRB45" s="18"/>
      <c r="JRC45" s="18"/>
      <c r="JRD45" s="18"/>
      <c r="JRE45" s="18"/>
      <c r="JRF45" s="18"/>
      <c r="JRG45" s="18"/>
      <c r="JRH45" s="18"/>
      <c r="JRI45" s="18"/>
      <c r="JRJ45" s="18"/>
      <c r="JRK45" s="18"/>
      <c r="JRL45" s="18"/>
      <c r="JRM45" s="18"/>
      <c r="JRN45" s="18"/>
      <c r="JRO45" s="18"/>
      <c r="JRP45" s="18"/>
      <c r="JRQ45" s="18"/>
      <c r="JRR45" s="18"/>
      <c r="JRS45" s="18"/>
      <c r="JRT45" s="18"/>
      <c r="JRU45" s="18"/>
      <c r="JRV45" s="18"/>
      <c r="JRW45" s="18"/>
      <c r="JRX45" s="18"/>
      <c r="JRY45" s="18"/>
      <c r="JRZ45" s="18"/>
      <c r="JSA45" s="18"/>
      <c r="JSB45" s="18"/>
      <c r="JSC45" s="18"/>
      <c r="JSD45" s="18"/>
      <c r="JSE45" s="18"/>
      <c r="JSF45" s="18"/>
      <c r="JSG45" s="18"/>
      <c r="JSH45" s="18"/>
      <c r="JSI45" s="18"/>
      <c r="JSJ45" s="18"/>
      <c r="JSK45" s="18"/>
      <c r="JSL45" s="18"/>
      <c r="JSM45" s="18"/>
      <c r="JSN45" s="18"/>
      <c r="JSO45" s="18"/>
      <c r="JSP45" s="18"/>
      <c r="JSQ45" s="18"/>
      <c r="JSR45" s="18"/>
      <c r="JSS45" s="18"/>
      <c r="JST45" s="18"/>
      <c r="JSU45" s="18"/>
      <c r="JSV45" s="18"/>
      <c r="JSW45" s="18"/>
      <c r="JSX45" s="18"/>
      <c r="JSY45" s="18"/>
      <c r="JSZ45" s="18"/>
      <c r="JTA45" s="18"/>
      <c r="JTB45" s="18"/>
      <c r="JTC45" s="18"/>
      <c r="JTD45" s="18"/>
      <c r="JTE45" s="18"/>
      <c r="JTF45" s="18"/>
      <c r="JTG45" s="18"/>
      <c r="JTH45" s="18"/>
      <c r="JTI45" s="18"/>
      <c r="JTJ45" s="18"/>
      <c r="JTK45" s="18"/>
      <c r="JTL45" s="18"/>
      <c r="JTM45" s="18"/>
      <c r="JTN45" s="18"/>
      <c r="JTO45" s="18"/>
      <c r="JTP45" s="18"/>
      <c r="JTQ45" s="18"/>
      <c r="JTR45" s="18"/>
      <c r="JTS45" s="18"/>
      <c r="JTT45" s="18"/>
      <c r="JTU45" s="18"/>
      <c r="JTV45" s="18"/>
      <c r="JTW45" s="18"/>
      <c r="JTX45" s="18"/>
      <c r="JTY45" s="18"/>
      <c r="JTZ45" s="18"/>
      <c r="JUA45" s="18"/>
      <c r="JUB45" s="18"/>
      <c r="JUC45" s="18"/>
      <c r="JUD45" s="18"/>
      <c r="JUE45" s="18"/>
      <c r="JUF45" s="18"/>
      <c r="JUG45" s="18"/>
      <c r="JUH45" s="18"/>
      <c r="JUI45" s="18"/>
      <c r="JUJ45" s="18"/>
      <c r="JUK45" s="18"/>
      <c r="JUL45" s="18"/>
      <c r="JUM45" s="18"/>
      <c r="JUN45" s="18"/>
      <c r="JUO45" s="18"/>
      <c r="JUP45" s="18"/>
      <c r="JUQ45" s="18"/>
      <c r="JUR45" s="18"/>
      <c r="JUS45" s="18"/>
      <c r="JUT45" s="18"/>
      <c r="JUU45" s="18"/>
      <c r="JUV45" s="18"/>
      <c r="JUW45" s="18"/>
      <c r="JUX45" s="18"/>
      <c r="JUY45" s="18"/>
      <c r="JUZ45" s="18"/>
      <c r="JVA45" s="18"/>
      <c r="JVB45" s="18"/>
      <c r="JVC45" s="18"/>
      <c r="JVD45" s="18"/>
      <c r="JVE45" s="18"/>
      <c r="JVF45" s="18"/>
      <c r="JVG45" s="18"/>
      <c r="JVH45" s="18"/>
      <c r="JVI45" s="18"/>
      <c r="JVJ45" s="18"/>
      <c r="JVK45" s="18"/>
      <c r="JVL45" s="18"/>
      <c r="JVM45" s="18"/>
      <c r="JVN45" s="18"/>
      <c r="JVO45" s="18"/>
      <c r="JVP45" s="18"/>
      <c r="JVQ45" s="18"/>
      <c r="JVR45" s="18"/>
      <c r="JVS45" s="18"/>
      <c r="JVT45" s="18"/>
      <c r="JVU45" s="18"/>
      <c r="JVV45" s="18"/>
      <c r="JVW45" s="18"/>
      <c r="JVX45" s="18"/>
      <c r="JVY45" s="18"/>
      <c r="JVZ45" s="18"/>
      <c r="JWA45" s="18"/>
      <c r="JWB45" s="18"/>
      <c r="JWC45" s="18"/>
      <c r="JWD45" s="18"/>
      <c r="JWE45" s="18"/>
      <c r="JWF45" s="18"/>
      <c r="JWG45" s="18"/>
      <c r="JWH45" s="18"/>
      <c r="JWI45" s="18"/>
      <c r="JWJ45" s="18"/>
      <c r="JWK45" s="18"/>
      <c r="JWL45" s="18"/>
      <c r="JWM45" s="18"/>
      <c r="JWN45" s="18"/>
      <c r="JWO45" s="18"/>
      <c r="JWP45" s="18"/>
      <c r="JWQ45" s="18"/>
      <c r="JWR45" s="18"/>
      <c r="JWS45" s="18"/>
      <c r="JWT45" s="18"/>
      <c r="JWU45" s="18"/>
      <c r="JWV45" s="18"/>
      <c r="JWW45" s="18"/>
      <c r="JWX45" s="18"/>
      <c r="JWY45" s="18"/>
      <c r="JWZ45" s="18"/>
      <c r="JXA45" s="18"/>
      <c r="JXB45" s="18"/>
      <c r="JXC45" s="18"/>
      <c r="JXD45" s="18"/>
      <c r="JXE45" s="18"/>
      <c r="JXF45" s="18"/>
      <c r="JXG45" s="18"/>
      <c r="JXH45" s="18"/>
      <c r="JXI45" s="18"/>
      <c r="JXJ45" s="18"/>
      <c r="JXK45" s="18"/>
      <c r="JXL45" s="18"/>
      <c r="JXM45" s="18"/>
      <c r="JXN45" s="18"/>
      <c r="JXO45" s="18"/>
      <c r="JXP45" s="18"/>
      <c r="JXQ45" s="18"/>
      <c r="JXR45" s="18"/>
      <c r="JXS45" s="18"/>
      <c r="JXT45" s="18"/>
      <c r="JXU45" s="18"/>
      <c r="JXV45" s="18"/>
      <c r="JXW45" s="18"/>
      <c r="JXX45" s="18"/>
      <c r="JXY45" s="18"/>
      <c r="JXZ45" s="18"/>
      <c r="JYA45" s="18"/>
      <c r="JYB45" s="18"/>
      <c r="JYC45" s="18"/>
      <c r="JYD45" s="18"/>
      <c r="JYE45" s="18"/>
      <c r="JYF45" s="18"/>
      <c r="JYG45" s="18"/>
      <c r="JYH45" s="18"/>
      <c r="JYI45" s="18"/>
      <c r="JYJ45" s="18"/>
      <c r="JYK45" s="18"/>
      <c r="JYL45" s="18"/>
      <c r="JYM45" s="18"/>
      <c r="JYN45" s="18"/>
      <c r="JYO45" s="18"/>
      <c r="JYP45" s="18"/>
      <c r="JYQ45" s="18"/>
      <c r="JYR45" s="18"/>
      <c r="JYS45" s="18"/>
      <c r="JYT45" s="18"/>
      <c r="JYU45" s="18"/>
      <c r="JYV45" s="18"/>
      <c r="JYW45" s="18"/>
      <c r="JYX45" s="18"/>
      <c r="JYY45" s="18"/>
      <c r="JYZ45" s="18"/>
      <c r="JZA45" s="18"/>
      <c r="JZB45" s="18"/>
      <c r="JZC45" s="18"/>
      <c r="JZD45" s="18"/>
      <c r="JZE45" s="18"/>
      <c r="JZF45" s="18"/>
      <c r="JZG45" s="18"/>
      <c r="JZH45" s="18"/>
      <c r="JZI45" s="18"/>
      <c r="JZJ45" s="18"/>
      <c r="JZK45" s="18"/>
      <c r="JZL45" s="18"/>
      <c r="JZM45" s="18"/>
      <c r="JZN45" s="18"/>
      <c r="JZO45" s="18"/>
      <c r="JZP45" s="18"/>
      <c r="JZQ45" s="18"/>
      <c r="JZR45" s="18"/>
      <c r="JZS45" s="18"/>
      <c r="JZT45" s="18"/>
      <c r="JZU45" s="18"/>
      <c r="JZV45" s="18"/>
      <c r="JZW45" s="18"/>
      <c r="JZX45" s="18"/>
      <c r="JZY45" s="18"/>
      <c r="JZZ45" s="18"/>
      <c r="KAA45" s="18"/>
      <c r="KAB45" s="18"/>
      <c r="KAC45" s="18"/>
      <c r="KAD45" s="18"/>
      <c r="KAE45" s="18"/>
      <c r="KAF45" s="18"/>
      <c r="KAG45" s="18"/>
      <c r="KAH45" s="18"/>
      <c r="KAI45" s="18"/>
      <c r="KAJ45" s="18"/>
      <c r="KAK45" s="18"/>
      <c r="KAL45" s="18"/>
      <c r="KAM45" s="18"/>
      <c r="KAN45" s="18"/>
      <c r="KAO45" s="18"/>
      <c r="KAP45" s="18"/>
      <c r="KAQ45" s="18"/>
      <c r="KAR45" s="18"/>
      <c r="KAS45" s="18"/>
      <c r="KAT45" s="18"/>
      <c r="KAU45" s="18"/>
      <c r="KAV45" s="18"/>
      <c r="KAW45" s="18"/>
      <c r="KAX45" s="18"/>
      <c r="KAY45" s="18"/>
      <c r="KAZ45" s="18"/>
      <c r="KBA45" s="18"/>
      <c r="KBB45" s="18"/>
      <c r="KBC45" s="18"/>
      <c r="KBD45" s="18"/>
      <c r="KBE45" s="18"/>
      <c r="KBF45" s="18"/>
      <c r="KBG45" s="18"/>
      <c r="KBH45" s="18"/>
      <c r="KBI45" s="18"/>
      <c r="KBJ45" s="18"/>
      <c r="KBK45" s="18"/>
      <c r="KBL45" s="18"/>
      <c r="KBM45" s="18"/>
      <c r="KBN45" s="18"/>
      <c r="KBO45" s="18"/>
      <c r="KBP45" s="18"/>
      <c r="KBQ45" s="18"/>
      <c r="KBR45" s="18"/>
      <c r="KBS45" s="18"/>
      <c r="KBT45" s="18"/>
      <c r="KBU45" s="18"/>
      <c r="KBV45" s="18"/>
      <c r="KBW45" s="18"/>
      <c r="KBX45" s="18"/>
      <c r="KBY45" s="18"/>
      <c r="KBZ45" s="18"/>
      <c r="KCA45" s="18"/>
      <c r="KCB45" s="18"/>
      <c r="KCC45" s="18"/>
      <c r="KCD45" s="18"/>
      <c r="KCE45" s="18"/>
      <c r="KCF45" s="18"/>
      <c r="KCG45" s="18"/>
      <c r="KCH45" s="18"/>
      <c r="KCI45" s="18"/>
      <c r="KCJ45" s="18"/>
      <c r="KCK45" s="18"/>
      <c r="KCL45" s="18"/>
      <c r="KCM45" s="18"/>
      <c r="KCN45" s="18"/>
      <c r="KCO45" s="18"/>
      <c r="KCP45" s="18"/>
      <c r="KCQ45" s="18"/>
      <c r="KCR45" s="18"/>
      <c r="KCS45" s="18"/>
      <c r="KCT45" s="18"/>
      <c r="KCU45" s="18"/>
      <c r="KCV45" s="18"/>
      <c r="KCW45" s="18"/>
      <c r="KCX45" s="18"/>
      <c r="KCY45" s="18"/>
      <c r="KCZ45" s="18"/>
      <c r="KDA45" s="18"/>
      <c r="KDB45" s="18"/>
      <c r="KDC45" s="18"/>
      <c r="KDD45" s="18"/>
      <c r="KDE45" s="18"/>
      <c r="KDF45" s="18"/>
      <c r="KDG45" s="18"/>
      <c r="KDH45" s="18"/>
      <c r="KDI45" s="18"/>
      <c r="KDJ45" s="18"/>
      <c r="KDK45" s="18"/>
      <c r="KDL45" s="18"/>
      <c r="KDM45" s="18"/>
      <c r="KDN45" s="18"/>
      <c r="KDO45" s="18"/>
      <c r="KDP45" s="18"/>
      <c r="KDQ45" s="18"/>
      <c r="KDR45" s="18"/>
      <c r="KDS45" s="18"/>
      <c r="KDT45" s="18"/>
      <c r="KDU45" s="18"/>
      <c r="KDV45" s="18"/>
      <c r="KDW45" s="18"/>
      <c r="KDX45" s="18"/>
      <c r="KDY45" s="18"/>
      <c r="KDZ45" s="18"/>
      <c r="KEA45" s="18"/>
      <c r="KEB45" s="18"/>
      <c r="KEC45" s="18"/>
      <c r="KED45" s="18"/>
      <c r="KEE45" s="18"/>
      <c r="KEF45" s="18"/>
      <c r="KEG45" s="18"/>
      <c r="KEH45" s="18"/>
      <c r="KEI45" s="18"/>
      <c r="KEJ45" s="18"/>
      <c r="KEK45" s="18"/>
      <c r="KEL45" s="18"/>
      <c r="KEM45" s="18"/>
      <c r="KEN45" s="18"/>
      <c r="KEO45" s="18"/>
      <c r="KEP45" s="18"/>
      <c r="KEQ45" s="18"/>
      <c r="KER45" s="18"/>
      <c r="KES45" s="18"/>
      <c r="KET45" s="18"/>
      <c r="KEU45" s="18"/>
      <c r="KEV45" s="18"/>
      <c r="KEW45" s="18"/>
      <c r="KEX45" s="18"/>
      <c r="KEY45" s="18"/>
      <c r="KEZ45" s="18"/>
      <c r="KFA45" s="18"/>
      <c r="KFB45" s="18"/>
      <c r="KFC45" s="18"/>
      <c r="KFD45" s="18"/>
      <c r="KFE45" s="18"/>
      <c r="KFF45" s="18"/>
      <c r="KFG45" s="18"/>
      <c r="KFH45" s="18"/>
      <c r="KFI45" s="18"/>
      <c r="KFJ45" s="18"/>
      <c r="KFK45" s="18"/>
      <c r="KFL45" s="18"/>
      <c r="KFM45" s="18"/>
      <c r="KFN45" s="18"/>
      <c r="KFO45" s="18"/>
      <c r="KFP45" s="18"/>
      <c r="KFQ45" s="18"/>
      <c r="KFR45" s="18"/>
      <c r="KFS45" s="18"/>
      <c r="KFT45" s="18"/>
      <c r="KFU45" s="18"/>
      <c r="KFV45" s="18"/>
      <c r="KFW45" s="18"/>
      <c r="KFX45" s="18"/>
      <c r="KFY45" s="18"/>
      <c r="KFZ45" s="18"/>
      <c r="KGA45" s="18"/>
      <c r="KGB45" s="18"/>
      <c r="KGC45" s="18"/>
      <c r="KGD45" s="18"/>
      <c r="KGE45" s="18"/>
      <c r="KGF45" s="18"/>
      <c r="KGG45" s="18"/>
      <c r="KGH45" s="18"/>
      <c r="KGI45" s="18"/>
      <c r="KGJ45" s="18"/>
      <c r="KGK45" s="18"/>
      <c r="KGL45" s="18"/>
      <c r="KGM45" s="18"/>
      <c r="KGN45" s="18"/>
      <c r="KGO45" s="18"/>
      <c r="KGP45" s="18"/>
      <c r="KGQ45" s="18"/>
      <c r="KGR45" s="18"/>
      <c r="KGS45" s="18"/>
      <c r="KGT45" s="18"/>
      <c r="KGU45" s="18"/>
      <c r="KGV45" s="18"/>
      <c r="KGW45" s="18"/>
      <c r="KGX45" s="18"/>
      <c r="KGY45" s="18"/>
      <c r="KGZ45" s="18"/>
      <c r="KHA45" s="18"/>
      <c r="KHB45" s="18"/>
      <c r="KHC45" s="18"/>
      <c r="KHD45" s="18"/>
      <c r="KHE45" s="18"/>
      <c r="KHF45" s="18"/>
      <c r="KHG45" s="18"/>
      <c r="KHH45" s="18"/>
      <c r="KHI45" s="18"/>
      <c r="KHJ45" s="18"/>
      <c r="KHK45" s="18"/>
      <c r="KHL45" s="18"/>
      <c r="KHM45" s="18"/>
      <c r="KHN45" s="18"/>
      <c r="KHO45" s="18"/>
      <c r="KHP45" s="18"/>
      <c r="KHQ45" s="18"/>
      <c r="KHR45" s="18"/>
      <c r="KHS45" s="18"/>
      <c r="KHT45" s="18"/>
      <c r="KHU45" s="18"/>
      <c r="KHV45" s="18"/>
      <c r="KHW45" s="18"/>
      <c r="KHX45" s="18"/>
      <c r="KHY45" s="18"/>
      <c r="KHZ45" s="18"/>
      <c r="KIA45" s="18"/>
      <c r="KIB45" s="18"/>
      <c r="KIC45" s="18"/>
      <c r="KID45" s="18"/>
      <c r="KIE45" s="18"/>
      <c r="KIF45" s="18"/>
      <c r="KIG45" s="18"/>
      <c r="KIH45" s="18"/>
      <c r="KII45" s="18"/>
      <c r="KIJ45" s="18"/>
      <c r="KIK45" s="18"/>
      <c r="KIL45" s="18"/>
      <c r="KIM45" s="18"/>
      <c r="KIN45" s="18"/>
      <c r="KIO45" s="18"/>
      <c r="KIP45" s="18"/>
      <c r="KIQ45" s="18"/>
      <c r="KIR45" s="18"/>
      <c r="KIS45" s="18"/>
      <c r="KIT45" s="18"/>
      <c r="KIU45" s="18"/>
      <c r="KIV45" s="18"/>
      <c r="KIW45" s="18"/>
      <c r="KIX45" s="18"/>
      <c r="KIY45" s="18"/>
      <c r="KIZ45" s="18"/>
      <c r="KJA45" s="18"/>
      <c r="KJB45" s="18"/>
      <c r="KJC45" s="18"/>
      <c r="KJD45" s="18"/>
      <c r="KJE45" s="18"/>
      <c r="KJF45" s="18"/>
      <c r="KJG45" s="18"/>
      <c r="KJH45" s="18"/>
      <c r="KJI45" s="18"/>
      <c r="KJJ45" s="18"/>
      <c r="KJK45" s="18"/>
      <c r="KJL45" s="18"/>
      <c r="KJM45" s="18"/>
      <c r="KJN45" s="18"/>
      <c r="KJO45" s="18"/>
      <c r="KJP45" s="18"/>
      <c r="KJQ45" s="18"/>
      <c r="KJR45" s="18"/>
      <c r="KJS45" s="18"/>
      <c r="KJT45" s="18"/>
      <c r="KJU45" s="18"/>
      <c r="KJV45" s="18"/>
      <c r="KJW45" s="18"/>
      <c r="KJX45" s="18"/>
      <c r="KJY45" s="18"/>
      <c r="KJZ45" s="18"/>
      <c r="KKA45" s="18"/>
      <c r="KKB45" s="18"/>
      <c r="KKC45" s="18"/>
      <c r="KKD45" s="18"/>
      <c r="KKE45" s="18"/>
      <c r="KKF45" s="18"/>
      <c r="KKG45" s="18"/>
      <c r="KKH45" s="18"/>
      <c r="KKI45" s="18"/>
      <c r="KKJ45" s="18"/>
      <c r="KKK45" s="18"/>
      <c r="KKL45" s="18"/>
      <c r="KKM45" s="18"/>
      <c r="KKN45" s="18"/>
      <c r="KKO45" s="18"/>
      <c r="KKP45" s="18"/>
      <c r="KKQ45" s="18"/>
      <c r="KKR45" s="18"/>
      <c r="KKS45" s="18"/>
      <c r="KKT45" s="18"/>
      <c r="KKU45" s="18"/>
      <c r="KKV45" s="18"/>
      <c r="KKW45" s="18"/>
      <c r="KKX45" s="18"/>
      <c r="KKY45" s="18"/>
      <c r="KKZ45" s="18"/>
      <c r="KLA45" s="18"/>
      <c r="KLB45" s="18"/>
      <c r="KLC45" s="18"/>
      <c r="KLD45" s="18"/>
      <c r="KLE45" s="18"/>
      <c r="KLF45" s="18"/>
      <c r="KLG45" s="18"/>
      <c r="KLH45" s="18"/>
      <c r="KLI45" s="18"/>
      <c r="KLJ45" s="18"/>
      <c r="KLK45" s="18"/>
      <c r="KLL45" s="18"/>
      <c r="KLM45" s="18"/>
      <c r="KLN45" s="18"/>
      <c r="KLO45" s="18"/>
      <c r="KLP45" s="18"/>
      <c r="KLQ45" s="18"/>
      <c r="KLR45" s="18"/>
      <c r="KLS45" s="18"/>
      <c r="KLT45" s="18"/>
      <c r="KLU45" s="18"/>
      <c r="KLV45" s="18"/>
      <c r="KLW45" s="18"/>
      <c r="KLX45" s="18"/>
      <c r="KLY45" s="18"/>
      <c r="KLZ45" s="18"/>
      <c r="KMA45" s="18"/>
      <c r="KMB45" s="18"/>
      <c r="KMC45" s="18"/>
      <c r="KMD45" s="18"/>
      <c r="KME45" s="18"/>
      <c r="KMF45" s="18"/>
      <c r="KMG45" s="18"/>
      <c r="KMH45" s="18"/>
      <c r="KMI45" s="18"/>
      <c r="KMJ45" s="18"/>
      <c r="KMK45" s="18"/>
      <c r="KML45" s="18"/>
      <c r="KMM45" s="18"/>
      <c r="KMN45" s="18"/>
      <c r="KMO45" s="18"/>
      <c r="KMP45" s="18"/>
      <c r="KMQ45" s="18"/>
      <c r="KMR45" s="18"/>
      <c r="KMS45" s="18"/>
      <c r="KMT45" s="18"/>
      <c r="KMU45" s="18"/>
      <c r="KMV45" s="18"/>
      <c r="KMW45" s="18"/>
      <c r="KMX45" s="18"/>
      <c r="KMY45" s="18"/>
      <c r="KMZ45" s="18"/>
      <c r="KNA45" s="18"/>
      <c r="KNB45" s="18"/>
      <c r="KNC45" s="18"/>
      <c r="KND45" s="18"/>
      <c r="KNE45" s="18"/>
      <c r="KNF45" s="18"/>
      <c r="KNG45" s="18"/>
      <c r="KNH45" s="18"/>
      <c r="KNI45" s="18"/>
      <c r="KNJ45" s="18"/>
      <c r="KNK45" s="18"/>
      <c r="KNL45" s="18"/>
      <c r="KNM45" s="18"/>
      <c r="KNN45" s="18"/>
      <c r="KNO45" s="18"/>
      <c r="KNP45" s="18"/>
      <c r="KNQ45" s="18"/>
      <c r="KNR45" s="18"/>
      <c r="KNS45" s="18"/>
      <c r="KNT45" s="18"/>
      <c r="KNU45" s="18"/>
      <c r="KNV45" s="18"/>
      <c r="KNW45" s="18"/>
      <c r="KNX45" s="18"/>
      <c r="KNY45" s="18"/>
      <c r="KNZ45" s="18"/>
      <c r="KOA45" s="18"/>
      <c r="KOB45" s="18"/>
      <c r="KOC45" s="18"/>
      <c r="KOD45" s="18"/>
      <c r="KOE45" s="18"/>
      <c r="KOF45" s="18"/>
      <c r="KOG45" s="18"/>
      <c r="KOH45" s="18"/>
      <c r="KOI45" s="18"/>
      <c r="KOJ45" s="18"/>
      <c r="KOK45" s="18"/>
      <c r="KOL45" s="18"/>
      <c r="KOM45" s="18"/>
      <c r="KON45" s="18"/>
      <c r="KOO45" s="18"/>
      <c r="KOP45" s="18"/>
      <c r="KOQ45" s="18"/>
      <c r="KOR45" s="18"/>
      <c r="KOS45" s="18"/>
      <c r="KOT45" s="18"/>
      <c r="KOU45" s="18"/>
      <c r="KOV45" s="18"/>
      <c r="KOW45" s="18"/>
      <c r="KOX45" s="18"/>
      <c r="KOY45" s="18"/>
      <c r="KOZ45" s="18"/>
      <c r="KPA45" s="18"/>
      <c r="KPB45" s="18"/>
      <c r="KPC45" s="18"/>
      <c r="KPD45" s="18"/>
      <c r="KPE45" s="18"/>
      <c r="KPF45" s="18"/>
      <c r="KPG45" s="18"/>
      <c r="KPH45" s="18"/>
      <c r="KPI45" s="18"/>
      <c r="KPJ45" s="18"/>
      <c r="KPK45" s="18"/>
      <c r="KPL45" s="18"/>
      <c r="KPM45" s="18"/>
      <c r="KPN45" s="18"/>
      <c r="KPO45" s="18"/>
      <c r="KPP45" s="18"/>
      <c r="KPQ45" s="18"/>
      <c r="KPR45" s="18"/>
      <c r="KPS45" s="18"/>
      <c r="KPT45" s="18"/>
      <c r="KPU45" s="18"/>
      <c r="KPV45" s="18"/>
      <c r="KPW45" s="18"/>
      <c r="KPX45" s="18"/>
      <c r="KPY45" s="18"/>
      <c r="KPZ45" s="18"/>
      <c r="KQA45" s="18"/>
      <c r="KQB45" s="18"/>
      <c r="KQC45" s="18"/>
      <c r="KQD45" s="18"/>
      <c r="KQE45" s="18"/>
      <c r="KQF45" s="18"/>
      <c r="KQG45" s="18"/>
      <c r="KQH45" s="18"/>
      <c r="KQI45" s="18"/>
      <c r="KQJ45" s="18"/>
      <c r="KQK45" s="18"/>
      <c r="KQL45" s="18"/>
      <c r="KQM45" s="18"/>
      <c r="KQN45" s="18"/>
      <c r="KQO45" s="18"/>
      <c r="KQP45" s="18"/>
      <c r="KQQ45" s="18"/>
      <c r="KQR45" s="18"/>
      <c r="KQS45" s="18"/>
      <c r="KQT45" s="18"/>
      <c r="KQU45" s="18"/>
      <c r="KQV45" s="18"/>
      <c r="KQW45" s="18"/>
      <c r="KQX45" s="18"/>
      <c r="KQY45" s="18"/>
      <c r="KQZ45" s="18"/>
      <c r="KRA45" s="18"/>
      <c r="KRB45" s="18"/>
      <c r="KRC45" s="18"/>
      <c r="KRD45" s="18"/>
      <c r="KRE45" s="18"/>
      <c r="KRF45" s="18"/>
      <c r="KRG45" s="18"/>
      <c r="KRH45" s="18"/>
      <c r="KRI45" s="18"/>
      <c r="KRJ45" s="18"/>
      <c r="KRK45" s="18"/>
      <c r="KRL45" s="18"/>
      <c r="KRM45" s="18"/>
      <c r="KRN45" s="18"/>
      <c r="KRO45" s="18"/>
      <c r="KRP45" s="18"/>
      <c r="KRQ45" s="18"/>
      <c r="KRR45" s="18"/>
      <c r="KRS45" s="18"/>
      <c r="KRT45" s="18"/>
      <c r="KRU45" s="18"/>
      <c r="KRV45" s="18"/>
      <c r="KRW45" s="18"/>
      <c r="KRX45" s="18"/>
      <c r="KRY45" s="18"/>
      <c r="KRZ45" s="18"/>
      <c r="KSA45" s="18"/>
      <c r="KSB45" s="18"/>
      <c r="KSC45" s="18"/>
      <c r="KSD45" s="18"/>
      <c r="KSE45" s="18"/>
      <c r="KSF45" s="18"/>
      <c r="KSG45" s="18"/>
      <c r="KSH45" s="18"/>
      <c r="KSI45" s="18"/>
      <c r="KSJ45" s="18"/>
      <c r="KSK45" s="18"/>
      <c r="KSL45" s="18"/>
      <c r="KSM45" s="18"/>
      <c r="KSN45" s="18"/>
      <c r="KSO45" s="18"/>
      <c r="KSP45" s="18"/>
      <c r="KSQ45" s="18"/>
      <c r="KSR45" s="18"/>
      <c r="KSS45" s="18"/>
      <c r="KST45" s="18"/>
      <c r="KSU45" s="18"/>
      <c r="KSV45" s="18"/>
      <c r="KSW45" s="18"/>
      <c r="KSX45" s="18"/>
      <c r="KSY45" s="18"/>
      <c r="KSZ45" s="18"/>
      <c r="KTA45" s="18"/>
      <c r="KTB45" s="18"/>
      <c r="KTC45" s="18"/>
      <c r="KTD45" s="18"/>
      <c r="KTE45" s="18"/>
      <c r="KTF45" s="18"/>
      <c r="KTG45" s="18"/>
      <c r="KTH45" s="18"/>
      <c r="KTI45" s="18"/>
      <c r="KTJ45" s="18"/>
      <c r="KTK45" s="18"/>
      <c r="KTL45" s="18"/>
      <c r="KTM45" s="18"/>
      <c r="KTN45" s="18"/>
      <c r="KTO45" s="18"/>
      <c r="KTP45" s="18"/>
      <c r="KTQ45" s="18"/>
      <c r="KTR45" s="18"/>
      <c r="KTS45" s="18"/>
      <c r="KTT45" s="18"/>
      <c r="KTU45" s="18"/>
      <c r="KTV45" s="18"/>
      <c r="KTW45" s="18"/>
      <c r="KTX45" s="18"/>
      <c r="KTY45" s="18"/>
      <c r="KTZ45" s="18"/>
      <c r="KUA45" s="18"/>
      <c r="KUB45" s="18"/>
      <c r="KUC45" s="18"/>
      <c r="KUD45" s="18"/>
      <c r="KUE45" s="18"/>
      <c r="KUF45" s="18"/>
      <c r="KUG45" s="18"/>
      <c r="KUH45" s="18"/>
      <c r="KUI45" s="18"/>
      <c r="KUJ45" s="18"/>
      <c r="KUK45" s="18"/>
      <c r="KUL45" s="18"/>
      <c r="KUM45" s="18"/>
      <c r="KUN45" s="18"/>
      <c r="KUO45" s="18"/>
      <c r="KUP45" s="18"/>
      <c r="KUQ45" s="18"/>
      <c r="KUR45" s="18"/>
      <c r="KUS45" s="18"/>
      <c r="KUT45" s="18"/>
      <c r="KUU45" s="18"/>
      <c r="KUV45" s="18"/>
      <c r="KUW45" s="18"/>
      <c r="KUX45" s="18"/>
      <c r="KUY45" s="18"/>
      <c r="KUZ45" s="18"/>
      <c r="KVA45" s="18"/>
      <c r="KVB45" s="18"/>
      <c r="KVC45" s="18"/>
      <c r="KVD45" s="18"/>
      <c r="KVE45" s="18"/>
      <c r="KVF45" s="18"/>
      <c r="KVG45" s="18"/>
      <c r="KVH45" s="18"/>
      <c r="KVI45" s="18"/>
      <c r="KVJ45" s="18"/>
      <c r="KVK45" s="18"/>
      <c r="KVL45" s="18"/>
      <c r="KVM45" s="18"/>
      <c r="KVN45" s="18"/>
      <c r="KVO45" s="18"/>
      <c r="KVP45" s="18"/>
      <c r="KVQ45" s="18"/>
      <c r="KVR45" s="18"/>
      <c r="KVS45" s="18"/>
      <c r="KVT45" s="18"/>
      <c r="KVU45" s="18"/>
      <c r="KVV45" s="18"/>
      <c r="KVW45" s="18"/>
      <c r="KVX45" s="18"/>
      <c r="KVY45" s="18"/>
      <c r="KVZ45" s="18"/>
      <c r="KWA45" s="18"/>
      <c r="KWB45" s="18"/>
      <c r="KWC45" s="18"/>
      <c r="KWD45" s="18"/>
      <c r="KWE45" s="18"/>
      <c r="KWF45" s="18"/>
      <c r="KWG45" s="18"/>
      <c r="KWH45" s="18"/>
      <c r="KWI45" s="18"/>
      <c r="KWJ45" s="18"/>
      <c r="KWK45" s="18"/>
      <c r="KWL45" s="18"/>
      <c r="KWM45" s="18"/>
      <c r="KWN45" s="18"/>
      <c r="KWO45" s="18"/>
      <c r="KWP45" s="18"/>
      <c r="KWQ45" s="18"/>
      <c r="KWR45" s="18"/>
      <c r="KWS45" s="18"/>
      <c r="KWT45" s="18"/>
      <c r="KWU45" s="18"/>
      <c r="KWV45" s="18"/>
      <c r="KWW45" s="18"/>
      <c r="KWX45" s="18"/>
      <c r="KWY45" s="18"/>
      <c r="KWZ45" s="18"/>
      <c r="KXA45" s="18"/>
      <c r="KXB45" s="18"/>
      <c r="KXC45" s="18"/>
      <c r="KXD45" s="18"/>
      <c r="KXE45" s="18"/>
      <c r="KXF45" s="18"/>
      <c r="KXG45" s="18"/>
      <c r="KXH45" s="18"/>
      <c r="KXI45" s="18"/>
      <c r="KXJ45" s="18"/>
      <c r="KXK45" s="18"/>
      <c r="KXL45" s="18"/>
      <c r="KXM45" s="18"/>
      <c r="KXN45" s="18"/>
      <c r="KXO45" s="18"/>
      <c r="KXP45" s="18"/>
      <c r="KXQ45" s="18"/>
      <c r="KXR45" s="18"/>
      <c r="KXS45" s="18"/>
      <c r="KXT45" s="18"/>
      <c r="KXU45" s="18"/>
      <c r="KXV45" s="18"/>
      <c r="KXW45" s="18"/>
      <c r="KXX45" s="18"/>
      <c r="KXY45" s="18"/>
      <c r="KXZ45" s="18"/>
      <c r="KYA45" s="18"/>
      <c r="KYB45" s="18"/>
      <c r="KYC45" s="18"/>
      <c r="KYD45" s="18"/>
      <c r="KYE45" s="18"/>
      <c r="KYF45" s="18"/>
      <c r="KYG45" s="18"/>
      <c r="KYH45" s="18"/>
      <c r="KYI45" s="18"/>
      <c r="KYJ45" s="18"/>
      <c r="KYK45" s="18"/>
      <c r="KYL45" s="18"/>
      <c r="KYM45" s="18"/>
      <c r="KYN45" s="18"/>
      <c r="KYO45" s="18"/>
      <c r="KYP45" s="18"/>
      <c r="KYQ45" s="18"/>
      <c r="KYR45" s="18"/>
      <c r="KYS45" s="18"/>
      <c r="KYT45" s="18"/>
      <c r="KYU45" s="18"/>
      <c r="KYV45" s="18"/>
      <c r="KYW45" s="18"/>
      <c r="KYX45" s="18"/>
      <c r="KYY45" s="18"/>
      <c r="KYZ45" s="18"/>
      <c r="KZA45" s="18"/>
      <c r="KZB45" s="18"/>
      <c r="KZC45" s="18"/>
      <c r="KZD45" s="18"/>
      <c r="KZE45" s="18"/>
      <c r="KZF45" s="18"/>
      <c r="KZG45" s="18"/>
      <c r="KZH45" s="18"/>
      <c r="KZI45" s="18"/>
      <c r="KZJ45" s="18"/>
      <c r="KZK45" s="18"/>
      <c r="KZL45" s="18"/>
      <c r="KZM45" s="18"/>
      <c r="KZN45" s="18"/>
      <c r="KZO45" s="18"/>
      <c r="KZP45" s="18"/>
      <c r="KZQ45" s="18"/>
      <c r="KZR45" s="18"/>
      <c r="KZS45" s="18"/>
      <c r="KZT45" s="18"/>
      <c r="KZU45" s="18"/>
      <c r="KZV45" s="18"/>
      <c r="KZW45" s="18"/>
      <c r="KZX45" s="18"/>
      <c r="KZY45" s="18"/>
      <c r="KZZ45" s="18"/>
      <c r="LAA45" s="18"/>
      <c r="LAB45" s="18"/>
      <c r="LAC45" s="18"/>
      <c r="LAD45" s="18"/>
      <c r="LAE45" s="18"/>
      <c r="LAF45" s="18"/>
      <c r="LAG45" s="18"/>
      <c r="LAH45" s="18"/>
      <c r="LAI45" s="18"/>
      <c r="LAJ45" s="18"/>
      <c r="LAK45" s="18"/>
      <c r="LAL45" s="18"/>
      <c r="LAM45" s="18"/>
      <c r="LAN45" s="18"/>
      <c r="LAO45" s="18"/>
      <c r="LAP45" s="18"/>
      <c r="LAQ45" s="18"/>
      <c r="LAR45" s="18"/>
      <c r="LAS45" s="18"/>
      <c r="LAT45" s="18"/>
      <c r="LAU45" s="18"/>
      <c r="LAV45" s="18"/>
      <c r="LAW45" s="18"/>
      <c r="LAX45" s="18"/>
      <c r="LAY45" s="18"/>
      <c r="LAZ45" s="18"/>
      <c r="LBA45" s="18"/>
      <c r="LBB45" s="18"/>
      <c r="LBC45" s="18"/>
      <c r="LBD45" s="18"/>
      <c r="LBE45" s="18"/>
      <c r="LBF45" s="18"/>
      <c r="LBG45" s="18"/>
      <c r="LBH45" s="18"/>
      <c r="LBI45" s="18"/>
      <c r="LBJ45" s="18"/>
      <c r="LBK45" s="18"/>
      <c r="LBL45" s="18"/>
      <c r="LBM45" s="18"/>
      <c r="LBN45" s="18"/>
      <c r="LBO45" s="18"/>
      <c r="LBP45" s="18"/>
      <c r="LBQ45" s="18"/>
      <c r="LBR45" s="18"/>
      <c r="LBS45" s="18"/>
      <c r="LBT45" s="18"/>
      <c r="LBU45" s="18"/>
      <c r="LBV45" s="18"/>
      <c r="LBW45" s="18"/>
      <c r="LBX45" s="18"/>
      <c r="LBY45" s="18"/>
      <c r="LBZ45" s="18"/>
      <c r="LCA45" s="18"/>
      <c r="LCB45" s="18"/>
      <c r="LCC45" s="18"/>
      <c r="LCD45" s="18"/>
      <c r="LCE45" s="18"/>
      <c r="LCF45" s="18"/>
      <c r="LCG45" s="18"/>
      <c r="LCH45" s="18"/>
      <c r="LCI45" s="18"/>
      <c r="LCJ45" s="18"/>
      <c r="LCK45" s="18"/>
      <c r="LCL45" s="18"/>
      <c r="LCM45" s="18"/>
      <c r="LCN45" s="18"/>
      <c r="LCO45" s="18"/>
      <c r="LCP45" s="18"/>
      <c r="LCQ45" s="18"/>
      <c r="LCR45" s="18"/>
      <c r="LCS45" s="18"/>
      <c r="LCT45" s="18"/>
      <c r="LCU45" s="18"/>
      <c r="LCV45" s="18"/>
      <c r="LCW45" s="18"/>
      <c r="LCX45" s="18"/>
      <c r="LCY45" s="18"/>
      <c r="LCZ45" s="18"/>
      <c r="LDA45" s="18"/>
      <c r="LDB45" s="18"/>
      <c r="LDC45" s="18"/>
      <c r="LDD45" s="18"/>
      <c r="LDE45" s="18"/>
      <c r="LDF45" s="18"/>
      <c r="LDG45" s="18"/>
      <c r="LDH45" s="18"/>
      <c r="LDI45" s="18"/>
      <c r="LDJ45" s="18"/>
      <c r="LDK45" s="18"/>
      <c r="LDL45" s="18"/>
      <c r="LDM45" s="18"/>
      <c r="LDN45" s="18"/>
      <c r="LDO45" s="18"/>
      <c r="LDP45" s="18"/>
      <c r="LDQ45" s="18"/>
      <c r="LDR45" s="18"/>
      <c r="LDS45" s="18"/>
      <c r="LDT45" s="18"/>
      <c r="LDU45" s="18"/>
      <c r="LDV45" s="18"/>
      <c r="LDW45" s="18"/>
      <c r="LDX45" s="18"/>
      <c r="LDY45" s="18"/>
      <c r="LDZ45" s="18"/>
      <c r="LEA45" s="18"/>
      <c r="LEB45" s="18"/>
      <c r="LEC45" s="18"/>
      <c r="LED45" s="18"/>
      <c r="LEE45" s="18"/>
      <c r="LEF45" s="18"/>
      <c r="LEG45" s="18"/>
      <c r="LEH45" s="18"/>
      <c r="LEI45" s="18"/>
      <c r="LEJ45" s="18"/>
      <c r="LEK45" s="18"/>
      <c r="LEL45" s="18"/>
      <c r="LEM45" s="18"/>
      <c r="LEN45" s="18"/>
      <c r="LEO45" s="18"/>
      <c r="LEP45" s="18"/>
      <c r="LEQ45" s="18"/>
      <c r="LER45" s="18"/>
      <c r="LES45" s="18"/>
      <c r="LET45" s="18"/>
      <c r="LEU45" s="18"/>
      <c r="LEV45" s="18"/>
      <c r="LEW45" s="18"/>
      <c r="LEX45" s="18"/>
      <c r="LEY45" s="18"/>
      <c r="LEZ45" s="18"/>
      <c r="LFA45" s="18"/>
      <c r="LFB45" s="18"/>
      <c r="LFC45" s="18"/>
      <c r="LFD45" s="18"/>
      <c r="LFE45" s="18"/>
      <c r="LFF45" s="18"/>
      <c r="LFG45" s="18"/>
      <c r="LFH45" s="18"/>
      <c r="LFI45" s="18"/>
      <c r="LFJ45" s="18"/>
      <c r="LFK45" s="18"/>
      <c r="LFL45" s="18"/>
      <c r="LFM45" s="18"/>
      <c r="LFN45" s="18"/>
      <c r="LFO45" s="18"/>
      <c r="LFP45" s="18"/>
      <c r="LFQ45" s="18"/>
      <c r="LFR45" s="18"/>
      <c r="LFS45" s="18"/>
      <c r="LFT45" s="18"/>
      <c r="LFU45" s="18"/>
      <c r="LFV45" s="18"/>
      <c r="LFW45" s="18"/>
      <c r="LFX45" s="18"/>
      <c r="LFY45" s="18"/>
      <c r="LFZ45" s="18"/>
      <c r="LGA45" s="18"/>
      <c r="LGB45" s="18"/>
      <c r="LGC45" s="18"/>
      <c r="LGD45" s="18"/>
      <c r="LGE45" s="18"/>
      <c r="LGF45" s="18"/>
      <c r="LGG45" s="18"/>
      <c r="LGH45" s="18"/>
      <c r="LGI45" s="18"/>
      <c r="LGJ45" s="18"/>
      <c r="LGK45" s="18"/>
      <c r="LGL45" s="18"/>
      <c r="LGM45" s="18"/>
      <c r="LGN45" s="18"/>
      <c r="LGO45" s="18"/>
      <c r="LGP45" s="18"/>
      <c r="LGQ45" s="18"/>
      <c r="LGR45" s="18"/>
      <c r="LGS45" s="18"/>
      <c r="LGT45" s="18"/>
      <c r="LGU45" s="18"/>
      <c r="LGV45" s="18"/>
      <c r="LGW45" s="18"/>
      <c r="LGX45" s="18"/>
      <c r="LGY45" s="18"/>
      <c r="LGZ45" s="18"/>
      <c r="LHA45" s="18"/>
      <c r="LHB45" s="18"/>
      <c r="LHC45" s="18"/>
      <c r="LHD45" s="18"/>
      <c r="LHE45" s="18"/>
      <c r="LHF45" s="18"/>
      <c r="LHG45" s="18"/>
      <c r="LHH45" s="18"/>
      <c r="LHI45" s="18"/>
      <c r="LHJ45" s="18"/>
      <c r="LHK45" s="18"/>
      <c r="LHL45" s="18"/>
      <c r="LHM45" s="18"/>
      <c r="LHN45" s="18"/>
      <c r="LHO45" s="18"/>
      <c r="LHP45" s="18"/>
      <c r="LHQ45" s="18"/>
      <c r="LHR45" s="18"/>
      <c r="LHS45" s="18"/>
      <c r="LHT45" s="18"/>
      <c r="LHU45" s="18"/>
      <c r="LHV45" s="18"/>
      <c r="LHW45" s="18"/>
      <c r="LHX45" s="18"/>
      <c r="LHY45" s="18"/>
      <c r="LHZ45" s="18"/>
      <c r="LIA45" s="18"/>
      <c r="LIB45" s="18"/>
      <c r="LIC45" s="18"/>
      <c r="LID45" s="18"/>
      <c r="LIE45" s="18"/>
      <c r="LIF45" s="18"/>
      <c r="LIG45" s="18"/>
      <c r="LIH45" s="18"/>
      <c r="LII45" s="18"/>
      <c r="LIJ45" s="18"/>
      <c r="LIK45" s="18"/>
      <c r="LIL45" s="18"/>
      <c r="LIM45" s="18"/>
      <c r="LIN45" s="18"/>
      <c r="LIO45" s="18"/>
      <c r="LIP45" s="18"/>
      <c r="LIQ45" s="18"/>
      <c r="LIR45" s="18"/>
      <c r="LIS45" s="18"/>
      <c r="LIT45" s="18"/>
      <c r="LIU45" s="18"/>
      <c r="LIV45" s="18"/>
      <c r="LIW45" s="18"/>
      <c r="LIX45" s="18"/>
      <c r="LIY45" s="18"/>
      <c r="LIZ45" s="18"/>
      <c r="LJA45" s="18"/>
      <c r="LJB45" s="18"/>
      <c r="LJC45" s="18"/>
      <c r="LJD45" s="18"/>
      <c r="LJE45" s="18"/>
      <c r="LJF45" s="18"/>
      <c r="LJG45" s="18"/>
      <c r="LJH45" s="18"/>
      <c r="LJI45" s="18"/>
      <c r="LJJ45" s="18"/>
      <c r="LJK45" s="18"/>
      <c r="LJL45" s="18"/>
      <c r="LJM45" s="18"/>
      <c r="LJN45" s="18"/>
      <c r="LJO45" s="18"/>
      <c r="LJP45" s="18"/>
      <c r="LJQ45" s="18"/>
      <c r="LJR45" s="18"/>
      <c r="LJS45" s="18"/>
      <c r="LJT45" s="18"/>
      <c r="LJU45" s="18"/>
      <c r="LJV45" s="18"/>
      <c r="LJW45" s="18"/>
      <c r="LJX45" s="18"/>
      <c r="LJY45" s="18"/>
      <c r="LJZ45" s="18"/>
      <c r="LKA45" s="18"/>
      <c r="LKB45" s="18"/>
      <c r="LKC45" s="18"/>
      <c r="LKD45" s="18"/>
      <c r="LKE45" s="18"/>
      <c r="LKF45" s="18"/>
      <c r="LKG45" s="18"/>
      <c r="LKH45" s="18"/>
      <c r="LKI45" s="18"/>
      <c r="LKJ45" s="18"/>
      <c r="LKK45" s="18"/>
      <c r="LKL45" s="18"/>
      <c r="LKM45" s="18"/>
      <c r="LKN45" s="18"/>
      <c r="LKO45" s="18"/>
      <c r="LKP45" s="18"/>
      <c r="LKQ45" s="18"/>
      <c r="LKR45" s="18"/>
      <c r="LKS45" s="18"/>
      <c r="LKT45" s="18"/>
      <c r="LKU45" s="18"/>
      <c r="LKV45" s="18"/>
      <c r="LKW45" s="18"/>
      <c r="LKX45" s="18"/>
      <c r="LKY45" s="18"/>
      <c r="LKZ45" s="18"/>
      <c r="LLA45" s="18"/>
      <c r="LLB45" s="18"/>
      <c r="LLC45" s="18"/>
      <c r="LLD45" s="18"/>
      <c r="LLE45" s="18"/>
      <c r="LLF45" s="18"/>
      <c r="LLG45" s="18"/>
      <c r="LLH45" s="18"/>
      <c r="LLI45" s="18"/>
      <c r="LLJ45" s="18"/>
      <c r="LLK45" s="18"/>
      <c r="LLL45" s="18"/>
      <c r="LLM45" s="18"/>
      <c r="LLN45" s="18"/>
      <c r="LLO45" s="18"/>
      <c r="LLP45" s="18"/>
      <c r="LLQ45" s="18"/>
      <c r="LLR45" s="18"/>
      <c r="LLS45" s="18"/>
      <c r="LLT45" s="18"/>
      <c r="LLU45" s="18"/>
      <c r="LLV45" s="18"/>
      <c r="LLW45" s="18"/>
      <c r="LLX45" s="18"/>
      <c r="LLY45" s="18"/>
      <c r="LLZ45" s="18"/>
      <c r="LMA45" s="18"/>
      <c r="LMB45" s="18"/>
      <c r="LMC45" s="18"/>
      <c r="LMD45" s="18"/>
      <c r="LME45" s="18"/>
      <c r="LMF45" s="18"/>
      <c r="LMG45" s="18"/>
      <c r="LMH45" s="18"/>
      <c r="LMI45" s="18"/>
      <c r="LMJ45" s="18"/>
      <c r="LMK45" s="18"/>
      <c r="LML45" s="18"/>
      <c r="LMM45" s="18"/>
      <c r="LMN45" s="18"/>
      <c r="LMO45" s="18"/>
      <c r="LMP45" s="18"/>
      <c r="LMQ45" s="18"/>
      <c r="LMR45" s="18"/>
      <c r="LMS45" s="18"/>
      <c r="LMT45" s="18"/>
      <c r="LMU45" s="18"/>
      <c r="LMV45" s="18"/>
      <c r="LMW45" s="18"/>
      <c r="LMX45" s="18"/>
      <c r="LMY45" s="18"/>
      <c r="LMZ45" s="18"/>
      <c r="LNA45" s="18"/>
      <c r="LNB45" s="18"/>
      <c r="LNC45" s="18"/>
      <c r="LND45" s="18"/>
      <c r="LNE45" s="18"/>
      <c r="LNF45" s="18"/>
      <c r="LNG45" s="18"/>
      <c r="LNH45" s="18"/>
      <c r="LNI45" s="18"/>
      <c r="LNJ45" s="18"/>
      <c r="LNK45" s="18"/>
      <c r="LNL45" s="18"/>
      <c r="LNM45" s="18"/>
      <c r="LNN45" s="18"/>
      <c r="LNO45" s="18"/>
      <c r="LNP45" s="18"/>
      <c r="LNQ45" s="18"/>
      <c r="LNR45" s="18"/>
      <c r="LNS45" s="18"/>
      <c r="LNT45" s="18"/>
      <c r="LNU45" s="18"/>
      <c r="LNV45" s="18"/>
      <c r="LNW45" s="18"/>
      <c r="LNX45" s="18"/>
      <c r="LNY45" s="18"/>
      <c r="LNZ45" s="18"/>
      <c r="LOA45" s="18"/>
      <c r="LOB45" s="18"/>
      <c r="LOC45" s="18"/>
      <c r="LOD45" s="18"/>
      <c r="LOE45" s="18"/>
      <c r="LOF45" s="18"/>
      <c r="LOG45" s="18"/>
      <c r="LOH45" s="18"/>
      <c r="LOI45" s="18"/>
      <c r="LOJ45" s="18"/>
      <c r="LOK45" s="18"/>
      <c r="LOL45" s="18"/>
      <c r="LOM45" s="18"/>
      <c r="LON45" s="18"/>
      <c r="LOO45" s="18"/>
      <c r="LOP45" s="18"/>
      <c r="LOQ45" s="18"/>
      <c r="LOR45" s="18"/>
      <c r="LOS45" s="18"/>
      <c r="LOT45" s="18"/>
      <c r="LOU45" s="18"/>
      <c r="LOV45" s="18"/>
      <c r="LOW45" s="18"/>
      <c r="LOX45" s="18"/>
      <c r="LOY45" s="18"/>
      <c r="LOZ45" s="18"/>
      <c r="LPA45" s="18"/>
      <c r="LPB45" s="18"/>
      <c r="LPC45" s="18"/>
      <c r="LPD45" s="18"/>
      <c r="LPE45" s="18"/>
      <c r="LPF45" s="18"/>
      <c r="LPG45" s="18"/>
      <c r="LPH45" s="18"/>
      <c r="LPI45" s="18"/>
      <c r="LPJ45" s="18"/>
      <c r="LPK45" s="18"/>
      <c r="LPL45" s="18"/>
      <c r="LPM45" s="18"/>
      <c r="LPN45" s="18"/>
      <c r="LPO45" s="18"/>
      <c r="LPP45" s="18"/>
      <c r="LPQ45" s="18"/>
      <c r="LPR45" s="18"/>
      <c r="LPS45" s="18"/>
      <c r="LPT45" s="18"/>
      <c r="LPU45" s="18"/>
      <c r="LPV45" s="18"/>
      <c r="LPW45" s="18"/>
      <c r="LPX45" s="18"/>
      <c r="LPY45" s="18"/>
      <c r="LPZ45" s="18"/>
      <c r="LQA45" s="18"/>
      <c r="LQB45" s="18"/>
      <c r="LQC45" s="18"/>
      <c r="LQD45" s="18"/>
      <c r="LQE45" s="18"/>
      <c r="LQF45" s="18"/>
      <c r="LQG45" s="18"/>
      <c r="LQH45" s="18"/>
      <c r="LQI45" s="18"/>
      <c r="LQJ45" s="18"/>
      <c r="LQK45" s="18"/>
      <c r="LQL45" s="18"/>
      <c r="LQM45" s="18"/>
      <c r="LQN45" s="18"/>
      <c r="LQO45" s="18"/>
      <c r="LQP45" s="18"/>
      <c r="LQQ45" s="18"/>
      <c r="LQR45" s="18"/>
      <c r="LQS45" s="18"/>
      <c r="LQT45" s="18"/>
      <c r="LQU45" s="18"/>
      <c r="LQV45" s="18"/>
      <c r="LQW45" s="18"/>
      <c r="LQX45" s="18"/>
      <c r="LQY45" s="18"/>
      <c r="LQZ45" s="18"/>
      <c r="LRA45" s="18"/>
      <c r="LRB45" s="18"/>
      <c r="LRC45" s="18"/>
      <c r="LRD45" s="18"/>
      <c r="LRE45" s="18"/>
      <c r="LRF45" s="18"/>
      <c r="LRG45" s="18"/>
      <c r="LRH45" s="18"/>
      <c r="LRI45" s="18"/>
      <c r="LRJ45" s="18"/>
      <c r="LRK45" s="18"/>
      <c r="LRL45" s="18"/>
      <c r="LRM45" s="18"/>
      <c r="LRN45" s="18"/>
      <c r="LRO45" s="18"/>
      <c r="LRP45" s="18"/>
      <c r="LRQ45" s="18"/>
      <c r="LRR45" s="18"/>
      <c r="LRS45" s="18"/>
      <c r="LRT45" s="18"/>
      <c r="LRU45" s="18"/>
      <c r="LRV45" s="18"/>
      <c r="LRW45" s="18"/>
      <c r="LRX45" s="18"/>
      <c r="LRY45" s="18"/>
      <c r="LRZ45" s="18"/>
      <c r="LSA45" s="18"/>
      <c r="LSB45" s="18"/>
      <c r="LSC45" s="18"/>
      <c r="LSD45" s="18"/>
      <c r="LSE45" s="18"/>
      <c r="LSF45" s="18"/>
      <c r="LSG45" s="18"/>
      <c r="LSH45" s="18"/>
      <c r="LSI45" s="18"/>
      <c r="LSJ45" s="18"/>
      <c r="LSK45" s="18"/>
      <c r="LSL45" s="18"/>
      <c r="LSM45" s="18"/>
      <c r="LSN45" s="18"/>
      <c r="LSO45" s="18"/>
      <c r="LSP45" s="18"/>
      <c r="LSQ45" s="18"/>
      <c r="LSR45" s="18"/>
      <c r="LSS45" s="18"/>
      <c r="LST45" s="18"/>
      <c r="LSU45" s="18"/>
      <c r="LSV45" s="18"/>
      <c r="LSW45" s="18"/>
      <c r="LSX45" s="18"/>
      <c r="LSY45" s="18"/>
      <c r="LSZ45" s="18"/>
      <c r="LTA45" s="18"/>
      <c r="LTB45" s="18"/>
      <c r="LTC45" s="18"/>
      <c r="LTD45" s="18"/>
      <c r="LTE45" s="18"/>
      <c r="LTF45" s="18"/>
      <c r="LTG45" s="18"/>
      <c r="LTH45" s="18"/>
      <c r="LTI45" s="18"/>
      <c r="LTJ45" s="18"/>
      <c r="LTK45" s="18"/>
      <c r="LTL45" s="18"/>
      <c r="LTM45" s="18"/>
      <c r="LTN45" s="18"/>
      <c r="LTO45" s="18"/>
      <c r="LTP45" s="18"/>
      <c r="LTQ45" s="18"/>
      <c r="LTR45" s="18"/>
      <c r="LTS45" s="18"/>
      <c r="LTT45" s="18"/>
      <c r="LTU45" s="18"/>
      <c r="LTV45" s="18"/>
      <c r="LTW45" s="18"/>
      <c r="LTX45" s="18"/>
      <c r="LTY45" s="18"/>
      <c r="LTZ45" s="18"/>
      <c r="LUA45" s="18"/>
      <c r="LUB45" s="18"/>
      <c r="LUC45" s="18"/>
      <c r="LUD45" s="18"/>
      <c r="LUE45" s="18"/>
      <c r="LUF45" s="18"/>
      <c r="LUG45" s="18"/>
      <c r="LUH45" s="18"/>
      <c r="LUI45" s="18"/>
      <c r="LUJ45" s="18"/>
      <c r="LUK45" s="18"/>
      <c r="LUL45" s="18"/>
      <c r="LUM45" s="18"/>
      <c r="LUN45" s="18"/>
      <c r="LUO45" s="18"/>
      <c r="LUP45" s="18"/>
      <c r="LUQ45" s="18"/>
      <c r="LUR45" s="18"/>
      <c r="LUS45" s="18"/>
      <c r="LUT45" s="18"/>
      <c r="LUU45" s="18"/>
      <c r="LUV45" s="18"/>
      <c r="LUW45" s="18"/>
      <c r="LUX45" s="18"/>
      <c r="LUY45" s="18"/>
      <c r="LUZ45" s="18"/>
      <c r="LVA45" s="18"/>
      <c r="LVB45" s="18"/>
      <c r="LVC45" s="18"/>
      <c r="LVD45" s="18"/>
      <c r="LVE45" s="18"/>
      <c r="LVF45" s="18"/>
      <c r="LVG45" s="18"/>
      <c r="LVH45" s="18"/>
      <c r="LVI45" s="18"/>
      <c r="LVJ45" s="18"/>
      <c r="LVK45" s="18"/>
      <c r="LVL45" s="18"/>
      <c r="LVM45" s="18"/>
      <c r="LVN45" s="18"/>
      <c r="LVO45" s="18"/>
      <c r="LVP45" s="18"/>
      <c r="LVQ45" s="18"/>
      <c r="LVR45" s="18"/>
      <c r="LVS45" s="18"/>
      <c r="LVT45" s="18"/>
      <c r="LVU45" s="18"/>
      <c r="LVV45" s="18"/>
      <c r="LVW45" s="18"/>
      <c r="LVX45" s="18"/>
      <c r="LVY45" s="18"/>
      <c r="LVZ45" s="18"/>
      <c r="LWA45" s="18"/>
      <c r="LWB45" s="18"/>
      <c r="LWC45" s="18"/>
      <c r="LWD45" s="18"/>
      <c r="LWE45" s="18"/>
      <c r="LWF45" s="18"/>
      <c r="LWG45" s="18"/>
      <c r="LWH45" s="18"/>
      <c r="LWI45" s="18"/>
      <c r="LWJ45" s="18"/>
      <c r="LWK45" s="18"/>
      <c r="LWL45" s="18"/>
      <c r="LWM45" s="18"/>
      <c r="LWN45" s="18"/>
      <c r="LWO45" s="18"/>
      <c r="LWP45" s="18"/>
      <c r="LWQ45" s="18"/>
      <c r="LWR45" s="18"/>
      <c r="LWS45" s="18"/>
      <c r="LWT45" s="18"/>
      <c r="LWU45" s="18"/>
      <c r="LWV45" s="18"/>
      <c r="LWW45" s="18"/>
      <c r="LWX45" s="18"/>
      <c r="LWY45" s="18"/>
      <c r="LWZ45" s="18"/>
      <c r="LXA45" s="18"/>
      <c r="LXB45" s="18"/>
      <c r="LXC45" s="18"/>
      <c r="LXD45" s="18"/>
      <c r="LXE45" s="18"/>
      <c r="LXF45" s="18"/>
      <c r="LXG45" s="18"/>
      <c r="LXH45" s="18"/>
      <c r="LXI45" s="18"/>
      <c r="LXJ45" s="18"/>
      <c r="LXK45" s="18"/>
      <c r="LXL45" s="18"/>
      <c r="LXM45" s="18"/>
      <c r="LXN45" s="18"/>
      <c r="LXO45" s="18"/>
      <c r="LXP45" s="18"/>
      <c r="LXQ45" s="18"/>
      <c r="LXR45" s="18"/>
      <c r="LXS45" s="18"/>
      <c r="LXT45" s="18"/>
      <c r="LXU45" s="18"/>
      <c r="LXV45" s="18"/>
      <c r="LXW45" s="18"/>
      <c r="LXX45" s="18"/>
      <c r="LXY45" s="18"/>
      <c r="LXZ45" s="18"/>
      <c r="LYA45" s="18"/>
      <c r="LYB45" s="18"/>
      <c r="LYC45" s="18"/>
      <c r="LYD45" s="18"/>
      <c r="LYE45" s="18"/>
      <c r="LYF45" s="18"/>
      <c r="LYG45" s="18"/>
      <c r="LYH45" s="18"/>
      <c r="LYI45" s="18"/>
      <c r="LYJ45" s="18"/>
      <c r="LYK45" s="18"/>
      <c r="LYL45" s="18"/>
      <c r="LYM45" s="18"/>
      <c r="LYN45" s="18"/>
      <c r="LYO45" s="18"/>
      <c r="LYP45" s="18"/>
      <c r="LYQ45" s="18"/>
      <c r="LYR45" s="18"/>
      <c r="LYS45" s="18"/>
      <c r="LYT45" s="18"/>
      <c r="LYU45" s="18"/>
      <c r="LYV45" s="18"/>
      <c r="LYW45" s="18"/>
      <c r="LYX45" s="18"/>
      <c r="LYY45" s="18"/>
      <c r="LYZ45" s="18"/>
      <c r="LZA45" s="18"/>
      <c r="LZB45" s="18"/>
      <c r="LZC45" s="18"/>
      <c r="LZD45" s="18"/>
      <c r="LZE45" s="18"/>
      <c r="LZF45" s="18"/>
      <c r="LZG45" s="18"/>
      <c r="LZH45" s="18"/>
      <c r="LZI45" s="18"/>
      <c r="LZJ45" s="18"/>
      <c r="LZK45" s="18"/>
      <c r="LZL45" s="18"/>
      <c r="LZM45" s="18"/>
      <c r="LZN45" s="18"/>
      <c r="LZO45" s="18"/>
      <c r="LZP45" s="18"/>
      <c r="LZQ45" s="18"/>
      <c r="LZR45" s="18"/>
      <c r="LZS45" s="18"/>
      <c r="LZT45" s="18"/>
      <c r="LZU45" s="18"/>
      <c r="LZV45" s="18"/>
      <c r="LZW45" s="18"/>
      <c r="LZX45" s="18"/>
      <c r="LZY45" s="18"/>
      <c r="LZZ45" s="18"/>
      <c r="MAA45" s="18"/>
      <c r="MAB45" s="18"/>
      <c r="MAC45" s="18"/>
      <c r="MAD45" s="18"/>
      <c r="MAE45" s="18"/>
      <c r="MAF45" s="18"/>
      <c r="MAG45" s="18"/>
      <c r="MAH45" s="18"/>
      <c r="MAI45" s="18"/>
      <c r="MAJ45" s="18"/>
      <c r="MAK45" s="18"/>
      <c r="MAL45" s="18"/>
      <c r="MAM45" s="18"/>
      <c r="MAN45" s="18"/>
      <c r="MAO45" s="18"/>
      <c r="MAP45" s="18"/>
      <c r="MAQ45" s="18"/>
      <c r="MAR45" s="18"/>
      <c r="MAS45" s="18"/>
      <c r="MAT45" s="18"/>
      <c r="MAU45" s="18"/>
      <c r="MAV45" s="18"/>
      <c r="MAW45" s="18"/>
      <c r="MAX45" s="18"/>
      <c r="MAY45" s="18"/>
      <c r="MAZ45" s="18"/>
      <c r="MBA45" s="18"/>
      <c r="MBB45" s="18"/>
      <c r="MBC45" s="18"/>
      <c r="MBD45" s="18"/>
      <c r="MBE45" s="18"/>
      <c r="MBF45" s="18"/>
      <c r="MBG45" s="18"/>
      <c r="MBH45" s="18"/>
      <c r="MBI45" s="18"/>
      <c r="MBJ45" s="18"/>
      <c r="MBK45" s="18"/>
      <c r="MBL45" s="18"/>
      <c r="MBM45" s="18"/>
      <c r="MBN45" s="18"/>
      <c r="MBO45" s="18"/>
      <c r="MBP45" s="18"/>
      <c r="MBQ45" s="18"/>
      <c r="MBR45" s="18"/>
      <c r="MBS45" s="18"/>
      <c r="MBT45" s="18"/>
      <c r="MBU45" s="18"/>
      <c r="MBV45" s="18"/>
      <c r="MBW45" s="18"/>
      <c r="MBX45" s="18"/>
      <c r="MBY45" s="18"/>
      <c r="MBZ45" s="18"/>
      <c r="MCA45" s="18"/>
      <c r="MCB45" s="18"/>
      <c r="MCC45" s="18"/>
      <c r="MCD45" s="18"/>
      <c r="MCE45" s="18"/>
      <c r="MCF45" s="18"/>
      <c r="MCG45" s="18"/>
      <c r="MCH45" s="18"/>
      <c r="MCI45" s="18"/>
      <c r="MCJ45" s="18"/>
      <c r="MCK45" s="18"/>
      <c r="MCL45" s="18"/>
      <c r="MCM45" s="18"/>
      <c r="MCN45" s="18"/>
      <c r="MCO45" s="18"/>
      <c r="MCP45" s="18"/>
      <c r="MCQ45" s="18"/>
      <c r="MCR45" s="18"/>
      <c r="MCS45" s="18"/>
      <c r="MCT45" s="18"/>
      <c r="MCU45" s="18"/>
      <c r="MCV45" s="18"/>
      <c r="MCW45" s="18"/>
      <c r="MCX45" s="18"/>
      <c r="MCY45" s="18"/>
      <c r="MCZ45" s="18"/>
      <c r="MDA45" s="18"/>
      <c r="MDB45" s="18"/>
      <c r="MDC45" s="18"/>
      <c r="MDD45" s="18"/>
      <c r="MDE45" s="18"/>
      <c r="MDF45" s="18"/>
      <c r="MDG45" s="18"/>
      <c r="MDH45" s="18"/>
      <c r="MDI45" s="18"/>
      <c r="MDJ45" s="18"/>
      <c r="MDK45" s="18"/>
      <c r="MDL45" s="18"/>
      <c r="MDM45" s="18"/>
      <c r="MDN45" s="18"/>
      <c r="MDO45" s="18"/>
      <c r="MDP45" s="18"/>
      <c r="MDQ45" s="18"/>
      <c r="MDR45" s="18"/>
      <c r="MDS45" s="18"/>
      <c r="MDT45" s="18"/>
      <c r="MDU45" s="18"/>
      <c r="MDV45" s="18"/>
      <c r="MDW45" s="18"/>
      <c r="MDX45" s="18"/>
      <c r="MDY45" s="18"/>
      <c r="MDZ45" s="18"/>
      <c r="MEA45" s="18"/>
      <c r="MEB45" s="18"/>
      <c r="MEC45" s="18"/>
      <c r="MED45" s="18"/>
      <c r="MEE45" s="18"/>
      <c r="MEF45" s="18"/>
      <c r="MEG45" s="18"/>
      <c r="MEH45" s="18"/>
      <c r="MEI45" s="18"/>
      <c r="MEJ45" s="18"/>
      <c r="MEK45" s="18"/>
      <c r="MEL45" s="18"/>
      <c r="MEM45" s="18"/>
      <c r="MEN45" s="18"/>
      <c r="MEO45" s="18"/>
      <c r="MEP45" s="18"/>
      <c r="MEQ45" s="18"/>
      <c r="MER45" s="18"/>
      <c r="MES45" s="18"/>
      <c r="MET45" s="18"/>
      <c r="MEU45" s="18"/>
      <c r="MEV45" s="18"/>
      <c r="MEW45" s="18"/>
      <c r="MEX45" s="18"/>
      <c r="MEY45" s="18"/>
      <c r="MEZ45" s="18"/>
      <c r="MFA45" s="18"/>
      <c r="MFB45" s="18"/>
      <c r="MFC45" s="18"/>
      <c r="MFD45" s="18"/>
      <c r="MFE45" s="18"/>
      <c r="MFF45" s="18"/>
      <c r="MFG45" s="18"/>
      <c r="MFH45" s="18"/>
      <c r="MFI45" s="18"/>
      <c r="MFJ45" s="18"/>
      <c r="MFK45" s="18"/>
      <c r="MFL45" s="18"/>
      <c r="MFM45" s="18"/>
      <c r="MFN45" s="18"/>
      <c r="MFO45" s="18"/>
      <c r="MFP45" s="18"/>
      <c r="MFQ45" s="18"/>
      <c r="MFR45" s="18"/>
      <c r="MFS45" s="18"/>
      <c r="MFT45" s="18"/>
      <c r="MFU45" s="18"/>
      <c r="MFV45" s="18"/>
      <c r="MFW45" s="18"/>
      <c r="MFX45" s="18"/>
      <c r="MFY45" s="18"/>
      <c r="MFZ45" s="18"/>
      <c r="MGA45" s="18"/>
      <c r="MGB45" s="18"/>
      <c r="MGC45" s="18"/>
      <c r="MGD45" s="18"/>
      <c r="MGE45" s="18"/>
      <c r="MGF45" s="18"/>
      <c r="MGG45" s="18"/>
      <c r="MGH45" s="18"/>
      <c r="MGI45" s="18"/>
      <c r="MGJ45" s="18"/>
      <c r="MGK45" s="18"/>
      <c r="MGL45" s="18"/>
      <c r="MGM45" s="18"/>
      <c r="MGN45" s="18"/>
      <c r="MGO45" s="18"/>
      <c r="MGP45" s="18"/>
      <c r="MGQ45" s="18"/>
      <c r="MGR45" s="18"/>
      <c r="MGS45" s="18"/>
      <c r="MGT45" s="18"/>
      <c r="MGU45" s="18"/>
      <c r="MGV45" s="18"/>
      <c r="MGW45" s="18"/>
      <c r="MGX45" s="18"/>
      <c r="MGY45" s="18"/>
      <c r="MGZ45" s="18"/>
      <c r="MHA45" s="18"/>
      <c r="MHB45" s="18"/>
      <c r="MHC45" s="18"/>
      <c r="MHD45" s="18"/>
      <c r="MHE45" s="18"/>
      <c r="MHF45" s="18"/>
      <c r="MHG45" s="18"/>
      <c r="MHH45" s="18"/>
      <c r="MHI45" s="18"/>
      <c r="MHJ45" s="18"/>
      <c r="MHK45" s="18"/>
      <c r="MHL45" s="18"/>
      <c r="MHM45" s="18"/>
      <c r="MHN45" s="18"/>
      <c r="MHO45" s="18"/>
      <c r="MHP45" s="18"/>
      <c r="MHQ45" s="18"/>
      <c r="MHR45" s="18"/>
      <c r="MHS45" s="18"/>
      <c r="MHT45" s="18"/>
      <c r="MHU45" s="18"/>
      <c r="MHV45" s="18"/>
      <c r="MHW45" s="18"/>
      <c r="MHX45" s="18"/>
      <c r="MHY45" s="18"/>
      <c r="MHZ45" s="18"/>
      <c r="MIA45" s="18"/>
      <c r="MIB45" s="18"/>
      <c r="MIC45" s="18"/>
      <c r="MID45" s="18"/>
      <c r="MIE45" s="18"/>
      <c r="MIF45" s="18"/>
      <c r="MIG45" s="18"/>
      <c r="MIH45" s="18"/>
      <c r="MII45" s="18"/>
      <c r="MIJ45" s="18"/>
      <c r="MIK45" s="18"/>
      <c r="MIL45" s="18"/>
      <c r="MIM45" s="18"/>
      <c r="MIN45" s="18"/>
      <c r="MIO45" s="18"/>
      <c r="MIP45" s="18"/>
      <c r="MIQ45" s="18"/>
      <c r="MIR45" s="18"/>
      <c r="MIS45" s="18"/>
      <c r="MIT45" s="18"/>
      <c r="MIU45" s="18"/>
      <c r="MIV45" s="18"/>
      <c r="MIW45" s="18"/>
      <c r="MIX45" s="18"/>
      <c r="MIY45" s="18"/>
      <c r="MIZ45" s="18"/>
      <c r="MJA45" s="18"/>
      <c r="MJB45" s="18"/>
      <c r="MJC45" s="18"/>
      <c r="MJD45" s="18"/>
      <c r="MJE45" s="18"/>
      <c r="MJF45" s="18"/>
      <c r="MJG45" s="18"/>
      <c r="MJH45" s="18"/>
      <c r="MJI45" s="18"/>
      <c r="MJJ45" s="18"/>
      <c r="MJK45" s="18"/>
      <c r="MJL45" s="18"/>
      <c r="MJM45" s="18"/>
      <c r="MJN45" s="18"/>
      <c r="MJO45" s="18"/>
      <c r="MJP45" s="18"/>
      <c r="MJQ45" s="18"/>
      <c r="MJR45" s="18"/>
      <c r="MJS45" s="18"/>
      <c r="MJT45" s="18"/>
      <c r="MJU45" s="18"/>
      <c r="MJV45" s="18"/>
      <c r="MJW45" s="18"/>
      <c r="MJX45" s="18"/>
      <c r="MJY45" s="18"/>
      <c r="MJZ45" s="18"/>
      <c r="MKA45" s="18"/>
      <c r="MKB45" s="18"/>
      <c r="MKC45" s="18"/>
      <c r="MKD45" s="18"/>
      <c r="MKE45" s="18"/>
      <c r="MKF45" s="18"/>
      <c r="MKG45" s="18"/>
      <c r="MKH45" s="18"/>
      <c r="MKI45" s="18"/>
      <c r="MKJ45" s="18"/>
      <c r="MKK45" s="18"/>
      <c r="MKL45" s="18"/>
      <c r="MKM45" s="18"/>
      <c r="MKN45" s="18"/>
      <c r="MKO45" s="18"/>
      <c r="MKP45" s="18"/>
      <c r="MKQ45" s="18"/>
      <c r="MKR45" s="18"/>
      <c r="MKS45" s="18"/>
      <c r="MKT45" s="18"/>
      <c r="MKU45" s="18"/>
      <c r="MKV45" s="18"/>
      <c r="MKW45" s="18"/>
      <c r="MKX45" s="18"/>
      <c r="MKY45" s="18"/>
      <c r="MKZ45" s="18"/>
      <c r="MLA45" s="18"/>
      <c r="MLB45" s="18"/>
      <c r="MLC45" s="18"/>
      <c r="MLD45" s="18"/>
      <c r="MLE45" s="18"/>
      <c r="MLF45" s="18"/>
      <c r="MLG45" s="18"/>
      <c r="MLH45" s="18"/>
      <c r="MLI45" s="18"/>
      <c r="MLJ45" s="18"/>
      <c r="MLK45" s="18"/>
      <c r="MLL45" s="18"/>
      <c r="MLM45" s="18"/>
      <c r="MLN45" s="18"/>
      <c r="MLO45" s="18"/>
      <c r="MLP45" s="18"/>
      <c r="MLQ45" s="18"/>
      <c r="MLR45" s="18"/>
      <c r="MLS45" s="18"/>
      <c r="MLT45" s="18"/>
      <c r="MLU45" s="18"/>
      <c r="MLV45" s="18"/>
      <c r="MLW45" s="18"/>
      <c r="MLX45" s="18"/>
      <c r="MLY45" s="18"/>
      <c r="MLZ45" s="18"/>
      <c r="MMA45" s="18"/>
      <c r="MMB45" s="18"/>
      <c r="MMC45" s="18"/>
      <c r="MMD45" s="18"/>
      <c r="MME45" s="18"/>
      <c r="MMF45" s="18"/>
      <c r="MMG45" s="18"/>
      <c r="MMH45" s="18"/>
      <c r="MMI45" s="18"/>
      <c r="MMJ45" s="18"/>
      <c r="MMK45" s="18"/>
      <c r="MML45" s="18"/>
      <c r="MMM45" s="18"/>
      <c r="MMN45" s="18"/>
      <c r="MMO45" s="18"/>
      <c r="MMP45" s="18"/>
      <c r="MMQ45" s="18"/>
      <c r="MMR45" s="18"/>
      <c r="MMS45" s="18"/>
      <c r="MMT45" s="18"/>
      <c r="MMU45" s="18"/>
      <c r="MMV45" s="18"/>
      <c r="MMW45" s="18"/>
      <c r="MMX45" s="18"/>
      <c r="MMY45" s="18"/>
      <c r="MMZ45" s="18"/>
      <c r="MNA45" s="18"/>
      <c r="MNB45" s="18"/>
      <c r="MNC45" s="18"/>
      <c r="MND45" s="18"/>
      <c r="MNE45" s="18"/>
      <c r="MNF45" s="18"/>
      <c r="MNG45" s="18"/>
      <c r="MNH45" s="18"/>
      <c r="MNI45" s="18"/>
      <c r="MNJ45" s="18"/>
      <c r="MNK45" s="18"/>
      <c r="MNL45" s="18"/>
      <c r="MNM45" s="18"/>
      <c r="MNN45" s="18"/>
      <c r="MNO45" s="18"/>
      <c r="MNP45" s="18"/>
      <c r="MNQ45" s="18"/>
      <c r="MNR45" s="18"/>
      <c r="MNS45" s="18"/>
      <c r="MNT45" s="18"/>
      <c r="MNU45" s="18"/>
      <c r="MNV45" s="18"/>
      <c r="MNW45" s="18"/>
      <c r="MNX45" s="18"/>
      <c r="MNY45" s="18"/>
      <c r="MNZ45" s="18"/>
      <c r="MOA45" s="18"/>
      <c r="MOB45" s="18"/>
      <c r="MOC45" s="18"/>
      <c r="MOD45" s="18"/>
      <c r="MOE45" s="18"/>
      <c r="MOF45" s="18"/>
      <c r="MOG45" s="18"/>
      <c r="MOH45" s="18"/>
      <c r="MOI45" s="18"/>
      <c r="MOJ45" s="18"/>
      <c r="MOK45" s="18"/>
      <c r="MOL45" s="18"/>
      <c r="MOM45" s="18"/>
      <c r="MON45" s="18"/>
      <c r="MOO45" s="18"/>
      <c r="MOP45" s="18"/>
      <c r="MOQ45" s="18"/>
      <c r="MOR45" s="18"/>
      <c r="MOS45" s="18"/>
      <c r="MOT45" s="18"/>
      <c r="MOU45" s="18"/>
      <c r="MOV45" s="18"/>
      <c r="MOW45" s="18"/>
      <c r="MOX45" s="18"/>
      <c r="MOY45" s="18"/>
      <c r="MOZ45" s="18"/>
      <c r="MPA45" s="18"/>
      <c r="MPB45" s="18"/>
      <c r="MPC45" s="18"/>
      <c r="MPD45" s="18"/>
      <c r="MPE45" s="18"/>
      <c r="MPF45" s="18"/>
      <c r="MPG45" s="18"/>
      <c r="MPH45" s="18"/>
      <c r="MPI45" s="18"/>
      <c r="MPJ45" s="18"/>
      <c r="MPK45" s="18"/>
      <c r="MPL45" s="18"/>
      <c r="MPM45" s="18"/>
      <c r="MPN45" s="18"/>
      <c r="MPO45" s="18"/>
      <c r="MPP45" s="18"/>
      <c r="MPQ45" s="18"/>
      <c r="MPR45" s="18"/>
      <c r="MPS45" s="18"/>
      <c r="MPT45" s="18"/>
      <c r="MPU45" s="18"/>
      <c r="MPV45" s="18"/>
      <c r="MPW45" s="18"/>
      <c r="MPX45" s="18"/>
      <c r="MPY45" s="18"/>
      <c r="MPZ45" s="18"/>
      <c r="MQA45" s="18"/>
      <c r="MQB45" s="18"/>
      <c r="MQC45" s="18"/>
      <c r="MQD45" s="18"/>
      <c r="MQE45" s="18"/>
      <c r="MQF45" s="18"/>
      <c r="MQG45" s="18"/>
      <c r="MQH45" s="18"/>
      <c r="MQI45" s="18"/>
      <c r="MQJ45" s="18"/>
      <c r="MQK45" s="18"/>
      <c r="MQL45" s="18"/>
      <c r="MQM45" s="18"/>
      <c r="MQN45" s="18"/>
      <c r="MQO45" s="18"/>
      <c r="MQP45" s="18"/>
      <c r="MQQ45" s="18"/>
      <c r="MQR45" s="18"/>
      <c r="MQS45" s="18"/>
      <c r="MQT45" s="18"/>
      <c r="MQU45" s="18"/>
      <c r="MQV45" s="18"/>
      <c r="MQW45" s="18"/>
      <c r="MQX45" s="18"/>
      <c r="MQY45" s="18"/>
      <c r="MQZ45" s="18"/>
      <c r="MRA45" s="18"/>
      <c r="MRB45" s="18"/>
      <c r="MRC45" s="18"/>
      <c r="MRD45" s="18"/>
      <c r="MRE45" s="18"/>
      <c r="MRF45" s="18"/>
      <c r="MRG45" s="18"/>
      <c r="MRH45" s="18"/>
      <c r="MRI45" s="18"/>
      <c r="MRJ45" s="18"/>
      <c r="MRK45" s="18"/>
      <c r="MRL45" s="18"/>
      <c r="MRM45" s="18"/>
      <c r="MRN45" s="18"/>
      <c r="MRO45" s="18"/>
      <c r="MRP45" s="18"/>
      <c r="MRQ45" s="18"/>
      <c r="MRR45" s="18"/>
      <c r="MRS45" s="18"/>
      <c r="MRT45" s="18"/>
      <c r="MRU45" s="18"/>
      <c r="MRV45" s="18"/>
      <c r="MRW45" s="18"/>
      <c r="MRX45" s="18"/>
      <c r="MRY45" s="18"/>
      <c r="MRZ45" s="18"/>
      <c r="MSA45" s="18"/>
      <c r="MSB45" s="18"/>
      <c r="MSC45" s="18"/>
      <c r="MSD45" s="18"/>
      <c r="MSE45" s="18"/>
      <c r="MSF45" s="18"/>
      <c r="MSG45" s="18"/>
      <c r="MSH45" s="18"/>
      <c r="MSI45" s="18"/>
      <c r="MSJ45" s="18"/>
      <c r="MSK45" s="18"/>
      <c r="MSL45" s="18"/>
      <c r="MSM45" s="18"/>
      <c r="MSN45" s="18"/>
      <c r="MSO45" s="18"/>
      <c r="MSP45" s="18"/>
      <c r="MSQ45" s="18"/>
      <c r="MSR45" s="18"/>
      <c r="MSS45" s="18"/>
      <c r="MST45" s="18"/>
      <c r="MSU45" s="18"/>
      <c r="MSV45" s="18"/>
      <c r="MSW45" s="18"/>
      <c r="MSX45" s="18"/>
      <c r="MSY45" s="18"/>
      <c r="MSZ45" s="18"/>
      <c r="MTA45" s="18"/>
      <c r="MTB45" s="18"/>
      <c r="MTC45" s="18"/>
      <c r="MTD45" s="18"/>
      <c r="MTE45" s="18"/>
      <c r="MTF45" s="18"/>
      <c r="MTG45" s="18"/>
      <c r="MTH45" s="18"/>
      <c r="MTI45" s="18"/>
      <c r="MTJ45" s="18"/>
      <c r="MTK45" s="18"/>
      <c r="MTL45" s="18"/>
      <c r="MTM45" s="18"/>
      <c r="MTN45" s="18"/>
      <c r="MTO45" s="18"/>
      <c r="MTP45" s="18"/>
      <c r="MTQ45" s="18"/>
      <c r="MTR45" s="18"/>
      <c r="MTS45" s="18"/>
      <c r="MTT45" s="18"/>
      <c r="MTU45" s="18"/>
      <c r="MTV45" s="18"/>
      <c r="MTW45" s="18"/>
      <c r="MTX45" s="18"/>
      <c r="MTY45" s="18"/>
      <c r="MTZ45" s="18"/>
      <c r="MUA45" s="18"/>
      <c r="MUB45" s="18"/>
      <c r="MUC45" s="18"/>
      <c r="MUD45" s="18"/>
      <c r="MUE45" s="18"/>
      <c r="MUF45" s="18"/>
      <c r="MUG45" s="18"/>
      <c r="MUH45" s="18"/>
      <c r="MUI45" s="18"/>
      <c r="MUJ45" s="18"/>
      <c r="MUK45" s="18"/>
      <c r="MUL45" s="18"/>
      <c r="MUM45" s="18"/>
      <c r="MUN45" s="18"/>
      <c r="MUO45" s="18"/>
      <c r="MUP45" s="18"/>
      <c r="MUQ45" s="18"/>
      <c r="MUR45" s="18"/>
      <c r="MUS45" s="18"/>
      <c r="MUT45" s="18"/>
      <c r="MUU45" s="18"/>
      <c r="MUV45" s="18"/>
      <c r="MUW45" s="18"/>
      <c r="MUX45" s="18"/>
      <c r="MUY45" s="18"/>
      <c r="MUZ45" s="18"/>
      <c r="MVA45" s="18"/>
      <c r="MVB45" s="18"/>
      <c r="MVC45" s="18"/>
      <c r="MVD45" s="18"/>
      <c r="MVE45" s="18"/>
      <c r="MVF45" s="18"/>
      <c r="MVG45" s="18"/>
      <c r="MVH45" s="18"/>
      <c r="MVI45" s="18"/>
      <c r="MVJ45" s="18"/>
      <c r="MVK45" s="18"/>
      <c r="MVL45" s="18"/>
      <c r="MVM45" s="18"/>
      <c r="MVN45" s="18"/>
      <c r="MVO45" s="18"/>
      <c r="MVP45" s="18"/>
      <c r="MVQ45" s="18"/>
      <c r="MVR45" s="18"/>
      <c r="MVS45" s="18"/>
      <c r="MVT45" s="18"/>
      <c r="MVU45" s="18"/>
      <c r="MVV45" s="18"/>
      <c r="MVW45" s="18"/>
      <c r="MVX45" s="18"/>
      <c r="MVY45" s="18"/>
      <c r="MVZ45" s="18"/>
      <c r="MWA45" s="18"/>
      <c r="MWB45" s="18"/>
      <c r="MWC45" s="18"/>
      <c r="MWD45" s="18"/>
      <c r="MWE45" s="18"/>
      <c r="MWF45" s="18"/>
      <c r="MWG45" s="18"/>
      <c r="MWH45" s="18"/>
      <c r="MWI45" s="18"/>
      <c r="MWJ45" s="18"/>
      <c r="MWK45" s="18"/>
      <c r="MWL45" s="18"/>
      <c r="MWM45" s="18"/>
      <c r="MWN45" s="18"/>
      <c r="MWO45" s="18"/>
      <c r="MWP45" s="18"/>
      <c r="MWQ45" s="18"/>
      <c r="MWR45" s="18"/>
      <c r="MWS45" s="18"/>
      <c r="MWT45" s="18"/>
      <c r="MWU45" s="18"/>
      <c r="MWV45" s="18"/>
      <c r="MWW45" s="18"/>
      <c r="MWX45" s="18"/>
      <c r="MWY45" s="18"/>
      <c r="MWZ45" s="18"/>
      <c r="MXA45" s="18"/>
      <c r="MXB45" s="18"/>
      <c r="MXC45" s="18"/>
      <c r="MXD45" s="18"/>
      <c r="MXE45" s="18"/>
      <c r="MXF45" s="18"/>
      <c r="MXG45" s="18"/>
      <c r="MXH45" s="18"/>
      <c r="MXI45" s="18"/>
      <c r="MXJ45" s="18"/>
      <c r="MXK45" s="18"/>
      <c r="MXL45" s="18"/>
      <c r="MXM45" s="18"/>
      <c r="MXN45" s="18"/>
      <c r="MXO45" s="18"/>
      <c r="MXP45" s="18"/>
      <c r="MXQ45" s="18"/>
      <c r="MXR45" s="18"/>
      <c r="MXS45" s="18"/>
      <c r="MXT45" s="18"/>
      <c r="MXU45" s="18"/>
      <c r="MXV45" s="18"/>
      <c r="MXW45" s="18"/>
      <c r="MXX45" s="18"/>
      <c r="MXY45" s="18"/>
      <c r="MXZ45" s="18"/>
      <c r="MYA45" s="18"/>
      <c r="MYB45" s="18"/>
      <c r="MYC45" s="18"/>
      <c r="MYD45" s="18"/>
      <c r="MYE45" s="18"/>
      <c r="MYF45" s="18"/>
      <c r="MYG45" s="18"/>
      <c r="MYH45" s="18"/>
      <c r="MYI45" s="18"/>
      <c r="MYJ45" s="18"/>
      <c r="MYK45" s="18"/>
      <c r="MYL45" s="18"/>
      <c r="MYM45" s="18"/>
      <c r="MYN45" s="18"/>
      <c r="MYO45" s="18"/>
      <c r="MYP45" s="18"/>
      <c r="MYQ45" s="18"/>
      <c r="MYR45" s="18"/>
      <c r="MYS45" s="18"/>
      <c r="MYT45" s="18"/>
      <c r="MYU45" s="18"/>
      <c r="MYV45" s="18"/>
      <c r="MYW45" s="18"/>
      <c r="MYX45" s="18"/>
      <c r="MYY45" s="18"/>
      <c r="MYZ45" s="18"/>
      <c r="MZA45" s="18"/>
      <c r="MZB45" s="18"/>
      <c r="MZC45" s="18"/>
      <c r="MZD45" s="18"/>
      <c r="MZE45" s="18"/>
      <c r="MZF45" s="18"/>
      <c r="MZG45" s="18"/>
      <c r="MZH45" s="18"/>
      <c r="MZI45" s="18"/>
      <c r="MZJ45" s="18"/>
      <c r="MZK45" s="18"/>
      <c r="MZL45" s="18"/>
      <c r="MZM45" s="18"/>
      <c r="MZN45" s="18"/>
      <c r="MZO45" s="18"/>
      <c r="MZP45" s="18"/>
      <c r="MZQ45" s="18"/>
      <c r="MZR45" s="18"/>
      <c r="MZS45" s="18"/>
      <c r="MZT45" s="18"/>
      <c r="MZU45" s="18"/>
      <c r="MZV45" s="18"/>
      <c r="MZW45" s="18"/>
      <c r="MZX45" s="18"/>
      <c r="MZY45" s="18"/>
      <c r="MZZ45" s="18"/>
      <c r="NAA45" s="18"/>
      <c r="NAB45" s="18"/>
      <c r="NAC45" s="18"/>
      <c r="NAD45" s="18"/>
      <c r="NAE45" s="18"/>
      <c r="NAF45" s="18"/>
      <c r="NAG45" s="18"/>
      <c r="NAH45" s="18"/>
      <c r="NAI45" s="18"/>
      <c r="NAJ45" s="18"/>
      <c r="NAK45" s="18"/>
      <c r="NAL45" s="18"/>
      <c r="NAM45" s="18"/>
      <c r="NAN45" s="18"/>
      <c r="NAO45" s="18"/>
      <c r="NAP45" s="18"/>
      <c r="NAQ45" s="18"/>
      <c r="NAR45" s="18"/>
      <c r="NAS45" s="18"/>
      <c r="NAT45" s="18"/>
      <c r="NAU45" s="18"/>
      <c r="NAV45" s="18"/>
      <c r="NAW45" s="18"/>
      <c r="NAX45" s="18"/>
      <c r="NAY45" s="18"/>
      <c r="NAZ45" s="18"/>
      <c r="NBA45" s="18"/>
      <c r="NBB45" s="18"/>
      <c r="NBC45" s="18"/>
      <c r="NBD45" s="18"/>
      <c r="NBE45" s="18"/>
      <c r="NBF45" s="18"/>
      <c r="NBG45" s="18"/>
      <c r="NBH45" s="18"/>
      <c r="NBI45" s="18"/>
      <c r="NBJ45" s="18"/>
      <c r="NBK45" s="18"/>
      <c r="NBL45" s="18"/>
      <c r="NBM45" s="18"/>
      <c r="NBN45" s="18"/>
      <c r="NBO45" s="18"/>
      <c r="NBP45" s="18"/>
      <c r="NBQ45" s="18"/>
      <c r="NBR45" s="18"/>
      <c r="NBS45" s="18"/>
      <c r="NBT45" s="18"/>
      <c r="NBU45" s="18"/>
      <c r="NBV45" s="18"/>
      <c r="NBW45" s="18"/>
      <c r="NBX45" s="18"/>
      <c r="NBY45" s="18"/>
      <c r="NBZ45" s="18"/>
      <c r="NCA45" s="18"/>
      <c r="NCB45" s="18"/>
      <c r="NCC45" s="18"/>
      <c r="NCD45" s="18"/>
      <c r="NCE45" s="18"/>
      <c r="NCF45" s="18"/>
      <c r="NCG45" s="18"/>
      <c r="NCH45" s="18"/>
      <c r="NCI45" s="18"/>
      <c r="NCJ45" s="18"/>
      <c r="NCK45" s="18"/>
      <c r="NCL45" s="18"/>
      <c r="NCM45" s="18"/>
      <c r="NCN45" s="18"/>
      <c r="NCO45" s="18"/>
      <c r="NCP45" s="18"/>
      <c r="NCQ45" s="18"/>
      <c r="NCR45" s="18"/>
      <c r="NCS45" s="18"/>
      <c r="NCT45" s="18"/>
      <c r="NCU45" s="18"/>
      <c r="NCV45" s="18"/>
      <c r="NCW45" s="18"/>
      <c r="NCX45" s="18"/>
      <c r="NCY45" s="18"/>
      <c r="NCZ45" s="18"/>
      <c r="NDA45" s="18"/>
      <c r="NDB45" s="18"/>
      <c r="NDC45" s="18"/>
      <c r="NDD45" s="18"/>
      <c r="NDE45" s="18"/>
      <c r="NDF45" s="18"/>
      <c r="NDG45" s="18"/>
      <c r="NDH45" s="18"/>
      <c r="NDI45" s="18"/>
      <c r="NDJ45" s="18"/>
      <c r="NDK45" s="18"/>
      <c r="NDL45" s="18"/>
      <c r="NDM45" s="18"/>
      <c r="NDN45" s="18"/>
      <c r="NDO45" s="18"/>
      <c r="NDP45" s="18"/>
      <c r="NDQ45" s="18"/>
      <c r="NDR45" s="18"/>
      <c r="NDS45" s="18"/>
      <c r="NDT45" s="18"/>
      <c r="NDU45" s="18"/>
      <c r="NDV45" s="18"/>
      <c r="NDW45" s="18"/>
      <c r="NDX45" s="18"/>
      <c r="NDY45" s="18"/>
      <c r="NDZ45" s="18"/>
      <c r="NEA45" s="18"/>
      <c r="NEB45" s="18"/>
      <c r="NEC45" s="18"/>
      <c r="NED45" s="18"/>
      <c r="NEE45" s="18"/>
      <c r="NEF45" s="18"/>
      <c r="NEG45" s="18"/>
      <c r="NEH45" s="18"/>
      <c r="NEI45" s="18"/>
      <c r="NEJ45" s="18"/>
      <c r="NEK45" s="18"/>
      <c r="NEL45" s="18"/>
      <c r="NEM45" s="18"/>
      <c r="NEN45" s="18"/>
      <c r="NEO45" s="18"/>
      <c r="NEP45" s="18"/>
      <c r="NEQ45" s="18"/>
      <c r="NER45" s="18"/>
      <c r="NES45" s="18"/>
      <c r="NET45" s="18"/>
      <c r="NEU45" s="18"/>
      <c r="NEV45" s="18"/>
      <c r="NEW45" s="18"/>
      <c r="NEX45" s="18"/>
      <c r="NEY45" s="18"/>
      <c r="NEZ45" s="18"/>
      <c r="NFA45" s="18"/>
      <c r="NFB45" s="18"/>
      <c r="NFC45" s="18"/>
      <c r="NFD45" s="18"/>
      <c r="NFE45" s="18"/>
      <c r="NFF45" s="18"/>
      <c r="NFG45" s="18"/>
      <c r="NFH45" s="18"/>
      <c r="NFI45" s="18"/>
      <c r="NFJ45" s="18"/>
      <c r="NFK45" s="18"/>
      <c r="NFL45" s="18"/>
      <c r="NFM45" s="18"/>
      <c r="NFN45" s="18"/>
      <c r="NFO45" s="18"/>
      <c r="NFP45" s="18"/>
      <c r="NFQ45" s="18"/>
      <c r="NFR45" s="18"/>
      <c r="NFS45" s="18"/>
      <c r="NFT45" s="18"/>
      <c r="NFU45" s="18"/>
      <c r="NFV45" s="18"/>
      <c r="NFW45" s="18"/>
      <c r="NFX45" s="18"/>
      <c r="NFY45" s="18"/>
      <c r="NFZ45" s="18"/>
      <c r="NGA45" s="18"/>
      <c r="NGB45" s="18"/>
      <c r="NGC45" s="18"/>
      <c r="NGD45" s="18"/>
      <c r="NGE45" s="18"/>
      <c r="NGF45" s="18"/>
      <c r="NGG45" s="18"/>
      <c r="NGH45" s="18"/>
      <c r="NGI45" s="18"/>
      <c r="NGJ45" s="18"/>
      <c r="NGK45" s="18"/>
      <c r="NGL45" s="18"/>
      <c r="NGM45" s="18"/>
      <c r="NGN45" s="18"/>
      <c r="NGO45" s="18"/>
      <c r="NGP45" s="18"/>
      <c r="NGQ45" s="18"/>
      <c r="NGR45" s="18"/>
      <c r="NGS45" s="18"/>
      <c r="NGT45" s="18"/>
      <c r="NGU45" s="18"/>
      <c r="NGV45" s="18"/>
      <c r="NGW45" s="18"/>
      <c r="NGX45" s="18"/>
      <c r="NGY45" s="18"/>
      <c r="NGZ45" s="18"/>
      <c r="NHA45" s="18"/>
      <c r="NHB45" s="18"/>
      <c r="NHC45" s="18"/>
      <c r="NHD45" s="18"/>
      <c r="NHE45" s="18"/>
      <c r="NHF45" s="18"/>
      <c r="NHG45" s="18"/>
      <c r="NHH45" s="18"/>
      <c r="NHI45" s="18"/>
      <c r="NHJ45" s="18"/>
      <c r="NHK45" s="18"/>
      <c r="NHL45" s="18"/>
      <c r="NHM45" s="18"/>
      <c r="NHN45" s="18"/>
      <c r="NHO45" s="18"/>
      <c r="NHP45" s="18"/>
      <c r="NHQ45" s="18"/>
      <c r="NHR45" s="18"/>
      <c r="NHS45" s="18"/>
      <c r="NHT45" s="18"/>
      <c r="NHU45" s="18"/>
      <c r="NHV45" s="18"/>
      <c r="NHW45" s="18"/>
      <c r="NHX45" s="18"/>
      <c r="NHY45" s="18"/>
      <c r="NHZ45" s="18"/>
      <c r="NIA45" s="18"/>
      <c r="NIB45" s="18"/>
      <c r="NIC45" s="18"/>
      <c r="NID45" s="18"/>
      <c r="NIE45" s="18"/>
      <c r="NIF45" s="18"/>
      <c r="NIG45" s="18"/>
      <c r="NIH45" s="18"/>
      <c r="NII45" s="18"/>
      <c r="NIJ45" s="18"/>
      <c r="NIK45" s="18"/>
      <c r="NIL45" s="18"/>
      <c r="NIM45" s="18"/>
      <c r="NIN45" s="18"/>
      <c r="NIO45" s="18"/>
      <c r="NIP45" s="18"/>
      <c r="NIQ45" s="18"/>
      <c r="NIR45" s="18"/>
      <c r="NIS45" s="18"/>
      <c r="NIT45" s="18"/>
      <c r="NIU45" s="18"/>
      <c r="NIV45" s="18"/>
      <c r="NIW45" s="18"/>
      <c r="NIX45" s="18"/>
      <c r="NIY45" s="18"/>
      <c r="NIZ45" s="18"/>
      <c r="NJA45" s="18"/>
      <c r="NJB45" s="18"/>
      <c r="NJC45" s="18"/>
      <c r="NJD45" s="18"/>
      <c r="NJE45" s="18"/>
      <c r="NJF45" s="18"/>
      <c r="NJG45" s="18"/>
      <c r="NJH45" s="18"/>
      <c r="NJI45" s="18"/>
      <c r="NJJ45" s="18"/>
      <c r="NJK45" s="18"/>
      <c r="NJL45" s="18"/>
      <c r="NJM45" s="18"/>
      <c r="NJN45" s="18"/>
      <c r="NJO45" s="18"/>
      <c r="NJP45" s="18"/>
      <c r="NJQ45" s="18"/>
      <c r="NJR45" s="18"/>
      <c r="NJS45" s="18"/>
      <c r="NJT45" s="18"/>
      <c r="NJU45" s="18"/>
      <c r="NJV45" s="18"/>
      <c r="NJW45" s="18"/>
      <c r="NJX45" s="18"/>
      <c r="NJY45" s="18"/>
      <c r="NJZ45" s="18"/>
      <c r="NKA45" s="18"/>
      <c r="NKB45" s="18"/>
      <c r="NKC45" s="18"/>
      <c r="NKD45" s="18"/>
      <c r="NKE45" s="18"/>
      <c r="NKF45" s="18"/>
      <c r="NKG45" s="18"/>
      <c r="NKH45" s="18"/>
      <c r="NKI45" s="18"/>
      <c r="NKJ45" s="18"/>
      <c r="NKK45" s="18"/>
      <c r="NKL45" s="18"/>
      <c r="NKM45" s="18"/>
      <c r="NKN45" s="18"/>
      <c r="NKO45" s="18"/>
      <c r="NKP45" s="18"/>
      <c r="NKQ45" s="18"/>
      <c r="NKR45" s="18"/>
      <c r="NKS45" s="18"/>
      <c r="NKT45" s="18"/>
      <c r="NKU45" s="18"/>
      <c r="NKV45" s="18"/>
      <c r="NKW45" s="18"/>
      <c r="NKX45" s="18"/>
      <c r="NKY45" s="18"/>
      <c r="NKZ45" s="18"/>
      <c r="NLA45" s="18"/>
      <c r="NLB45" s="18"/>
      <c r="NLC45" s="18"/>
      <c r="NLD45" s="18"/>
      <c r="NLE45" s="18"/>
      <c r="NLF45" s="18"/>
      <c r="NLG45" s="18"/>
      <c r="NLH45" s="18"/>
      <c r="NLI45" s="18"/>
      <c r="NLJ45" s="18"/>
      <c r="NLK45" s="18"/>
      <c r="NLL45" s="18"/>
      <c r="NLM45" s="18"/>
      <c r="NLN45" s="18"/>
      <c r="NLO45" s="18"/>
      <c r="NLP45" s="18"/>
      <c r="NLQ45" s="18"/>
      <c r="NLR45" s="18"/>
      <c r="NLS45" s="18"/>
      <c r="NLT45" s="18"/>
      <c r="NLU45" s="18"/>
      <c r="NLV45" s="18"/>
      <c r="NLW45" s="18"/>
      <c r="NLX45" s="18"/>
      <c r="NLY45" s="18"/>
      <c r="NLZ45" s="18"/>
      <c r="NMA45" s="18"/>
      <c r="NMB45" s="18"/>
      <c r="NMC45" s="18"/>
      <c r="NMD45" s="18"/>
      <c r="NME45" s="18"/>
      <c r="NMF45" s="18"/>
      <c r="NMG45" s="18"/>
      <c r="NMH45" s="18"/>
      <c r="NMI45" s="18"/>
      <c r="NMJ45" s="18"/>
      <c r="NMK45" s="18"/>
      <c r="NML45" s="18"/>
      <c r="NMM45" s="18"/>
      <c r="NMN45" s="18"/>
      <c r="NMO45" s="18"/>
      <c r="NMP45" s="18"/>
      <c r="NMQ45" s="18"/>
      <c r="NMR45" s="18"/>
      <c r="NMS45" s="18"/>
      <c r="NMT45" s="18"/>
      <c r="NMU45" s="18"/>
      <c r="NMV45" s="18"/>
      <c r="NMW45" s="18"/>
      <c r="NMX45" s="18"/>
      <c r="NMY45" s="18"/>
      <c r="NMZ45" s="18"/>
      <c r="NNA45" s="18"/>
      <c r="NNB45" s="18"/>
      <c r="NNC45" s="18"/>
      <c r="NND45" s="18"/>
      <c r="NNE45" s="18"/>
      <c r="NNF45" s="18"/>
      <c r="NNG45" s="18"/>
      <c r="NNH45" s="18"/>
      <c r="NNI45" s="18"/>
      <c r="NNJ45" s="18"/>
      <c r="NNK45" s="18"/>
      <c r="NNL45" s="18"/>
      <c r="NNM45" s="18"/>
      <c r="NNN45" s="18"/>
      <c r="NNO45" s="18"/>
      <c r="NNP45" s="18"/>
      <c r="NNQ45" s="18"/>
      <c r="NNR45" s="18"/>
      <c r="NNS45" s="18"/>
      <c r="NNT45" s="18"/>
      <c r="NNU45" s="18"/>
      <c r="NNV45" s="18"/>
      <c r="NNW45" s="18"/>
      <c r="NNX45" s="18"/>
      <c r="NNY45" s="18"/>
      <c r="NNZ45" s="18"/>
      <c r="NOA45" s="18"/>
      <c r="NOB45" s="18"/>
      <c r="NOC45" s="18"/>
      <c r="NOD45" s="18"/>
      <c r="NOE45" s="18"/>
      <c r="NOF45" s="18"/>
      <c r="NOG45" s="18"/>
      <c r="NOH45" s="18"/>
      <c r="NOI45" s="18"/>
      <c r="NOJ45" s="18"/>
      <c r="NOK45" s="18"/>
      <c r="NOL45" s="18"/>
      <c r="NOM45" s="18"/>
      <c r="NON45" s="18"/>
      <c r="NOO45" s="18"/>
      <c r="NOP45" s="18"/>
      <c r="NOQ45" s="18"/>
      <c r="NOR45" s="18"/>
      <c r="NOS45" s="18"/>
      <c r="NOT45" s="18"/>
      <c r="NOU45" s="18"/>
      <c r="NOV45" s="18"/>
      <c r="NOW45" s="18"/>
      <c r="NOX45" s="18"/>
      <c r="NOY45" s="18"/>
      <c r="NOZ45" s="18"/>
      <c r="NPA45" s="18"/>
      <c r="NPB45" s="18"/>
      <c r="NPC45" s="18"/>
      <c r="NPD45" s="18"/>
      <c r="NPE45" s="18"/>
      <c r="NPF45" s="18"/>
      <c r="NPG45" s="18"/>
      <c r="NPH45" s="18"/>
      <c r="NPI45" s="18"/>
      <c r="NPJ45" s="18"/>
      <c r="NPK45" s="18"/>
      <c r="NPL45" s="18"/>
      <c r="NPM45" s="18"/>
      <c r="NPN45" s="18"/>
      <c r="NPO45" s="18"/>
      <c r="NPP45" s="18"/>
      <c r="NPQ45" s="18"/>
      <c r="NPR45" s="18"/>
      <c r="NPS45" s="18"/>
      <c r="NPT45" s="18"/>
      <c r="NPU45" s="18"/>
      <c r="NPV45" s="18"/>
      <c r="NPW45" s="18"/>
      <c r="NPX45" s="18"/>
      <c r="NPY45" s="18"/>
      <c r="NPZ45" s="18"/>
      <c r="NQA45" s="18"/>
      <c r="NQB45" s="18"/>
      <c r="NQC45" s="18"/>
      <c r="NQD45" s="18"/>
      <c r="NQE45" s="18"/>
      <c r="NQF45" s="18"/>
      <c r="NQG45" s="18"/>
      <c r="NQH45" s="18"/>
      <c r="NQI45" s="18"/>
      <c r="NQJ45" s="18"/>
      <c r="NQK45" s="18"/>
      <c r="NQL45" s="18"/>
      <c r="NQM45" s="18"/>
      <c r="NQN45" s="18"/>
      <c r="NQO45" s="18"/>
      <c r="NQP45" s="18"/>
      <c r="NQQ45" s="18"/>
      <c r="NQR45" s="18"/>
      <c r="NQS45" s="18"/>
      <c r="NQT45" s="18"/>
      <c r="NQU45" s="18"/>
      <c r="NQV45" s="18"/>
      <c r="NQW45" s="18"/>
      <c r="NQX45" s="18"/>
      <c r="NQY45" s="18"/>
      <c r="NQZ45" s="18"/>
      <c r="NRA45" s="18"/>
      <c r="NRB45" s="18"/>
      <c r="NRC45" s="18"/>
      <c r="NRD45" s="18"/>
      <c r="NRE45" s="18"/>
      <c r="NRF45" s="18"/>
      <c r="NRG45" s="18"/>
      <c r="NRH45" s="18"/>
      <c r="NRI45" s="18"/>
      <c r="NRJ45" s="18"/>
      <c r="NRK45" s="18"/>
      <c r="NRL45" s="18"/>
      <c r="NRM45" s="18"/>
      <c r="NRN45" s="18"/>
      <c r="NRO45" s="18"/>
      <c r="NRP45" s="18"/>
      <c r="NRQ45" s="18"/>
      <c r="NRR45" s="18"/>
      <c r="NRS45" s="18"/>
      <c r="NRT45" s="18"/>
      <c r="NRU45" s="18"/>
      <c r="NRV45" s="18"/>
      <c r="NRW45" s="18"/>
      <c r="NRX45" s="18"/>
      <c r="NRY45" s="18"/>
      <c r="NRZ45" s="18"/>
      <c r="NSA45" s="18"/>
      <c r="NSB45" s="18"/>
      <c r="NSC45" s="18"/>
      <c r="NSD45" s="18"/>
      <c r="NSE45" s="18"/>
      <c r="NSF45" s="18"/>
      <c r="NSG45" s="18"/>
      <c r="NSH45" s="18"/>
      <c r="NSI45" s="18"/>
      <c r="NSJ45" s="18"/>
      <c r="NSK45" s="18"/>
      <c r="NSL45" s="18"/>
      <c r="NSM45" s="18"/>
      <c r="NSN45" s="18"/>
      <c r="NSO45" s="18"/>
      <c r="NSP45" s="18"/>
      <c r="NSQ45" s="18"/>
      <c r="NSR45" s="18"/>
      <c r="NSS45" s="18"/>
      <c r="NST45" s="18"/>
      <c r="NSU45" s="18"/>
      <c r="NSV45" s="18"/>
      <c r="NSW45" s="18"/>
      <c r="NSX45" s="18"/>
      <c r="NSY45" s="18"/>
      <c r="NSZ45" s="18"/>
      <c r="NTA45" s="18"/>
      <c r="NTB45" s="18"/>
      <c r="NTC45" s="18"/>
      <c r="NTD45" s="18"/>
      <c r="NTE45" s="18"/>
      <c r="NTF45" s="18"/>
      <c r="NTG45" s="18"/>
      <c r="NTH45" s="18"/>
      <c r="NTI45" s="18"/>
      <c r="NTJ45" s="18"/>
      <c r="NTK45" s="18"/>
      <c r="NTL45" s="18"/>
      <c r="NTM45" s="18"/>
      <c r="NTN45" s="18"/>
      <c r="NTO45" s="18"/>
      <c r="NTP45" s="18"/>
      <c r="NTQ45" s="18"/>
      <c r="NTR45" s="18"/>
      <c r="NTS45" s="18"/>
      <c r="NTT45" s="18"/>
      <c r="NTU45" s="18"/>
      <c r="NTV45" s="18"/>
      <c r="NTW45" s="18"/>
      <c r="NTX45" s="18"/>
      <c r="NTY45" s="18"/>
      <c r="NTZ45" s="18"/>
      <c r="NUA45" s="18"/>
      <c r="NUB45" s="18"/>
      <c r="NUC45" s="18"/>
      <c r="NUD45" s="18"/>
      <c r="NUE45" s="18"/>
      <c r="NUF45" s="18"/>
      <c r="NUG45" s="18"/>
      <c r="NUH45" s="18"/>
      <c r="NUI45" s="18"/>
      <c r="NUJ45" s="18"/>
      <c r="NUK45" s="18"/>
      <c r="NUL45" s="18"/>
      <c r="NUM45" s="18"/>
      <c r="NUN45" s="18"/>
      <c r="NUO45" s="18"/>
      <c r="NUP45" s="18"/>
      <c r="NUQ45" s="18"/>
      <c r="NUR45" s="18"/>
      <c r="NUS45" s="18"/>
      <c r="NUT45" s="18"/>
      <c r="NUU45" s="18"/>
      <c r="NUV45" s="18"/>
      <c r="NUW45" s="18"/>
      <c r="NUX45" s="18"/>
      <c r="NUY45" s="18"/>
      <c r="NUZ45" s="18"/>
      <c r="NVA45" s="18"/>
      <c r="NVB45" s="18"/>
      <c r="NVC45" s="18"/>
      <c r="NVD45" s="18"/>
      <c r="NVE45" s="18"/>
      <c r="NVF45" s="18"/>
      <c r="NVG45" s="18"/>
      <c r="NVH45" s="18"/>
      <c r="NVI45" s="18"/>
      <c r="NVJ45" s="18"/>
      <c r="NVK45" s="18"/>
      <c r="NVL45" s="18"/>
      <c r="NVM45" s="18"/>
      <c r="NVN45" s="18"/>
      <c r="NVO45" s="18"/>
      <c r="NVP45" s="18"/>
      <c r="NVQ45" s="18"/>
      <c r="NVR45" s="18"/>
      <c r="NVS45" s="18"/>
      <c r="NVT45" s="18"/>
      <c r="NVU45" s="18"/>
      <c r="NVV45" s="18"/>
      <c r="NVW45" s="18"/>
      <c r="NVX45" s="18"/>
      <c r="NVY45" s="18"/>
      <c r="NVZ45" s="18"/>
      <c r="NWA45" s="18"/>
      <c r="NWB45" s="18"/>
      <c r="NWC45" s="18"/>
      <c r="NWD45" s="18"/>
      <c r="NWE45" s="18"/>
      <c r="NWF45" s="18"/>
      <c r="NWG45" s="18"/>
      <c r="NWH45" s="18"/>
      <c r="NWI45" s="18"/>
      <c r="NWJ45" s="18"/>
      <c r="NWK45" s="18"/>
      <c r="NWL45" s="18"/>
      <c r="NWM45" s="18"/>
      <c r="NWN45" s="18"/>
      <c r="NWO45" s="18"/>
      <c r="NWP45" s="18"/>
      <c r="NWQ45" s="18"/>
      <c r="NWR45" s="18"/>
      <c r="NWS45" s="18"/>
      <c r="NWT45" s="18"/>
      <c r="NWU45" s="18"/>
      <c r="NWV45" s="18"/>
      <c r="NWW45" s="18"/>
      <c r="NWX45" s="18"/>
      <c r="NWY45" s="18"/>
      <c r="NWZ45" s="18"/>
      <c r="NXA45" s="18"/>
      <c r="NXB45" s="18"/>
      <c r="NXC45" s="18"/>
      <c r="NXD45" s="18"/>
      <c r="NXE45" s="18"/>
      <c r="NXF45" s="18"/>
      <c r="NXG45" s="18"/>
      <c r="NXH45" s="18"/>
      <c r="NXI45" s="18"/>
      <c r="NXJ45" s="18"/>
      <c r="NXK45" s="18"/>
      <c r="NXL45" s="18"/>
      <c r="NXM45" s="18"/>
      <c r="NXN45" s="18"/>
      <c r="NXO45" s="18"/>
      <c r="NXP45" s="18"/>
      <c r="NXQ45" s="18"/>
      <c r="NXR45" s="18"/>
      <c r="NXS45" s="18"/>
      <c r="NXT45" s="18"/>
      <c r="NXU45" s="18"/>
      <c r="NXV45" s="18"/>
      <c r="NXW45" s="18"/>
      <c r="NXX45" s="18"/>
      <c r="NXY45" s="18"/>
      <c r="NXZ45" s="18"/>
      <c r="NYA45" s="18"/>
      <c r="NYB45" s="18"/>
      <c r="NYC45" s="18"/>
      <c r="NYD45" s="18"/>
      <c r="NYE45" s="18"/>
      <c r="NYF45" s="18"/>
      <c r="NYG45" s="18"/>
      <c r="NYH45" s="18"/>
      <c r="NYI45" s="18"/>
      <c r="NYJ45" s="18"/>
      <c r="NYK45" s="18"/>
      <c r="NYL45" s="18"/>
      <c r="NYM45" s="18"/>
      <c r="NYN45" s="18"/>
      <c r="NYO45" s="18"/>
      <c r="NYP45" s="18"/>
      <c r="NYQ45" s="18"/>
      <c r="NYR45" s="18"/>
      <c r="NYS45" s="18"/>
      <c r="NYT45" s="18"/>
      <c r="NYU45" s="18"/>
      <c r="NYV45" s="18"/>
      <c r="NYW45" s="18"/>
      <c r="NYX45" s="18"/>
      <c r="NYY45" s="18"/>
      <c r="NYZ45" s="18"/>
      <c r="NZA45" s="18"/>
      <c r="NZB45" s="18"/>
      <c r="NZC45" s="18"/>
      <c r="NZD45" s="18"/>
      <c r="NZE45" s="18"/>
      <c r="NZF45" s="18"/>
      <c r="NZG45" s="18"/>
      <c r="NZH45" s="18"/>
      <c r="NZI45" s="18"/>
      <c r="NZJ45" s="18"/>
      <c r="NZK45" s="18"/>
      <c r="NZL45" s="18"/>
      <c r="NZM45" s="18"/>
      <c r="NZN45" s="18"/>
      <c r="NZO45" s="18"/>
      <c r="NZP45" s="18"/>
      <c r="NZQ45" s="18"/>
      <c r="NZR45" s="18"/>
      <c r="NZS45" s="18"/>
      <c r="NZT45" s="18"/>
      <c r="NZU45" s="18"/>
      <c r="NZV45" s="18"/>
      <c r="NZW45" s="18"/>
      <c r="NZX45" s="18"/>
      <c r="NZY45" s="18"/>
      <c r="NZZ45" s="18"/>
      <c r="OAA45" s="18"/>
      <c r="OAB45" s="18"/>
      <c r="OAC45" s="18"/>
      <c r="OAD45" s="18"/>
      <c r="OAE45" s="18"/>
      <c r="OAF45" s="18"/>
      <c r="OAG45" s="18"/>
      <c r="OAH45" s="18"/>
      <c r="OAI45" s="18"/>
      <c r="OAJ45" s="18"/>
      <c r="OAK45" s="18"/>
      <c r="OAL45" s="18"/>
      <c r="OAM45" s="18"/>
      <c r="OAN45" s="18"/>
      <c r="OAO45" s="18"/>
      <c r="OAP45" s="18"/>
      <c r="OAQ45" s="18"/>
      <c r="OAR45" s="18"/>
      <c r="OAS45" s="18"/>
      <c r="OAT45" s="18"/>
      <c r="OAU45" s="18"/>
      <c r="OAV45" s="18"/>
      <c r="OAW45" s="18"/>
      <c r="OAX45" s="18"/>
      <c r="OAY45" s="18"/>
      <c r="OAZ45" s="18"/>
      <c r="OBA45" s="18"/>
      <c r="OBB45" s="18"/>
      <c r="OBC45" s="18"/>
      <c r="OBD45" s="18"/>
      <c r="OBE45" s="18"/>
      <c r="OBF45" s="18"/>
      <c r="OBG45" s="18"/>
      <c r="OBH45" s="18"/>
      <c r="OBI45" s="18"/>
      <c r="OBJ45" s="18"/>
      <c r="OBK45" s="18"/>
      <c r="OBL45" s="18"/>
      <c r="OBM45" s="18"/>
      <c r="OBN45" s="18"/>
      <c r="OBO45" s="18"/>
      <c r="OBP45" s="18"/>
      <c r="OBQ45" s="18"/>
      <c r="OBR45" s="18"/>
      <c r="OBS45" s="18"/>
      <c r="OBT45" s="18"/>
      <c r="OBU45" s="18"/>
      <c r="OBV45" s="18"/>
      <c r="OBW45" s="18"/>
      <c r="OBX45" s="18"/>
      <c r="OBY45" s="18"/>
      <c r="OBZ45" s="18"/>
      <c r="OCA45" s="18"/>
      <c r="OCB45" s="18"/>
      <c r="OCC45" s="18"/>
      <c r="OCD45" s="18"/>
      <c r="OCE45" s="18"/>
      <c r="OCF45" s="18"/>
      <c r="OCG45" s="18"/>
      <c r="OCH45" s="18"/>
      <c r="OCI45" s="18"/>
      <c r="OCJ45" s="18"/>
      <c r="OCK45" s="18"/>
      <c r="OCL45" s="18"/>
      <c r="OCM45" s="18"/>
      <c r="OCN45" s="18"/>
      <c r="OCO45" s="18"/>
      <c r="OCP45" s="18"/>
      <c r="OCQ45" s="18"/>
      <c r="OCR45" s="18"/>
      <c r="OCS45" s="18"/>
      <c r="OCT45" s="18"/>
      <c r="OCU45" s="18"/>
      <c r="OCV45" s="18"/>
      <c r="OCW45" s="18"/>
      <c r="OCX45" s="18"/>
      <c r="OCY45" s="18"/>
      <c r="OCZ45" s="18"/>
      <c r="ODA45" s="18"/>
      <c r="ODB45" s="18"/>
      <c r="ODC45" s="18"/>
      <c r="ODD45" s="18"/>
      <c r="ODE45" s="18"/>
      <c r="ODF45" s="18"/>
      <c r="ODG45" s="18"/>
      <c r="ODH45" s="18"/>
      <c r="ODI45" s="18"/>
      <c r="ODJ45" s="18"/>
      <c r="ODK45" s="18"/>
      <c r="ODL45" s="18"/>
      <c r="ODM45" s="18"/>
      <c r="ODN45" s="18"/>
      <c r="ODO45" s="18"/>
      <c r="ODP45" s="18"/>
      <c r="ODQ45" s="18"/>
      <c r="ODR45" s="18"/>
      <c r="ODS45" s="18"/>
      <c r="ODT45" s="18"/>
      <c r="ODU45" s="18"/>
      <c r="ODV45" s="18"/>
      <c r="ODW45" s="18"/>
      <c r="ODX45" s="18"/>
      <c r="ODY45" s="18"/>
      <c r="ODZ45" s="18"/>
      <c r="OEA45" s="18"/>
      <c r="OEB45" s="18"/>
      <c r="OEC45" s="18"/>
      <c r="OED45" s="18"/>
      <c r="OEE45" s="18"/>
      <c r="OEF45" s="18"/>
      <c r="OEG45" s="18"/>
      <c r="OEH45" s="18"/>
      <c r="OEI45" s="18"/>
      <c r="OEJ45" s="18"/>
      <c r="OEK45" s="18"/>
      <c r="OEL45" s="18"/>
      <c r="OEM45" s="18"/>
      <c r="OEN45" s="18"/>
      <c r="OEO45" s="18"/>
      <c r="OEP45" s="18"/>
      <c r="OEQ45" s="18"/>
      <c r="OER45" s="18"/>
      <c r="OES45" s="18"/>
      <c r="OET45" s="18"/>
      <c r="OEU45" s="18"/>
      <c r="OEV45" s="18"/>
      <c r="OEW45" s="18"/>
      <c r="OEX45" s="18"/>
      <c r="OEY45" s="18"/>
      <c r="OEZ45" s="18"/>
      <c r="OFA45" s="18"/>
      <c r="OFB45" s="18"/>
      <c r="OFC45" s="18"/>
      <c r="OFD45" s="18"/>
      <c r="OFE45" s="18"/>
      <c r="OFF45" s="18"/>
      <c r="OFG45" s="18"/>
      <c r="OFH45" s="18"/>
      <c r="OFI45" s="18"/>
      <c r="OFJ45" s="18"/>
      <c r="OFK45" s="18"/>
      <c r="OFL45" s="18"/>
      <c r="OFM45" s="18"/>
      <c r="OFN45" s="18"/>
      <c r="OFO45" s="18"/>
      <c r="OFP45" s="18"/>
      <c r="OFQ45" s="18"/>
      <c r="OFR45" s="18"/>
      <c r="OFS45" s="18"/>
      <c r="OFT45" s="18"/>
      <c r="OFU45" s="18"/>
      <c r="OFV45" s="18"/>
      <c r="OFW45" s="18"/>
      <c r="OFX45" s="18"/>
      <c r="OFY45" s="18"/>
      <c r="OFZ45" s="18"/>
      <c r="OGA45" s="18"/>
      <c r="OGB45" s="18"/>
      <c r="OGC45" s="18"/>
      <c r="OGD45" s="18"/>
      <c r="OGE45" s="18"/>
      <c r="OGF45" s="18"/>
      <c r="OGG45" s="18"/>
      <c r="OGH45" s="18"/>
      <c r="OGI45" s="18"/>
      <c r="OGJ45" s="18"/>
      <c r="OGK45" s="18"/>
      <c r="OGL45" s="18"/>
      <c r="OGM45" s="18"/>
      <c r="OGN45" s="18"/>
      <c r="OGO45" s="18"/>
      <c r="OGP45" s="18"/>
      <c r="OGQ45" s="18"/>
      <c r="OGR45" s="18"/>
      <c r="OGS45" s="18"/>
      <c r="OGT45" s="18"/>
      <c r="OGU45" s="18"/>
      <c r="OGV45" s="18"/>
      <c r="OGW45" s="18"/>
      <c r="OGX45" s="18"/>
      <c r="OGY45" s="18"/>
      <c r="OGZ45" s="18"/>
      <c r="OHA45" s="18"/>
      <c r="OHB45" s="18"/>
      <c r="OHC45" s="18"/>
      <c r="OHD45" s="18"/>
      <c r="OHE45" s="18"/>
      <c r="OHF45" s="18"/>
      <c r="OHG45" s="18"/>
      <c r="OHH45" s="18"/>
      <c r="OHI45" s="18"/>
      <c r="OHJ45" s="18"/>
      <c r="OHK45" s="18"/>
      <c r="OHL45" s="18"/>
      <c r="OHM45" s="18"/>
      <c r="OHN45" s="18"/>
      <c r="OHO45" s="18"/>
      <c r="OHP45" s="18"/>
      <c r="OHQ45" s="18"/>
      <c r="OHR45" s="18"/>
      <c r="OHS45" s="18"/>
      <c r="OHT45" s="18"/>
      <c r="OHU45" s="18"/>
      <c r="OHV45" s="18"/>
      <c r="OHW45" s="18"/>
      <c r="OHX45" s="18"/>
      <c r="OHY45" s="18"/>
      <c r="OHZ45" s="18"/>
      <c r="OIA45" s="18"/>
      <c r="OIB45" s="18"/>
      <c r="OIC45" s="18"/>
      <c r="OID45" s="18"/>
      <c r="OIE45" s="18"/>
      <c r="OIF45" s="18"/>
      <c r="OIG45" s="18"/>
      <c r="OIH45" s="18"/>
      <c r="OII45" s="18"/>
      <c r="OIJ45" s="18"/>
      <c r="OIK45" s="18"/>
      <c r="OIL45" s="18"/>
      <c r="OIM45" s="18"/>
      <c r="OIN45" s="18"/>
      <c r="OIO45" s="18"/>
      <c r="OIP45" s="18"/>
      <c r="OIQ45" s="18"/>
      <c r="OIR45" s="18"/>
      <c r="OIS45" s="18"/>
      <c r="OIT45" s="18"/>
      <c r="OIU45" s="18"/>
      <c r="OIV45" s="18"/>
      <c r="OIW45" s="18"/>
      <c r="OIX45" s="18"/>
      <c r="OIY45" s="18"/>
      <c r="OIZ45" s="18"/>
      <c r="OJA45" s="18"/>
      <c r="OJB45" s="18"/>
      <c r="OJC45" s="18"/>
      <c r="OJD45" s="18"/>
      <c r="OJE45" s="18"/>
      <c r="OJF45" s="18"/>
      <c r="OJG45" s="18"/>
      <c r="OJH45" s="18"/>
      <c r="OJI45" s="18"/>
      <c r="OJJ45" s="18"/>
      <c r="OJK45" s="18"/>
      <c r="OJL45" s="18"/>
      <c r="OJM45" s="18"/>
      <c r="OJN45" s="18"/>
      <c r="OJO45" s="18"/>
      <c r="OJP45" s="18"/>
      <c r="OJQ45" s="18"/>
      <c r="OJR45" s="18"/>
      <c r="OJS45" s="18"/>
      <c r="OJT45" s="18"/>
      <c r="OJU45" s="18"/>
      <c r="OJV45" s="18"/>
      <c r="OJW45" s="18"/>
      <c r="OJX45" s="18"/>
      <c r="OJY45" s="18"/>
      <c r="OJZ45" s="18"/>
      <c r="OKA45" s="18"/>
      <c r="OKB45" s="18"/>
      <c r="OKC45" s="18"/>
      <c r="OKD45" s="18"/>
      <c r="OKE45" s="18"/>
      <c r="OKF45" s="18"/>
      <c r="OKG45" s="18"/>
      <c r="OKH45" s="18"/>
      <c r="OKI45" s="18"/>
      <c r="OKJ45" s="18"/>
      <c r="OKK45" s="18"/>
      <c r="OKL45" s="18"/>
      <c r="OKM45" s="18"/>
      <c r="OKN45" s="18"/>
      <c r="OKO45" s="18"/>
      <c r="OKP45" s="18"/>
      <c r="OKQ45" s="18"/>
      <c r="OKR45" s="18"/>
      <c r="OKS45" s="18"/>
      <c r="OKT45" s="18"/>
      <c r="OKU45" s="18"/>
      <c r="OKV45" s="18"/>
      <c r="OKW45" s="18"/>
      <c r="OKX45" s="18"/>
      <c r="OKY45" s="18"/>
      <c r="OKZ45" s="18"/>
      <c r="OLA45" s="18"/>
      <c r="OLB45" s="18"/>
      <c r="OLC45" s="18"/>
      <c r="OLD45" s="18"/>
      <c r="OLE45" s="18"/>
      <c r="OLF45" s="18"/>
      <c r="OLG45" s="18"/>
      <c r="OLH45" s="18"/>
      <c r="OLI45" s="18"/>
      <c r="OLJ45" s="18"/>
      <c r="OLK45" s="18"/>
      <c r="OLL45" s="18"/>
      <c r="OLM45" s="18"/>
      <c r="OLN45" s="18"/>
      <c r="OLO45" s="18"/>
      <c r="OLP45" s="18"/>
      <c r="OLQ45" s="18"/>
      <c r="OLR45" s="18"/>
      <c r="OLS45" s="18"/>
      <c r="OLT45" s="18"/>
      <c r="OLU45" s="18"/>
      <c r="OLV45" s="18"/>
      <c r="OLW45" s="18"/>
      <c r="OLX45" s="18"/>
      <c r="OLY45" s="18"/>
      <c r="OLZ45" s="18"/>
      <c r="OMA45" s="18"/>
      <c r="OMB45" s="18"/>
      <c r="OMC45" s="18"/>
      <c r="OMD45" s="18"/>
      <c r="OME45" s="18"/>
      <c r="OMF45" s="18"/>
      <c r="OMG45" s="18"/>
      <c r="OMH45" s="18"/>
      <c r="OMI45" s="18"/>
      <c r="OMJ45" s="18"/>
      <c r="OMK45" s="18"/>
      <c r="OML45" s="18"/>
      <c r="OMM45" s="18"/>
      <c r="OMN45" s="18"/>
      <c r="OMO45" s="18"/>
      <c r="OMP45" s="18"/>
      <c r="OMQ45" s="18"/>
      <c r="OMR45" s="18"/>
      <c r="OMS45" s="18"/>
      <c r="OMT45" s="18"/>
      <c r="OMU45" s="18"/>
      <c r="OMV45" s="18"/>
      <c r="OMW45" s="18"/>
      <c r="OMX45" s="18"/>
      <c r="OMY45" s="18"/>
      <c r="OMZ45" s="18"/>
      <c r="ONA45" s="18"/>
      <c r="ONB45" s="18"/>
      <c r="ONC45" s="18"/>
      <c r="OND45" s="18"/>
      <c r="ONE45" s="18"/>
      <c r="ONF45" s="18"/>
      <c r="ONG45" s="18"/>
      <c r="ONH45" s="18"/>
      <c r="ONI45" s="18"/>
      <c r="ONJ45" s="18"/>
      <c r="ONK45" s="18"/>
      <c r="ONL45" s="18"/>
      <c r="ONM45" s="18"/>
      <c r="ONN45" s="18"/>
      <c r="ONO45" s="18"/>
      <c r="ONP45" s="18"/>
      <c r="ONQ45" s="18"/>
      <c r="ONR45" s="18"/>
      <c r="ONS45" s="18"/>
      <c r="ONT45" s="18"/>
      <c r="ONU45" s="18"/>
      <c r="ONV45" s="18"/>
      <c r="ONW45" s="18"/>
      <c r="ONX45" s="18"/>
      <c r="ONY45" s="18"/>
      <c r="ONZ45" s="18"/>
      <c r="OOA45" s="18"/>
      <c r="OOB45" s="18"/>
      <c r="OOC45" s="18"/>
      <c r="OOD45" s="18"/>
      <c r="OOE45" s="18"/>
      <c r="OOF45" s="18"/>
      <c r="OOG45" s="18"/>
      <c r="OOH45" s="18"/>
      <c r="OOI45" s="18"/>
      <c r="OOJ45" s="18"/>
      <c r="OOK45" s="18"/>
      <c r="OOL45" s="18"/>
      <c r="OOM45" s="18"/>
      <c r="OON45" s="18"/>
      <c r="OOO45" s="18"/>
      <c r="OOP45" s="18"/>
      <c r="OOQ45" s="18"/>
      <c r="OOR45" s="18"/>
      <c r="OOS45" s="18"/>
      <c r="OOT45" s="18"/>
      <c r="OOU45" s="18"/>
      <c r="OOV45" s="18"/>
      <c r="OOW45" s="18"/>
      <c r="OOX45" s="18"/>
      <c r="OOY45" s="18"/>
      <c r="OOZ45" s="18"/>
      <c r="OPA45" s="18"/>
      <c r="OPB45" s="18"/>
      <c r="OPC45" s="18"/>
      <c r="OPD45" s="18"/>
      <c r="OPE45" s="18"/>
      <c r="OPF45" s="18"/>
      <c r="OPG45" s="18"/>
      <c r="OPH45" s="18"/>
      <c r="OPI45" s="18"/>
      <c r="OPJ45" s="18"/>
      <c r="OPK45" s="18"/>
      <c r="OPL45" s="18"/>
      <c r="OPM45" s="18"/>
      <c r="OPN45" s="18"/>
      <c r="OPO45" s="18"/>
      <c r="OPP45" s="18"/>
      <c r="OPQ45" s="18"/>
      <c r="OPR45" s="18"/>
      <c r="OPS45" s="18"/>
      <c r="OPT45" s="18"/>
      <c r="OPU45" s="18"/>
      <c r="OPV45" s="18"/>
      <c r="OPW45" s="18"/>
      <c r="OPX45" s="18"/>
      <c r="OPY45" s="18"/>
      <c r="OPZ45" s="18"/>
      <c r="OQA45" s="18"/>
      <c r="OQB45" s="18"/>
      <c r="OQC45" s="18"/>
      <c r="OQD45" s="18"/>
      <c r="OQE45" s="18"/>
      <c r="OQF45" s="18"/>
      <c r="OQG45" s="18"/>
      <c r="OQH45" s="18"/>
      <c r="OQI45" s="18"/>
      <c r="OQJ45" s="18"/>
      <c r="OQK45" s="18"/>
      <c r="OQL45" s="18"/>
      <c r="OQM45" s="18"/>
      <c r="OQN45" s="18"/>
      <c r="OQO45" s="18"/>
      <c r="OQP45" s="18"/>
      <c r="OQQ45" s="18"/>
      <c r="OQR45" s="18"/>
      <c r="OQS45" s="18"/>
      <c r="OQT45" s="18"/>
      <c r="OQU45" s="18"/>
      <c r="OQV45" s="18"/>
      <c r="OQW45" s="18"/>
      <c r="OQX45" s="18"/>
      <c r="OQY45" s="18"/>
      <c r="OQZ45" s="18"/>
      <c r="ORA45" s="18"/>
      <c r="ORB45" s="18"/>
      <c r="ORC45" s="18"/>
      <c r="ORD45" s="18"/>
      <c r="ORE45" s="18"/>
      <c r="ORF45" s="18"/>
      <c r="ORG45" s="18"/>
      <c r="ORH45" s="18"/>
      <c r="ORI45" s="18"/>
      <c r="ORJ45" s="18"/>
      <c r="ORK45" s="18"/>
      <c r="ORL45" s="18"/>
      <c r="ORM45" s="18"/>
      <c r="ORN45" s="18"/>
      <c r="ORO45" s="18"/>
      <c r="ORP45" s="18"/>
      <c r="ORQ45" s="18"/>
      <c r="ORR45" s="18"/>
      <c r="ORS45" s="18"/>
      <c r="ORT45" s="18"/>
      <c r="ORU45" s="18"/>
      <c r="ORV45" s="18"/>
      <c r="ORW45" s="18"/>
      <c r="ORX45" s="18"/>
      <c r="ORY45" s="18"/>
      <c r="ORZ45" s="18"/>
      <c r="OSA45" s="18"/>
      <c r="OSB45" s="18"/>
      <c r="OSC45" s="18"/>
      <c r="OSD45" s="18"/>
      <c r="OSE45" s="18"/>
      <c r="OSF45" s="18"/>
      <c r="OSG45" s="18"/>
      <c r="OSH45" s="18"/>
      <c r="OSI45" s="18"/>
      <c r="OSJ45" s="18"/>
      <c r="OSK45" s="18"/>
      <c r="OSL45" s="18"/>
      <c r="OSM45" s="18"/>
      <c r="OSN45" s="18"/>
      <c r="OSO45" s="18"/>
      <c r="OSP45" s="18"/>
      <c r="OSQ45" s="18"/>
      <c r="OSR45" s="18"/>
      <c r="OSS45" s="18"/>
      <c r="OST45" s="18"/>
      <c r="OSU45" s="18"/>
      <c r="OSV45" s="18"/>
      <c r="OSW45" s="18"/>
      <c r="OSX45" s="18"/>
      <c r="OSY45" s="18"/>
      <c r="OSZ45" s="18"/>
      <c r="OTA45" s="18"/>
      <c r="OTB45" s="18"/>
      <c r="OTC45" s="18"/>
      <c r="OTD45" s="18"/>
      <c r="OTE45" s="18"/>
      <c r="OTF45" s="18"/>
      <c r="OTG45" s="18"/>
      <c r="OTH45" s="18"/>
      <c r="OTI45" s="18"/>
      <c r="OTJ45" s="18"/>
      <c r="OTK45" s="18"/>
      <c r="OTL45" s="18"/>
      <c r="OTM45" s="18"/>
      <c r="OTN45" s="18"/>
      <c r="OTO45" s="18"/>
      <c r="OTP45" s="18"/>
      <c r="OTQ45" s="18"/>
      <c r="OTR45" s="18"/>
      <c r="OTS45" s="18"/>
      <c r="OTT45" s="18"/>
      <c r="OTU45" s="18"/>
      <c r="OTV45" s="18"/>
      <c r="OTW45" s="18"/>
      <c r="OTX45" s="18"/>
      <c r="OTY45" s="18"/>
      <c r="OTZ45" s="18"/>
      <c r="OUA45" s="18"/>
      <c r="OUB45" s="18"/>
      <c r="OUC45" s="18"/>
      <c r="OUD45" s="18"/>
      <c r="OUE45" s="18"/>
      <c r="OUF45" s="18"/>
      <c r="OUG45" s="18"/>
      <c r="OUH45" s="18"/>
      <c r="OUI45" s="18"/>
      <c r="OUJ45" s="18"/>
      <c r="OUK45" s="18"/>
      <c r="OUL45" s="18"/>
      <c r="OUM45" s="18"/>
      <c r="OUN45" s="18"/>
      <c r="OUO45" s="18"/>
      <c r="OUP45" s="18"/>
      <c r="OUQ45" s="18"/>
      <c r="OUR45" s="18"/>
      <c r="OUS45" s="18"/>
      <c r="OUT45" s="18"/>
      <c r="OUU45" s="18"/>
      <c r="OUV45" s="18"/>
      <c r="OUW45" s="18"/>
      <c r="OUX45" s="18"/>
      <c r="OUY45" s="18"/>
      <c r="OUZ45" s="18"/>
      <c r="OVA45" s="18"/>
      <c r="OVB45" s="18"/>
      <c r="OVC45" s="18"/>
      <c r="OVD45" s="18"/>
      <c r="OVE45" s="18"/>
      <c r="OVF45" s="18"/>
      <c r="OVG45" s="18"/>
      <c r="OVH45" s="18"/>
      <c r="OVI45" s="18"/>
      <c r="OVJ45" s="18"/>
      <c r="OVK45" s="18"/>
      <c r="OVL45" s="18"/>
      <c r="OVM45" s="18"/>
      <c r="OVN45" s="18"/>
      <c r="OVO45" s="18"/>
      <c r="OVP45" s="18"/>
      <c r="OVQ45" s="18"/>
      <c r="OVR45" s="18"/>
      <c r="OVS45" s="18"/>
      <c r="OVT45" s="18"/>
      <c r="OVU45" s="18"/>
      <c r="OVV45" s="18"/>
      <c r="OVW45" s="18"/>
      <c r="OVX45" s="18"/>
      <c r="OVY45" s="18"/>
      <c r="OVZ45" s="18"/>
      <c r="OWA45" s="18"/>
      <c r="OWB45" s="18"/>
      <c r="OWC45" s="18"/>
      <c r="OWD45" s="18"/>
      <c r="OWE45" s="18"/>
      <c r="OWF45" s="18"/>
      <c r="OWG45" s="18"/>
      <c r="OWH45" s="18"/>
      <c r="OWI45" s="18"/>
      <c r="OWJ45" s="18"/>
      <c r="OWK45" s="18"/>
      <c r="OWL45" s="18"/>
      <c r="OWM45" s="18"/>
      <c r="OWN45" s="18"/>
      <c r="OWO45" s="18"/>
      <c r="OWP45" s="18"/>
      <c r="OWQ45" s="18"/>
      <c r="OWR45" s="18"/>
      <c r="OWS45" s="18"/>
      <c r="OWT45" s="18"/>
      <c r="OWU45" s="18"/>
      <c r="OWV45" s="18"/>
      <c r="OWW45" s="18"/>
      <c r="OWX45" s="18"/>
      <c r="OWY45" s="18"/>
      <c r="OWZ45" s="18"/>
      <c r="OXA45" s="18"/>
      <c r="OXB45" s="18"/>
      <c r="OXC45" s="18"/>
      <c r="OXD45" s="18"/>
      <c r="OXE45" s="18"/>
      <c r="OXF45" s="18"/>
      <c r="OXG45" s="18"/>
      <c r="OXH45" s="18"/>
      <c r="OXI45" s="18"/>
      <c r="OXJ45" s="18"/>
      <c r="OXK45" s="18"/>
      <c r="OXL45" s="18"/>
      <c r="OXM45" s="18"/>
      <c r="OXN45" s="18"/>
      <c r="OXO45" s="18"/>
      <c r="OXP45" s="18"/>
      <c r="OXQ45" s="18"/>
      <c r="OXR45" s="18"/>
      <c r="OXS45" s="18"/>
      <c r="OXT45" s="18"/>
      <c r="OXU45" s="18"/>
      <c r="OXV45" s="18"/>
      <c r="OXW45" s="18"/>
      <c r="OXX45" s="18"/>
      <c r="OXY45" s="18"/>
      <c r="OXZ45" s="18"/>
      <c r="OYA45" s="18"/>
      <c r="OYB45" s="18"/>
      <c r="OYC45" s="18"/>
      <c r="OYD45" s="18"/>
      <c r="OYE45" s="18"/>
      <c r="OYF45" s="18"/>
      <c r="OYG45" s="18"/>
      <c r="OYH45" s="18"/>
      <c r="OYI45" s="18"/>
      <c r="OYJ45" s="18"/>
      <c r="OYK45" s="18"/>
      <c r="OYL45" s="18"/>
      <c r="OYM45" s="18"/>
      <c r="OYN45" s="18"/>
      <c r="OYO45" s="18"/>
      <c r="OYP45" s="18"/>
      <c r="OYQ45" s="18"/>
      <c r="OYR45" s="18"/>
      <c r="OYS45" s="18"/>
      <c r="OYT45" s="18"/>
      <c r="OYU45" s="18"/>
      <c r="OYV45" s="18"/>
      <c r="OYW45" s="18"/>
      <c r="OYX45" s="18"/>
      <c r="OYY45" s="18"/>
      <c r="OYZ45" s="18"/>
      <c r="OZA45" s="18"/>
      <c r="OZB45" s="18"/>
      <c r="OZC45" s="18"/>
      <c r="OZD45" s="18"/>
      <c r="OZE45" s="18"/>
      <c r="OZF45" s="18"/>
      <c r="OZG45" s="18"/>
      <c r="OZH45" s="18"/>
      <c r="OZI45" s="18"/>
      <c r="OZJ45" s="18"/>
      <c r="OZK45" s="18"/>
      <c r="OZL45" s="18"/>
      <c r="OZM45" s="18"/>
      <c r="OZN45" s="18"/>
      <c r="OZO45" s="18"/>
      <c r="OZP45" s="18"/>
      <c r="OZQ45" s="18"/>
      <c r="OZR45" s="18"/>
      <c r="OZS45" s="18"/>
      <c r="OZT45" s="18"/>
      <c r="OZU45" s="18"/>
      <c r="OZV45" s="18"/>
      <c r="OZW45" s="18"/>
      <c r="OZX45" s="18"/>
      <c r="OZY45" s="18"/>
      <c r="OZZ45" s="18"/>
      <c r="PAA45" s="18"/>
      <c r="PAB45" s="18"/>
      <c r="PAC45" s="18"/>
      <c r="PAD45" s="18"/>
      <c r="PAE45" s="18"/>
      <c r="PAF45" s="18"/>
      <c r="PAG45" s="18"/>
      <c r="PAH45" s="18"/>
      <c r="PAI45" s="18"/>
      <c r="PAJ45" s="18"/>
      <c r="PAK45" s="18"/>
      <c r="PAL45" s="18"/>
      <c r="PAM45" s="18"/>
      <c r="PAN45" s="18"/>
      <c r="PAO45" s="18"/>
      <c r="PAP45" s="18"/>
      <c r="PAQ45" s="18"/>
      <c r="PAR45" s="18"/>
      <c r="PAS45" s="18"/>
      <c r="PAT45" s="18"/>
      <c r="PAU45" s="18"/>
      <c r="PAV45" s="18"/>
      <c r="PAW45" s="18"/>
      <c r="PAX45" s="18"/>
      <c r="PAY45" s="18"/>
      <c r="PAZ45" s="18"/>
      <c r="PBA45" s="18"/>
      <c r="PBB45" s="18"/>
      <c r="PBC45" s="18"/>
      <c r="PBD45" s="18"/>
      <c r="PBE45" s="18"/>
      <c r="PBF45" s="18"/>
      <c r="PBG45" s="18"/>
      <c r="PBH45" s="18"/>
      <c r="PBI45" s="18"/>
      <c r="PBJ45" s="18"/>
      <c r="PBK45" s="18"/>
      <c r="PBL45" s="18"/>
      <c r="PBM45" s="18"/>
      <c r="PBN45" s="18"/>
      <c r="PBO45" s="18"/>
      <c r="PBP45" s="18"/>
      <c r="PBQ45" s="18"/>
      <c r="PBR45" s="18"/>
      <c r="PBS45" s="18"/>
      <c r="PBT45" s="18"/>
      <c r="PBU45" s="18"/>
      <c r="PBV45" s="18"/>
      <c r="PBW45" s="18"/>
      <c r="PBX45" s="18"/>
      <c r="PBY45" s="18"/>
      <c r="PBZ45" s="18"/>
      <c r="PCA45" s="18"/>
      <c r="PCB45" s="18"/>
      <c r="PCC45" s="18"/>
      <c r="PCD45" s="18"/>
      <c r="PCE45" s="18"/>
      <c r="PCF45" s="18"/>
      <c r="PCG45" s="18"/>
      <c r="PCH45" s="18"/>
      <c r="PCI45" s="18"/>
      <c r="PCJ45" s="18"/>
      <c r="PCK45" s="18"/>
      <c r="PCL45" s="18"/>
      <c r="PCM45" s="18"/>
      <c r="PCN45" s="18"/>
      <c r="PCO45" s="18"/>
      <c r="PCP45" s="18"/>
      <c r="PCQ45" s="18"/>
      <c r="PCR45" s="18"/>
      <c r="PCS45" s="18"/>
      <c r="PCT45" s="18"/>
      <c r="PCU45" s="18"/>
      <c r="PCV45" s="18"/>
      <c r="PCW45" s="18"/>
      <c r="PCX45" s="18"/>
      <c r="PCY45" s="18"/>
      <c r="PCZ45" s="18"/>
      <c r="PDA45" s="18"/>
      <c r="PDB45" s="18"/>
      <c r="PDC45" s="18"/>
      <c r="PDD45" s="18"/>
      <c r="PDE45" s="18"/>
      <c r="PDF45" s="18"/>
      <c r="PDG45" s="18"/>
      <c r="PDH45" s="18"/>
      <c r="PDI45" s="18"/>
      <c r="PDJ45" s="18"/>
      <c r="PDK45" s="18"/>
      <c r="PDL45" s="18"/>
      <c r="PDM45" s="18"/>
      <c r="PDN45" s="18"/>
      <c r="PDO45" s="18"/>
      <c r="PDP45" s="18"/>
      <c r="PDQ45" s="18"/>
      <c r="PDR45" s="18"/>
      <c r="PDS45" s="18"/>
      <c r="PDT45" s="18"/>
      <c r="PDU45" s="18"/>
      <c r="PDV45" s="18"/>
      <c r="PDW45" s="18"/>
      <c r="PDX45" s="18"/>
      <c r="PDY45" s="18"/>
      <c r="PDZ45" s="18"/>
      <c r="PEA45" s="18"/>
      <c r="PEB45" s="18"/>
      <c r="PEC45" s="18"/>
      <c r="PED45" s="18"/>
      <c r="PEE45" s="18"/>
      <c r="PEF45" s="18"/>
      <c r="PEG45" s="18"/>
      <c r="PEH45" s="18"/>
      <c r="PEI45" s="18"/>
      <c r="PEJ45" s="18"/>
      <c r="PEK45" s="18"/>
      <c r="PEL45" s="18"/>
      <c r="PEM45" s="18"/>
      <c r="PEN45" s="18"/>
      <c r="PEO45" s="18"/>
      <c r="PEP45" s="18"/>
      <c r="PEQ45" s="18"/>
      <c r="PER45" s="18"/>
      <c r="PES45" s="18"/>
      <c r="PET45" s="18"/>
      <c r="PEU45" s="18"/>
      <c r="PEV45" s="18"/>
      <c r="PEW45" s="18"/>
      <c r="PEX45" s="18"/>
      <c r="PEY45" s="18"/>
      <c r="PEZ45" s="18"/>
      <c r="PFA45" s="18"/>
      <c r="PFB45" s="18"/>
      <c r="PFC45" s="18"/>
      <c r="PFD45" s="18"/>
      <c r="PFE45" s="18"/>
      <c r="PFF45" s="18"/>
      <c r="PFG45" s="18"/>
      <c r="PFH45" s="18"/>
      <c r="PFI45" s="18"/>
      <c r="PFJ45" s="18"/>
      <c r="PFK45" s="18"/>
      <c r="PFL45" s="18"/>
      <c r="PFM45" s="18"/>
      <c r="PFN45" s="18"/>
      <c r="PFO45" s="18"/>
      <c r="PFP45" s="18"/>
      <c r="PFQ45" s="18"/>
      <c r="PFR45" s="18"/>
      <c r="PFS45" s="18"/>
      <c r="PFT45" s="18"/>
      <c r="PFU45" s="18"/>
      <c r="PFV45" s="18"/>
      <c r="PFW45" s="18"/>
      <c r="PFX45" s="18"/>
      <c r="PFY45" s="18"/>
      <c r="PFZ45" s="18"/>
      <c r="PGA45" s="18"/>
      <c r="PGB45" s="18"/>
      <c r="PGC45" s="18"/>
      <c r="PGD45" s="18"/>
      <c r="PGE45" s="18"/>
      <c r="PGF45" s="18"/>
      <c r="PGG45" s="18"/>
      <c r="PGH45" s="18"/>
      <c r="PGI45" s="18"/>
      <c r="PGJ45" s="18"/>
      <c r="PGK45" s="18"/>
      <c r="PGL45" s="18"/>
      <c r="PGM45" s="18"/>
      <c r="PGN45" s="18"/>
      <c r="PGO45" s="18"/>
      <c r="PGP45" s="18"/>
      <c r="PGQ45" s="18"/>
      <c r="PGR45" s="18"/>
      <c r="PGS45" s="18"/>
      <c r="PGT45" s="18"/>
      <c r="PGU45" s="18"/>
      <c r="PGV45" s="18"/>
      <c r="PGW45" s="18"/>
      <c r="PGX45" s="18"/>
      <c r="PGY45" s="18"/>
      <c r="PGZ45" s="18"/>
      <c r="PHA45" s="18"/>
      <c r="PHB45" s="18"/>
      <c r="PHC45" s="18"/>
      <c r="PHD45" s="18"/>
      <c r="PHE45" s="18"/>
      <c r="PHF45" s="18"/>
      <c r="PHG45" s="18"/>
      <c r="PHH45" s="18"/>
      <c r="PHI45" s="18"/>
      <c r="PHJ45" s="18"/>
      <c r="PHK45" s="18"/>
      <c r="PHL45" s="18"/>
      <c r="PHM45" s="18"/>
      <c r="PHN45" s="18"/>
      <c r="PHO45" s="18"/>
      <c r="PHP45" s="18"/>
      <c r="PHQ45" s="18"/>
      <c r="PHR45" s="18"/>
      <c r="PHS45" s="18"/>
      <c r="PHT45" s="18"/>
      <c r="PHU45" s="18"/>
      <c r="PHV45" s="18"/>
      <c r="PHW45" s="18"/>
      <c r="PHX45" s="18"/>
      <c r="PHY45" s="18"/>
      <c r="PHZ45" s="18"/>
      <c r="PIA45" s="18"/>
      <c r="PIB45" s="18"/>
      <c r="PIC45" s="18"/>
      <c r="PID45" s="18"/>
      <c r="PIE45" s="18"/>
      <c r="PIF45" s="18"/>
      <c r="PIG45" s="18"/>
      <c r="PIH45" s="18"/>
      <c r="PII45" s="18"/>
      <c r="PIJ45" s="18"/>
      <c r="PIK45" s="18"/>
      <c r="PIL45" s="18"/>
      <c r="PIM45" s="18"/>
      <c r="PIN45" s="18"/>
      <c r="PIO45" s="18"/>
      <c r="PIP45" s="18"/>
      <c r="PIQ45" s="18"/>
      <c r="PIR45" s="18"/>
      <c r="PIS45" s="18"/>
      <c r="PIT45" s="18"/>
      <c r="PIU45" s="18"/>
      <c r="PIV45" s="18"/>
      <c r="PIW45" s="18"/>
      <c r="PIX45" s="18"/>
      <c r="PIY45" s="18"/>
      <c r="PIZ45" s="18"/>
      <c r="PJA45" s="18"/>
      <c r="PJB45" s="18"/>
      <c r="PJC45" s="18"/>
      <c r="PJD45" s="18"/>
      <c r="PJE45" s="18"/>
      <c r="PJF45" s="18"/>
      <c r="PJG45" s="18"/>
      <c r="PJH45" s="18"/>
      <c r="PJI45" s="18"/>
      <c r="PJJ45" s="18"/>
      <c r="PJK45" s="18"/>
      <c r="PJL45" s="18"/>
      <c r="PJM45" s="18"/>
      <c r="PJN45" s="18"/>
      <c r="PJO45" s="18"/>
      <c r="PJP45" s="18"/>
      <c r="PJQ45" s="18"/>
      <c r="PJR45" s="18"/>
      <c r="PJS45" s="18"/>
      <c r="PJT45" s="18"/>
      <c r="PJU45" s="18"/>
      <c r="PJV45" s="18"/>
      <c r="PJW45" s="18"/>
      <c r="PJX45" s="18"/>
      <c r="PJY45" s="18"/>
      <c r="PJZ45" s="18"/>
      <c r="PKA45" s="18"/>
      <c r="PKB45" s="18"/>
      <c r="PKC45" s="18"/>
      <c r="PKD45" s="18"/>
      <c r="PKE45" s="18"/>
      <c r="PKF45" s="18"/>
      <c r="PKG45" s="18"/>
      <c r="PKH45" s="18"/>
      <c r="PKI45" s="18"/>
      <c r="PKJ45" s="18"/>
      <c r="PKK45" s="18"/>
      <c r="PKL45" s="18"/>
      <c r="PKM45" s="18"/>
      <c r="PKN45" s="18"/>
      <c r="PKO45" s="18"/>
      <c r="PKP45" s="18"/>
      <c r="PKQ45" s="18"/>
      <c r="PKR45" s="18"/>
      <c r="PKS45" s="18"/>
      <c r="PKT45" s="18"/>
      <c r="PKU45" s="18"/>
      <c r="PKV45" s="18"/>
      <c r="PKW45" s="18"/>
      <c r="PKX45" s="18"/>
      <c r="PKY45" s="18"/>
      <c r="PKZ45" s="18"/>
      <c r="PLA45" s="18"/>
      <c r="PLB45" s="18"/>
      <c r="PLC45" s="18"/>
      <c r="PLD45" s="18"/>
      <c r="PLE45" s="18"/>
      <c r="PLF45" s="18"/>
      <c r="PLG45" s="18"/>
      <c r="PLH45" s="18"/>
      <c r="PLI45" s="18"/>
      <c r="PLJ45" s="18"/>
      <c r="PLK45" s="18"/>
      <c r="PLL45" s="18"/>
      <c r="PLM45" s="18"/>
      <c r="PLN45" s="18"/>
      <c r="PLO45" s="18"/>
      <c r="PLP45" s="18"/>
      <c r="PLQ45" s="18"/>
      <c r="PLR45" s="18"/>
      <c r="PLS45" s="18"/>
      <c r="PLT45" s="18"/>
      <c r="PLU45" s="18"/>
      <c r="PLV45" s="18"/>
      <c r="PLW45" s="18"/>
      <c r="PLX45" s="18"/>
      <c r="PLY45" s="18"/>
      <c r="PLZ45" s="18"/>
      <c r="PMA45" s="18"/>
      <c r="PMB45" s="18"/>
      <c r="PMC45" s="18"/>
      <c r="PMD45" s="18"/>
      <c r="PME45" s="18"/>
      <c r="PMF45" s="18"/>
      <c r="PMG45" s="18"/>
      <c r="PMH45" s="18"/>
      <c r="PMI45" s="18"/>
      <c r="PMJ45" s="18"/>
      <c r="PMK45" s="18"/>
      <c r="PML45" s="18"/>
      <c r="PMM45" s="18"/>
      <c r="PMN45" s="18"/>
      <c r="PMO45" s="18"/>
      <c r="PMP45" s="18"/>
      <c r="PMQ45" s="18"/>
      <c r="PMR45" s="18"/>
      <c r="PMS45" s="18"/>
      <c r="PMT45" s="18"/>
      <c r="PMU45" s="18"/>
      <c r="PMV45" s="18"/>
      <c r="PMW45" s="18"/>
      <c r="PMX45" s="18"/>
      <c r="PMY45" s="18"/>
      <c r="PMZ45" s="18"/>
      <c r="PNA45" s="18"/>
      <c r="PNB45" s="18"/>
      <c r="PNC45" s="18"/>
      <c r="PND45" s="18"/>
      <c r="PNE45" s="18"/>
      <c r="PNF45" s="18"/>
      <c r="PNG45" s="18"/>
      <c r="PNH45" s="18"/>
      <c r="PNI45" s="18"/>
      <c r="PNJ45" s="18"/>
      <c r="PNK45" s="18"/>
      <c r="PNL45" s="18"/>
      <c r="PNM45" s="18"/>
      <c r="PNN45" s="18"/>
      <c r="PNO45" s="18"/>
      <c r="PNP45" s="18"/>
      <c r="PNQ45" s="18"/>
      <c r="PNR45" s="18"/>
      <c r="PNS45" s="18"/>
      <c r="PNT45" s="18"/>
      <c r="PNU45" s="18"/>
      <c r="PNV45" s="18"/>
      <c r="PNW45" s="18"/>
      <c r="PNX45" s="18"/>
      <c r="PNY45" s="18"/>
      <c r="PNZ45" s="18"/>
      <c r="POA45" s="18"/>
      <c r="POB45" s="18"/>
      <c r="POC45" s="18"/>
      <c r="POD45" s="18"/>
      <c r="POE45" s="18"/>
      <c r="POF45" s="18"/>
      <c r="POG45" s="18"/>
      <c r="POH45" s="18"/>
      <c r="POI45" s="18"/>
      <c r="POJ45" s="18"/>
      <c r="POK45" s="18"/>
      <c r="POL45" s="18"/>
      <c r="POM45" s="18"/>
      <c r="PON45" s="18"/>
      <c r="POO45" s="18"/>
      <c r="POP45" s="18"/>
      <c r="POQ45" s="18"/>
      <c r="POR45" s="18"/>
      <c r="POS45" s="18"/>
      <c r="POT45" s="18"/>
      <c r="POU45" s="18"/>
      <c r="POV45" s="18"/>
      <c r="POW45" s="18"/>
      <c r="POX45" s="18"/>
      <c r="POY45" s="18"/>
      <c r="POZ45" s="18"/>
      <c r="PPA45" s="18"/>
      <c r="PPB45" s="18"/>
      <c r="PPC45" s="18"/>
      <c r="PPD45" s="18"/>
      <c r="PPE45" s="18"/>
      <c r="PPF45" s="18"/>
      <c r="PPG45" s="18"/>
      <c r="PPH45" s="18"/>
      <c r="PPI45" s="18"/>
      <c r="PPJ45" s="18"/>
      <c r="PPK45" s="18"/>
      <c r="PPL45" s="18"/>
      <c r="PPM45" s="18"/>
      <c r="PPN45" s="18"/>
      <c r="PPO45" s="18"/>
      <c r="PPP45" s="18"/>
      <c r="PPQ45" s="18"/>
      <c r="PPR45" s="18"/>
      <c r="PPS45" s="18"/>
      <c r="PPT45" s="18"/>
      <c r="PPU45" s="18"/>
      <c r="PPV45" s="18"/>
      <c r="PPW45" s="18"/>
      <c r="PPX45" s="18"/>
      <c r="PPY45" s="18"/>
      <c r="PPZ45" s="18"/>
      <c r="PQA45" s="18"/>
      <c r="PQB45" s="18"/>
      <c r="PQC45" s="18"/>
      <c r="PQD45" s="18"/>
      <c r="PQE45" s="18"/>
      <c r="PQF45" s="18"/>
      <c r="PQG45" s="18"/>
      <c r="PQH45" s="18"/>
      <c r="PQI45" s="18"/>
      <c r="PQJ45" s="18"/>
      <c r="PQK45" s="18"/>
      <c r="PQL45" s="18"/>
      <c r="PQM45" s="18"/>
      <c r="PQN45" s="18"/>
      <c r="PQO45" s="18"/>
      <c r="PQP45" s="18"/>
      <c r="PQQ45" s="18"/>
      <c r="PQR45" s="18"/>
      <c r="PQS45" s="18"/>
      <c r="PQT45" s="18"/>
      <c r="PQU45" s="18"/>
      <c r="PQV45" s="18"/>
      <c r="PQW45" s="18"/>
      <c r="PQX45" s="18"/>
      <c r="PQY45" s="18"/>
      <c r="PQZ45" s="18"/>
      <c r="PRA45" s="18"/>
      <c r="PRB45" s="18"/>
      <c r="PRC45" s="18"/>
      <c r="PRD45" s="18"/>
      <c r="PRE45" s="18"/>
      <c r="PRF45" s="18"/>
      <c r="PRG45" s="18"/>
      <c r="PRH45" s="18"/>
      <c r="PRI45" s="18"/>
      <c r="PRJ45" s="18"/>
      <c r="PRK45" s="18"/>
      <c r="PRL45" s="18"/>
      <c r="PRM45" s="18"/>
      <c r="PRN45" s="18"/>
      <c r="PRO45" s="18"/>
      <c r="PRP45" s="18"/>
      <c r="PRQ45" s="18"/>
      <c r="PRR45" s="18"/>
      <c r="PRS45" s="18"/>
      <c r="PRT45" s="18"/>
      <c r="PRU45" s="18"/>
      <c r="PRV45" s="18"/>
      <c r="PRW45" s="18"/>
      <c r="PRX45" s="18"/>
      <c r="PRY45" s="18"/>
      <c r="PRZ45" s="18"/>
      <c r="PSA45" s="18"/>
      <c r="PSB45" s="18"/>
      <c r="PSC45" s="18"/>
      <c r="PSD45" s="18"/>
      <c r="PSE45" s="18"/>
      <c r="PSF45" s="18"/>
      <c r="PSG45" s="18"/>
      <c r="PSH45" s="18"/>
      <c r="PSI45" s="18"/>
      <c r="PSJ45" s="18"/>
      <c r="PSK45" s="18"/>
      <c r="PSL45" s="18"/>
      <c r="PSM45" s="18"/>
      <c r="PSN45" s="18"/>
      <c r="PSO45" s="18"/>
      <c r="PSP45" s="18"/>
      <c r="PSQ45" s="18"/>
      <c r="PSR45" s="18"/>
      <c r="PSS45" s="18"/>
      <c r="PST45" s="18"/>
      <c r="PSU45" s="18"/>
      <c r="PSV45" s="18"/>
      <c r="PSW45" s="18"/>
      <c r="PSX45" s="18"/>
      <c r="PSY45" s="18"/>
      <c r="PSZ45" s="18"/>
      <c r="PTA45" s="18"/>
      <c r="PTB45" s="18"/>
      <c r="PTC45" s="18"/>
      <c r="PTD45" s="18"/>
      <c r="PTE45" s="18"/>
      <c r="PTF45" s="18"/>
      <c r="PTG45" s="18"/>
      <c r="PTH45" s="18"/>
      <c r="PTI45" s="18"/>
      <c r="PTJ45" s="18"/>
      <c r="PTK45" s="18"/>
      <c r="PTL45" s="18"/>
      <c r="PTM45" s="18"/>
      <c r="PTN45" s="18"/>
      <c r="PTO45" s="18"/>
      <c r="PTP45" s="18"/>
      <c r="PTQ45" s="18"/>
      <c r="PTR45" s="18"/>
      <c r="PTS45" s="18"/>
      <c r="PTT45" s="18"/>
      <c r="PTU45" s="18"/>
      <c r="PTV45" s="18"/>
      <c r="PTW45" s="18"/>
      <c r="PTX45" s="18"/>
      <c r="PTY45" s="18"/>
      <c r="PTZ45" s="18"/>
      <c r="PUA45" s="18"/>
      <c r="PUB45" s="18"/>
      <c r="PUC45" s="18"/>
      <c r="PUD45" s="18"/>
      <c r="PUE45" s="18"/>
      <c r="PUF45" s="18"/>
      <c r="PUG45" s="18"/>
      <c r="PUH45" s="18"/>
      <c r="PUI45" s="18"/>
      <c r="PUJ45" s="18"/>
      <c r="PUK45" s="18"/>
      <c r="PUL45" s="18"/>
      <c r="PUM45" s="18"/>
      <c r="PUN45" s="18"/>
      <c r="PUO45" s="18"/>
      <c r="PUP45" s="18"/>
      <c r="PUQ45" s="18"/>
      <c r="PUR45" s="18"/>
      <c r="PUS45" s="18"/>
      <c r="PUT45" s="18"/>
      <c r="PUU45" s="18"/>
      <c r="PUV45" s="18"/>
      <c r="PUW45" s="18"/>
      <c r="PUX45" s="18"/>
      <c r="PUY45" s="18"/>
      <c r="PUZ45" s="18"/>
      <c r="PVA45" s="18"/>
      <c r="PVB45" s="18"/>
      <c r="PVC45" s="18"/>
      <c r="PVD45" s="18"/>
      <c r="PVE45" s="18"/>
      <c r="PVF45" s="18"/>
      <c r="PVG45" s="18"/>
      <c r="PVH45" s="18"/>
      <c r="PVI45" s="18"/>
      <c r="PVJ45" s="18"/>
      <c r="PVK45" s="18"/>
      <c r="PVL45" s="18"/>
      <c r="PVM45" s="18"/>
      <c r="PVN45" s="18"/>
      <c r="PVO45" s="18"/>
      <c r="PVP45" s="18"/>
      <c r="PVQ45" s="18"/>
      <c r="PVR45" s="18"/>
      <c r="PVS45" s="18"/>
      <c r="PVT45" s="18"/>
      <c r="PVU45" s="18"/>
      <c r="PVV45" s="18"/>
      <c r="PVW45" s="18"/>
      <c r="PVX45" s="18"/>
      <c r="PVY45" s="18"/>
      <c r="PVZ45" s="18"/>
      <c r="PWA45" s="18"/>
      <c r="PWB45" s="18"/>
      <c r="PWC45" s="18"/>
      <c r="PWD45" s="18"/>
      <c r="PWE45" s="18"/>
      <c r="PWF45" s="18"/>
      <c r="PWG45" s="18"/>
      <c r="PWH45" s="18"/>
      <c r="PWI45" s="18"/>
      <c r="PWJ45" s="18"/>
      <c r="PWK45" s="18"/>
      <c r="PWL45" s="18"/>
      <c r="PWM45" s="18"/>
      <c r="PWN45" s="18"/>
      <c r="PWO45" s="18"/>
      <c r="PWP45" s="18"/>
      <c r="PWQ45" s="18"/>
      <c r="PWR45" s="18"/>
      <c r="PWS45" s="18"/>
      <c r="PWT45" s="18"/>
      <c r="PWU45" s="18"/>
      <c r="PWV45" s="18"/>
      <c r="PWW45" s="18"/>
      <c r="PWX45" s="18"/>
      <c r="PWY45" s="18"/>
      <c r="PWZ45" s="18"/>
      <c r="PXA45" s="18"/>
      <c r="PXB45" s="18"/>
      <c r="PXC45" s="18"/>
      <c r="PXD45" s="18"/>
      <c r="PXE45" s="18"/>
      <c r="PXF45" s="18"/>
      <c r="PXG45" s="18"/>
      <c r="PXH45" s="18"/>
      <c r="PXI45" s="18"/>
      <c r="PXJ45" s="18"/>
      <c r="PXK45" s="18"/>
      <c r="PXL45" s="18"/>
      <c r="PXM45" s="18"/>
      <c r="PXN45" s="18"/>
      <c r="PXO45" s="18"/>
      <c r="PXP45" s="18"/>
      <c r="PXQ45" s="18"/>
      <c r="PXR45" s="18"/>
      <c r="PXS45" s="18"/>
      <c r="PXT45" s="18"/>
      <c r="PXU45" s="18"/>
      <c r="PXV45" s="18"/>
      <c r="PXW45" s="18"/>
      <c r="PXX45" s="18"/>
      <c r="PXY45" s="18"/>
      <c r="PXZ45" s="18"/>
      <c r="PYA45" s="18"/>
      <c r="PYB45" s="18"/>
      <c r="PYC45" s="18"/>
      <c r="PYD45" s="18"/>
      <c r="PYE45" s="18"/>
      <c r="PYF45" s="18"/>
      <c r="PYG45" s="18"/>
      <c r="PYH45" s="18"/>
      <c r="PYI45" s="18"/>
      <c r="PYJ45" s="18"/>
      <c r="PYK45" s="18"/>
      <c r="PYL45" s="18"/>
      <c r="PYM45" s="18"/>
      <c r="PYN45" s="18"/>
      <c r="PYO45" s="18"/>
      <c r="PYP45" s="18"/>
      <c r="PYQ45" s="18"/>
      <c r="PYR45" s="18"/>
      <c r="PYS45" s="18"/>
      <c r="PYT45" s="18"/>
      <c r="PYU45" s="18"/>
      <c r="PYV45" s="18"/>
      <c r="PYW45" s="18"/>
      <c r="PYX45" s="18"/>
      <c r="PYY45" s="18"/>
      <c r="PYZ45" s="18"/>
      <c r="PZA45" s="18"/>
      <c r="PZB45" s="18"/>
      <c r="PZC45" s="18"/>
      <c r="PZD45" s="18"/>
      <c r="PZE45" s="18"/>
      <c r="PZF45" s="18"/>
      <c r="PZG45" s="18"/>
      <c r="PZH45" s="18"/>
      <c r="PZI45" s="18"/>
      <c r="PZJ45" s="18"/>
      <c r="PZK45" s="18"/>
      <c r="PZL45" s="18"/>
      <c r="PZM45" s="18"/>
      <c r="PZN45" s="18"/>
      <c r="PZO45" s="18"/>
      <c r="PZP45" s="18"/>
      <c r="PZQ45" s="18"/>
      <c r="PZR45" s="18"/>
      <c r="PZS45" s="18"/>
      <c r="PZT45" s="18"/>
      <c r="PZU45" s="18"/>
      <c r="PZV45" s="18"/>
      <c r="PZW45" s="18"/>
      <c r="PZX45" s="18"/>
      <c r="PZY45" s="18"/>
      <c r="PZZ45" s="18"/>
      <c r="QAA45" s="18"/>
      <c r="QAB45" s="18"/>
      <c r="QAC45" s="18"/>
      <c r="QAD45" s="18"/>
      <c r="QAE45" s="18"/>
      <c r="QAF45" s="18"/>
      <c r="QAG45" s="18"/>
      <c r="QAH45" s="18"/>
      <c r="QAI45" s="18"/>
      <c r="QAJ45" s="18"/>
      <c r="QAK45" s="18"/>
      <c r="QAL45" s="18"/>
      <c r="QAM45" s="18"/>
      <c r="QAN45" s="18"/>
      <c r="QAO45" s="18"/>
      <c r="QAP45" s="18"/>
      <c r="QAQ45" s="18"/>
      <c r="QAR45" s="18"/>
      <c r="QAS45" s="18"/>
      <c r="QAT45" s="18"/>
      <c r="QAU45" s="18"/>
      <c r="QAV45" s="18"/>
      <c r="QAW45" s="18"/>
      <c r="QAX45" s="18"/>
      <c r="QAY45" s="18"/>
      <c r="QAZ45" s="18"/>
      <c r="QBA45" s="18"/>
      <c r="QBB45" s="18"/>
      <c r="QBC45" s="18"/>
      <c r="QBD45" s="18"/>
      <c r="QBE45" s="18"/>
      <c r="QBF45" s="18"/>
      <c r="QBG45" s="18"/>
      <c r="QBH45" s="18"/>
      <c r="QBI45" s="18"/>
      <c r="QBJ45" s="18"/>
      <c r="QBK45" s="18"/>
      <c r="QBL45" s="18"/>
      <c r="QBM45" s="18"/>
      <c r="QBN45" s="18"/>
      <c r="QBO45" s="18"/>
      <c r="QBP45" s="18"/>
      <c r="QBQ45" s="18"/>
      <c r="QBR45" s="18"/>
      <c r="QBS45" s="18"/>
      <c r="QBT45" s="18"/>
      <c r="QBU45" s="18"/>
      <c r="QBV45" s="18"/>
      <c r="QBW45" s="18"/>
      <c r="QBX45" s="18"/>
      <c r="QBY45" s="18"/>
      <c r="QBZ45" s="18"/>
      <c r="QCA45" s="18"/>
      <c r="QCB45" s="18"/>
      <c r="QCC45" s="18"/>
      <c r="QCD45" s="18"/>
      <c r="QCE45" s="18"/>
      <c r="QCF45" s="18"/>
      <c r="QCG45" s="18"/>
      <c r="QCH45" s="18"/>
      <c r="QCI45" s="18"/>
      <c r="QCJ45" s="18"/>
      <c r="QCK45" s="18"/>
      <c r="QCL45" s="18"/>
      <c r="QCM45" s="18"/>
      <c r="QCN45" s="18"/>
      <c r="QCO45" s="18"/>
      <c r="QCP45" s="18"/>
      <c r="QCQ45" s="18"/>
      <c r="QCR45" s="18"/>
      <c r="QCS45" s="18"/>
      <c r="QCT45" s="18"/>
      <c r="QCU45" s="18"/>
      <c r="QCV45" s="18"/>
      <c r="QCW45" s="18"/>
      <c r="QCX45" s="18"/>
      <c r="QCY45" s="18"/>
      <c r="QCZ45" s="18"/>
      <c r="QDA45" s="18"/>
      <c r="QDB45" s="18"/>
      <c r="QDC45" s="18"/>
      <c r="QDD45" s="18"/>
      <c r="QDE45" s="18"/>
      <c r="QDF45" s="18"/>
      <c r="QDG45" s="18"/>
      <c r="QDH45" s="18"/>
      <c r="QDI45" s="18"/>
      <c r="QDJ45" s="18"/>
      <c r="QDK45" s="18"/>
      <c r="QDL45" s="18"/>
      <c r="QDM45" s="18"/>
      <c r="QDN45" s="18"/>
      <c r="QDO45" s="18"/>
      <c r="QDP45" s="18"/>
      <c r="QDQ45" s="18"/>
      <c r="QDR45" s="18"/>
      <c r="QDS45" s="18"/>
      <c r="QDT45" s="18"/>
      <c r="QDU45" s="18"/>
      <c r="QDV45" s="18"/>
      <c r="QDW45" s="18"/>
      <c r="QDX45" s="18"/>
      <c r="QDY45" s="18"/>
      <c r="QDZ45" s="18"/>
      <c r="QEA45" s="18"/>
      <c r="QEB45" s="18"/>
      <c r="QEC45" s="18"/>
      <c r="QED45" s="18"/>
      <c r="QEE45" s="18"/>
      <c r="QEF45" s="18"/>
      <c r="QEG45" s="18"/>
      <c r="QEH45" s="18"/>
      <c r="QEI45" s="18"/>
      <c r="QEJ45" s="18"/>
      <c r="QEK45" s="18"/>
      <c r="QEL45" s="18"/>
      <c r="QEM45" s="18"/>
      <c r="QEN45" s="18"/>
      <c r="QEO45" s="18"/>
      <c r="QEP45" s="18"/>
      <c r="QEQ45" s="18"/>
      <c r="QER45" s="18"/>
      <c r="QES45" s="18"/>
      <c r="QET45" s="18"/>
      <c r="QEU45" s="18"/>
      <c r="QEV45" s="18"/>
      <c r="QEW45" s="18"/>
      <c r="QEX45" s="18"/>
      <c r="QEY45" s="18"/>
      <c r="QEZ45" s="18"/>
      <c r="QFA45" s="18"/>
      <c r="QFB45" s="18"/>
      <c r="QFC45" s="18"/>
      <c r="QFD45" s="18"/>
      <c r="QFE45" s="18"/>
      <c r="QFF45" s="18"/>
      <c r="QFG45" s="18"/>
      <c r="QFH45" s="18"/>
      <c r="QFI45" s="18"/>
      <c r="QFJ45" s="18"/>
      <c r="QFK45" s="18"/>
      <c r="QFL45" s="18"/>
      <c r="QFM45" s="18"/>
      <c r="QFN45" s="18"/>
      <c r="QFO45" s="18"/>
      <c r="QFP45" s="18"/>
      <c r="QFQ45" s="18"/>
      <c r="QFR45" s="18"/>
      <c r="QFS45" s="18"/>
      <c r="QFT45" s="18"/>
      <c r="QFU45" s="18"/>
      <c r="QFV45" s="18"/>
      <c r="QFW45" s="18"/>
      <c r="QFX45" s="18"/>
      <c r="QFY45" s="18"/>
      <c r="QFZ45" s="18"/>
      <c r="QGA45" s="18"/>
      <c r="QGB45" s="18"/>
      <c r="QGC45" s="18"/>
      <c r="QGD45" s="18"/>
      <c r="QGE45" s="18"/>
      <c r="QGF45" s="18"/>
      <c r="QGG45" s="18"/>
      <c r="QGH45" s="18"/>
      <c r="QGI45" s="18"/>
      <c r="QGJ45" s="18"/>
      <c r="QGK45" s="18"/>
      <c r="QGL45" s="18"/>
      <c r="QGM45" s="18"/>
      <c r="QGN45" s="18"/>
      <c r="QGO45" s="18"/>
      <c r="QGP45" s="18"/>
      <c r="QGQ45" s="18"/>
      <c r="QGR45" s="18"/>
      <c r="QGS45" s="18"/>
      <c r="QGT45" s="18"/>
      <c r="QGU45" s="18"/>
      <c r="QGV45" s="18"/>
      <c r="QGW45" s="18"/>
      <c r="QGX45" s="18"/>
      <c r="QGY45" s="18"/>
      <c r="QGZ45" s="18"/>
      <c r="QHA45" s="18"/>
      <c r="QHB45" s="18"/>
      <c r="QHC45" s="18"/>
      <c r="QHD45" s="18"/>
      <c r="QHE45" s="18"/>
      <c r="QHF45" s="18"/>
      <c r="QHG45" s="18"/>
      <c r="QHH45" s="18"/>
      <c r="QHI45" s="18"/>
      <c r="QHJ45" s="18"/>
      <c r="QHK45" s="18"/>
      <c r="QHL45" s="18"/>
      <c r="QHM45" s="18"/>
      <c r="QHN45" s="18"/>
      <c r="QHO45" s="18"/>
      <c r="QHP45" s="18"/>
      <c r="QHQ45" s="18"/>
      <c r="QHR45" s="18"/>
      <c r="QHS45" s="18"/>
      <c r="QHT45" s="18"/>
      <c r="QHU45" s="18"/>
      <c r="QHV45" s="18"/>
      <c r="QHW45" s="18"/>
      <c r="QHX45" s="18"/>
      <c r="QHY45" s="18"/>
      <c r="QHZ45" s="18"/>
      <c r="QIA45" s="18"/>
      <c r="QIB45" s="18"/>
      <c r="QIC45" s="18"/>
      <c r="QID45" s="18"/>
      <c r="QIE45" s="18"/>
      <c r="QIF45" s="18"/>
      <c r="QIG45" s="18"/>
      <c r="QIH45" s="18"/>
      <c r="QII45" s="18"/>
      <c r="QIJ45" s="18"/>
      <c r="QIK45" s="18"/>
      <c r="QIL45" s="18"/>
      <c r="QIM45" s="18"/>
      <c r="QIN45" s="18"/>
      <c r="QIO45" s="18"/>
      <c r="QIP45" s="18"/>
      <c r="QIQ45" s="18"/>
      <c r="QIR45" s="18"/>
      <c r="QIS45" s="18"/>
      <c r="QIT45" s="18"/>
      <c r="QIU45" s="18"/>
      <c r="QIV45" s="18"/>
      <c r="QIW45" s="18"/>
      <c r="QIX45" s="18"/>
      <c r="QIY45" s="18"/>
      <c r="QIZ45" s="18"/>
      <c r="QJA45" s="18"/>
      <c r="QJB45" s="18"/>
      <c r="QJC45" s="18"/>
      <c r="QJD45" s="18"/>
      <c r="QJE45" s="18"/>
      <c r="QJF45" s="18"/>
      <c r="QJG45" s="18"/>
      <c r="QJH45" s="18"/>
      <c r="QJI45" s="18"/>
      <c r="QJJ45" s="18"/>
      <c r="QJK45" s="18"/>
      <c r="QJL45" s="18"/>
      <c r="QJM45" s="18"/>
      <c r="QJN45" s="18"/>
      <c r="QJO45" s="18"/>
      <c r="QJP45" s="18"/>
      <c r="QJQ45" s="18"/>
      <c r="QJR45" s="18"/>
      <c r="QJS45" s="18"/>
      <c r="QJT45" s="18"/>
      <c r="QJU45" s="18"/>
      <c r="QJV45" s="18"/>
      <c r="QJW45" s="18"/>
      <c r="QJX45" s="18"/>
      <c r="QJY45" s="18"/>
      <c r="QJZ45" s="18"/>
      <c r="QKA45" s="18"/>
      <c r="QKB45" s="18"/>
      <c r="QKC45" s="18"/>
      <c r="QKD45" s="18"/>
      <c r="QKE45" s="18"/>
      <c r="QKF45" s="18"/>
      <c r="QKG45" s="18"/>
      <c r="QKH45" s="18"/>
      <c r="QKI45" s="18"/>
      <c r="QKJ45" s="18"/>
      <c r="QKK45" s="18"/>
      <c r="QKL45" s="18"/>
      <c r="QKM45" s="18"/>
      <c r="QKN45" s="18"/>
      <c r="QKO45" s="18"/>
      <c r="QKP45" s="18"/>
      <c r="QKQ45" s="18"/>
      <c r="QKR45" s="18"/>
      <c r="QKS45" s="18"/>
      <c r="QKT45" s="18"/>
      <c r="QKU45" s="18"/>
      <c r="QKV45" s="18"/>
      <c r="QKW45" s="18"/>
      <c r="QKX45" s="18"/>
      <c r="QKY45" s="18"/>
      <c r="QKZ45" s="18"/>
      <c r="QLA45" s="18"/>
      <c r="QLB45" s="18"/>
      <c r="QLC45" s="18"/>
      <c r="QLD45" s="18"/>
      <c r="QLE45" s="18"/>
      <c r="QLF45" s="18"/>
      <c r="QLG45" s="18"/>
      <c r="QLH45" s="18"/>
      <c r="QLI45" s="18"/>
      <c r="QLJ45" s="18"/>
      <c r="QLK45" s="18"/>
      <c r="QLL45" s="18"/>
      <c r="QLM45" s="18"/>
      <c r="QLN45" s="18"/>
      <c r="QLO45" s="18"/>
      <c r="QLP45" s="18"/>
      <c r="QLQ45" s="18"/>
      <c r="QLR45" s="18"/>
      <c r="QLS45" s="18"/>
      <c r="QLT45" s="18"/>
      <c r="QLU45" s="18"/>
      <c r="QLV45" s="18"/>
      <c r="QLW45" s="18"/>
      <c r="QLX45" s="18"/>
      <c r="QLY45" s="18"/>
      <c r="QLZ45" s="18"/>
      <c r="QMA45" s="18"/>
      <c r="QMB45" s="18"/>
      <c r="QMC45" s="18"/>
      <c r="QMD45" s="18"/>
      <c r="QME45" s="18"/>
      <c r="QMF45" s="18"/>
      <c r="QMG45" s="18"/>
      <c r="QMH45" s="18"/>
      <c r="QMI45" s="18"/>
      <c r="QMJ45" s="18"/>
      <c r="QMK45" s="18"/>
      <c r="QML45" s="18"/>
      <c r="QMM45" s="18"/>
      <c r="QMN45" s="18"/>
      <c r="QMO45" s="18"/>
      <c r="QMP45" s="18"/>
      <c r="QMQ45" s="18"/>
      <c r="QMR45" s="18"/>
      <c r="QMS45" s="18"/>
      <c r="QMT45" s="18"/>
      <c r="QMU45" s="18"/>
      <c r="QMV45" s="18"/>
      <c r="QMW45" s="18"/>
      <c r="QMX45" s="18"/>
      <c r="QMY45" s="18"/>
      <c r="QMZ45" s="18"/>
      <c r="QNA45" s="18"/>
      <c r="QNB45" s="18"/>
      <c r="QNC45" s="18"/>
      <c r="QND45" s="18"/>
      <c r="QNE45" s="18"/>
      <c r="QNF45" s="18"/>
      <c r="QNG45" s="18"/>
      <c r="QNH45" s="18"/>
      <c r="QNI45" s="18"/>
      <c r="QNJ45" s="18"/>
      <c r="QNK45" s="18"/>
      <c r="QNL45" s="18"/>
      <c r="QNM45" s="18"/>
      <c r="QNN45" s="18"/>
      <c r="QNO45" s="18"/>
      <c r="QNP45" s="18"/>
      <c r="QNQ45" s="18"/>
      <c r="QNR45" s="18"/>
      <c r="QNS45" s="18"/>
      <c r="QNT45" s="18"/>
      <c r="QNU45" s="18"/>
      <c r="QNV45" s="18"/>
      <c r="QNW45" s="18"/>
      <c r="QNX45" s="18"/>
      <c r="QNY45" s="18"/>
      <c r="QNZ45" s="18"/>
      <c r="QOA45" s="18"/>
      <c r="QOB45" s="18"/>
      <c r="QOC45" s="18"/>
      <c r="QOD45" s="18"/>
      <c r="QOE45" s="18"/>
      <c r="QOF45" s="18"/>
      <c r="QOG45" s="18"/>
      <c r="QOH45" s="18"/>
      <c r="QOI45" s="18"/>
      <c r="QOJ45" s="18"/>
      <c r="QOK45" s="18"/>
      <c r="QOL45" s="18"/>
      <c r="QOM45" s="18"/>
      <c r="QON45" s="18"/>
      <c r="QOO45" s="18"/>
      <c r="QOP45" s="18"/>
      <c r="QOQ45" s="18"/>
      <c r="QOR45" s="18"/>
      <c r="QOS45" s="18"/>
      <c r="QOT45" s="18"/>
      <c r="QOU45" s="18"/>
      <c r="QOV45" s="18"/>
      <c r="QOW45" s="18"/>
      <c r="QOX45" s="18"/>
      <c r="QOY45" s="18"/>
      <c r="QOZ45" s="18"/>
      <c r="QPA45" s="18"/>
      <c r="QPB45" s="18"/>
      <c r="QPC45" s="18"/>
      <c r="QPD45" s="18"/>
      <c r="QPE45" s="18"/>
      <c r="QPF45" s="18"/>
      <c r="QPG45" s="18"/>
      <c r="QPH45" s="18"/>
      <c r="QPI45" s="18"/>
      <c r="QPJ45" s="18"/>
      <c r="QPK45" s="18"/>
      <c r="QPL45" s="18"/>
      <c r="QPM45" s="18"/>
      <c r="QPN45" s="18"/>
      <c r="QPO45" s="18"/>
      <c r="QPP45" s="18"/>
      <c r="QPQ45" s="18"/>
      <c r="QPR45" s="18"/>
      <c r="QPS45" s="18"/>
      <c r="QPT45" s="18"/>
      <c r="QPU45" s="18"/>
      <c r="QPV45" s="18"/>
      <c r="QPW45" s="18"/>
      <c r="QPX45" s="18"/>
      <c r="QPY45" s="18"/>
      <c r="QPZ45" s="18"/>
      <c r="QQA45" s="18"/>
      <c r="QQB45" s="18"/>
      <c r="QQC45" s="18"/>
      <c r="QQD45" s="18"/>
      <c r="QQE45" s="18"/>
      <c r="QQF45" s="18"/>
      <c r="QQG45" s="18"/>
      <c r="QQH45" s="18"/>
      <c r="QQI45" s="18"/>
      <c r="QQJ45" s="18"/>
      <c r="QQK45" s="18"/>
      <c r="QQL45" s="18"/>
      <c r="QQM45" s="18"/>
      <c r="QQN45" s="18"/>
      <c r="QQO45" s="18"/>
      <c r="QQP45" s="18"/>
      <c r="QQQ45" s="18"/>
      <c r="QQR45" s="18"/>
      <c r="QQS45" s="18"/>
      <c r="QQT45" s="18"/>
      <c r="QQU45" s="18"/>
      <c r="QQV45" s="18"/>
      <c r="QQW45" s="18"/>
      <c r="QQX45" s="18"/>
      <c r="QQY45" s="18"/>
      <c r="QQZ45" s="18"/>
      <c r="QRA45" s="18"/>
      <c r="QRB45" s="18"/>
      <c r="QRC45" s="18"/>
      <c r="QRD45" s="18"/>
      <c r="QRE45" s="18"/>
      <c r="QRF45" s="18"/>
      <c r="QRG45" s="18"/>
      <c r="QRH45" s="18"/>
      <c r="QRI45" s="18"/>
      <c r="QRJ45" s="18"/>
      <c r="QRK45" s="18"/>
      <c r="QRL45" s="18"/>
      <c r="QRM45" s="18"/>
      <c r="QRN45" s="18"/>
      <c r="QRO45" s="18"/>
      <c r="QRP45" s="18"/>
      <c r="QRQ45" s="18"/>
      <c r="QRR45" s="18"/>
      <c r="QRS45" s="18"/>
      <c r="QRT45" s="18"/>
      <c r="QRU45" s="18"/>
      <c r="QRV45" s="18"/>
      <c r="QRW45" s="18"/>
      <c r="QRX45" s="18"/>
      <c r="QRY45" s="18"/>
      <c r="QRZ45" s="18"/>
      <c r="QSA45" s="18"/>
      <c r="QSB45" s="18"/>
      <c r="QSC45" s="18"/>
      <c r="QSD45" s="18"/>
      <c r="QSE45" s="18"/>
      <c r="QSF45" s="18"/>
      <c r="QSG45" s="18"/>
      <c r="QSH45" s="18"/>
      <c r="QSI45" s="18"/>
      <c r="QSJ45" s="18"/>
      <c r="QSK45" s="18"/>
      <c r="QSL45" s="18"/>
      <c r="QSM45" s="18"/>
      <c r="QSN45" s="18"/>
      <c r="QSO45" s="18"/>
      <c r="QSP45" s="18"/>
      <c r="QSQ45" s="18"/>
      <c r="QSR45" s="18"/>
      <c r="QSS45" s="18"/>
      <c r="QST45" s="18"/>
      <c r="QSU45" s="18"/>
      <c r="QSV45" s="18"/>
      <c r="QSW45" s="18"/>
      <c r="QSX45" s="18"/>
      <c r="QSY45" s="18"/>
      <c r="QSZ45" s="18"/>
      <c r="QTA45" s="18"/>
      <c r="QTB45" s="18"/>
      <c r="QTC45" s="18"/>
      <c r="QTD45" s="18"/>
      <c r="QTE45" s="18"/>
      <c r="QTF45" s="18"/>
      <c r="QTG45" s="18"/>
      <c r="QTH45" s="18"/>
      <c r="QTI45" s="18"/>
      <c r="QTJ45" s="18"/>
      <c r="QTK45" s="18"/>
      <c r="QTL45" s="18"/>
      <c r="QTM45" s="18"/>
      <c r="QTN45" s="18"/>
      <c r="QTO45" s="18"/>
      <c r="QTP45" s="18"/>
      <c r="QTQ45" s="18"/>
      <c r="QTR45" s="18"/>
      <c r="QTS45" s="18"/>
      <c r="QTT45" s="18"/>
      <c r="QTU45" s="18"/>
      <c r="QTV45" s="18"/>
      <c r="QTW45" s="18"/>
      <c r="QTX45" s="18"/>
      <c r="QTY45" s="18"/>
      <c r="QTZ45" s="18"/>
      <c r="QUA45" s="18"/>
      <c r="QUB45" s="18"/>
      <c r="QUC45" s="18"/>
      <c r="QUD45" s="18"/>
      <c r="QUE45" s="18"/>
      <c r="QUF45" s="18"/>
      <c r="QUG45" s="18"/>
      <c r="QUH45" s="18"/>
      <c r="QUI45" s="18"/>
      <c r="QUJ45" s="18"/>
      <c r="QUK45" s="18"/>
      <c r="QUL45" s="18"/>
      <c r="QUM45" s="18"/>
      <c r="QUN45" s="18"/>
      <c r="QUO45" s="18"/>
      <c r="QUP45" s="18"/>
      <c r="QUQ45" s="18"/>
      <c r="QUR45" s="18"/>
      <c r="QUS45" s="18"/>
      <c r="QUT45" s="18"/>
      <c r="QUU45" s="18"/>
      <c r="QUV45" s="18"/>
      <c r="QUW45" s="18"/>
      <c r="QUX45" s="18"/>
      <c r="QUY45" s="18"/>
      <c r="QUZ45" s="18"/>
      <c r="QVA45" s="18"/>
      <c r="QVB45" s="18"/>
      <c r="QVC45" s="18"/>
      <c r="QVD45" s="18"/>
      <c r="QVE45" s="18"/>
      <c r="QVF45" s="18"/>
      <c r="QVG45" s="18"/>
      <c r="QVH45" s="18"/>
      <c r="QVI45" s="18"/>
      <c r="QVJ45" s="18"/>
      <c r="QVK45" s="18"/>
      <c r="QVL45" s="18"/>
      <c r="QVM45" s="18"/>
      <c r="QVN45" s="18"/>
      <c r="QVO45" s="18"/>
      <c r="QVP45" s="18"/>
      <c r="QVQ45" s="18"/>
      <c r="QVR45" s="18"/>
      <c r="QVS45" s="18"/>
      <c r="QVT45" s="18"/>
      <c r="QVU45" s="18"/>
      <c r="QVV45" s="18"/>
      <c r="QVW45" s="18"/>
      <c r="QVX45" s="18"/>
      <c r="QVY45" s="18"/>
      <c r="QVZ45" s="18"/>
      <c r="QWA45" s="18"/>
      <c r="QWB45" s="18"/>
      <c r="QWC45" s="18"/>
      <c r="QWD45" s="18"/>
      <c r="QWE45" s="18"/>
      <c r="QWF45" s="18"/>
      <c r="QWG45" s="18"/>
      <c r="QWH45" s="18"/>
      <c r="QWI45" s="18"/>
      <c r="QWJ45" s="18"/>
      <c r="QWK45" s="18"/>
      <c r="QWL45" s="18"/>
      <c r="QWM45" s="18"/>
      <c r="QWN45" s="18"/>
      <c r="QWO45" s="18"/>
      <c r="QWP45" s="18"/>
      <c r="QWQ45" s="18"/>
      <c r="QWR45" s="18"/>
      <c r="QWS45" s="18"/>
      <c r="QWT45" s="18"/>
      <c r="QWU45" s="18"/>
      <c r="QWV45" s="18"/>
      <c r="QWW45" s="18"/>
      <c r="QWX45" s="18"/>
      <c r="QWY45" s="18"/>
      <c r="QWZ45" s="18"/>
      <c r="QXA45" s="18"/>
      <c r="QXB45" s="18"/>
      <c r="QXC45" s="18"/>
      <c r="QXD45" s="18"/>
      <c r="QXE45" s="18"/>
      <c r="QXF45" s="18"/>
      <c r="QXG45" s="18"/>
      <c r="QXH45" s="18"/>
      <c r="QXI45" s="18"/>
      <c r="QXJ45" s="18"/>
      <c r="QXK45" s="18"/>
      <c r="QXL45" s="18"/>
      <c r="QXM45" s="18"/>
      <c r="QXN45" s="18"/>
      <c r="QXO45" s="18"/>
      <c r="QXP45" s="18"/>
      <c r="QXQ45" s="18"/>
      <c r="QXR45" s="18"/>
      <c r="QXS45" s="18"/>
      <c r="QXT45" s="18"/>
      <c r="QXU45" s="18"/>
      <c r="QXV45" s="18"/>
      <c r="QXW45" s="18"/>
      <c r="QXX45" s="18"/>
      <c r="QXY45" s="18"/>
      <c r="QXZ45" s="18"/>
      <c r="QYA45" s="18"/>
      <c r="QYB45" s="18"/>
      <c r="QYC45" s="18"/>
      <c r="QYD45" s="18"/>
      <c r="QYE45" s="18"/>
      <c r="QYF45" s="18"/>
      <c r="QYG45" s="18"/>
      <c r="QYH45" s="18"/>
      <c r="QYI45" s="18"/>
      <c r="QYJ45" s="18"/>
      <c r="QYK45" s="18"/>
      <c r="QYL45" s="18"/>
      <c r="QYM45" s="18"/>
      <c r="QYN45" s="18"/>
      <c r="QYO45" s="18"/>
      <c r="QYP45" s="18"/>
      <c r="QYQ45" s="18"/>
      <c r="QYR45" s="18"/>
      <c r="QYS45" s="18"/>
      <c r="QYT45" s="18"/>
      <c r="QYU45" s="18"/>
      <c r="QYV45" s="18"/>
      <c r="QYW45" s="18"/>
      <c r="QYX45" s="18"/>
      <c r="QYY45" s="18"/>
      <c r="QYZ45" s="18"/>
      <c r="QZA45" s="18"/>
      <c r="QZB45" s="18"/>
      <c r="QZC45" s="18"/>
      <c r="QZD45" s="18"/>
      <c r="QZE45" s="18"/>
      <c r="QZF45" s="18"/>
      <c r="QZG45" s="18"/>
      <c r="QZH45" s="18"/>
      <c r="QZI45" s="18"/>
      <c r="QZJ45" s="18"/>
      <c r="QZK45" s="18"/>
      <c r="QZL45" s="18"/>
      <c r="QZM45" s="18"/>
      <c r="QZN45" s="18"/>
      <c r="QZO45" s="18"/>
      <c r="QZP45" s="18"/>
      <c r="QZQ45" s="18"/>
      <c r="QZR45" s="18"/>
      <c r="QZS45" s="18"/>
      <c r="QZT45" s="18"/>
      <c r="QZU45" s="18"/>
      <c r="QZV45" s="18"/>
      <c r="QZW45" s="18"/>
      <c r="QZX45" s="18"/>
      <c r="QZY45" s="18"/>
      <c r="QZZ45" s="18"/>
      <c r="RAA45" s="18"/>
      <c r="RAB45" s="18"/>
      <c r="RAC45" s="18"/>
      <c r="RAD45" s="18"/>
      <c r="RAE45" s="18"/>
      <c r="RAF45" s="18"/>
      <c r="RAG45" s="18"/>
      <c r="RAH45" s="18"/>
      <c r="RAI45" s="18"/>
      <c r="RAJ45" s="18"/>
      <c r="RAK45" s="18"/>
      <c r="RAL45" s="18"/>
      <c r="RAM45" s="18"/>
      <c r="RAN45" s="18"/>
      <c r="RAO45" s="18"/>
      <c r="RAP45" s="18"/>
      <c r="RAQ45" s="18"/>
      <c r="RAR45" s="18"/>
      <c r="RAS45" s="18"/>
      <c r="RAT45" s="18"/>
      <c r="RAU45" s="18"/>
      <c r="RAV45" s="18"/>
      <c r="RAW45" s="18"/>
      <c r="RAX45" s="18"/>
      <c r="RAY45" s="18"/>
      <c r="RAZ45" s="18"/>
      <c r="RBA45" s="18"/>
      <c r="RBB45" s="18"/>
      <c r="RBC45" s="18"/>
      <c r="RBD45" s="18"/>
      <c r="RBE45" s="18"/>
      <c r="RBF45" s="18"/>
      <c r="RBG45" s="18"/>
      <c r="RBH45" s="18"/>
      <c r="RBI45" s="18"/>
      <c r="RBJ45" s="18"/>
      <c r="RBK45" s="18"/>
      <c r="RBL45" s="18"/>
      <c r="RBM45" s="18"/>
      <c r="RBN45" s="18"/>
      <c r="RBO45" s="18"/>
      <c r="RBP45" s="18"/>
      <c r="RBQ45" s="18"/>
      <c r="RBR45" s="18"/>
      <c r="RBS45" s="18"/>
      <c r="RBT45" s="18"/>
      <c r="RBU45" s="18"/>
      <c r="RBV45" s="18"/>
      <c r="RBW45" s="18"/>
      <c r="RBX45" s="18"/>
      <c r="RBY45" s="18"/>
      <c r="RBZ45" s="18"/>
      <c r="RCA45" s="18"/>
      <c r="RCB45" s="18"/>
      <c r="RCC45" s="18"/>
      <c r="RCD45" s="18"/>
      <c r="RCE45" s="18"/>
      <c r="RCF45" s="18"/>
      <c r="RCG45" s="18"/>
      <c r="RCH45" s="18"/>
      <c r="RCI45" s="18"/>
      <c r="RCJ45" s="18"/>
      <c r="RCK45" s="18"/>
      <c r="RCL45" s="18"/>
      <c r="RCM45" s="18"/>
      <c r="RCN45" s="18"/>
      <c r="RCO45" s="18"/>
      <c r="RCP45" s="18"/>
      <c r="RCQ45" s="18"/>
      <c r="RCR45" s="18"/>
      <c r="RCS45" s="18"/>
      <c r="RCT45" s="18"/>
      <c r="RCU45" s="18"/>
      <c r="RCV45" s="18"/>
      <c r="RCW45" s="18"/>
      <c r="RCX45" s="18"/>
      <c r="RCY45" s="18"/>
      <c r="RCZ45" s="18"/>
      <c r="RDA45" s="18"/>
      <c r="RDB45" s="18"/>
      <c r="RDC45" s="18"/>
      <c r="RDD45" s="18"/>
      <c r="RDE45" s="18"/>
      <c r="RDF45" s="18"/>
      <c r="RDG45" s="18"/>
      <c r="RDH45" s="18"/>
      <c r="RDI45" s="18"/>
      <c r="RDJ45" s="18"/>
      <c r="RDK45" s="18"/>
      <c r="RDL45" s="18"/>
      <c r="RDM45" s="18"/>
      <c r="RDN45" s="18"/>
      <c r="RDO45" s="18"/>
      <c r="RDP45" s="18"/>
      <c r="RDQ45" s="18"/>
      <c r="RDR45" s="18"/>
      <c r="RDS45" s="18"/>
      <c r="RDT45" s="18"/>
      <c r="RDU45" s="18"/>
      <c r="RDV45" s="18"/>
      <c r="RDW45" s="18"/>
      <c r="RDX45" s="18"/>
      <c r="RDY45" s="18"/>
      <c r="RDZ45" s="18"/>
      <c r="REA45" s="18"/>
      <c r="REB45" s="18"/>
      <c r="REC45" s="18"/>
      <c r="RED45" s="18"/>
      <c r="REE45" s="18"/>
      <c r="REF45" s="18"/>
      <c r="REG45" s="18"/>
      <c r="REH45" s="18"/>
      <c r="REI45" s="18"/>
      <c r="REJ45" s="18"/>
      <c r="REK45" s="18"/>
      <c r="REL45" s="18"/>
      <c r="REM45" s="18"/>
      <c r="REN45" s="18"/>
      <c r="REO45" s="18"/>
      <c r="REP45" s="18"/>
      <c r="REQ45" s="18"/>
      <c r="RER45" s="18"/>
      <c r="RES45" s="18"/>
      <c r="RET45" s="18"/>
      <c r="REU45" s="18"/>
      <c r="REV45" s="18"/>
      <c r="REW45" s="18"/>
      <c r="REX45" s="18"/>
      <c r="REY45" s="18"/>
      <c r="REZ45" s="18"/>
      <c r="RFA45" s="18"/>
      <c r="RFB45" s="18"/>
      <c r="RFC45" s="18"/>
      <c r="RFD45" s="18"/>
      <c r="RFE45" s="18"/>
      <c r="RFF45" s="18"/>
      <c r="RFG45" s="18"/>
      <c r="RFH45" s="18"/>
      <c r="RFI45" s="18"/>
      <c r="RFJ45" s="18"/>
      <c r="RFK45" s="18"/>
      <c r="RFL45" s="18"/>
      <c r="RFM45" s="18"/>
      <c r="RFN45" s="18"/>
      <c r="RFO45" s="18"/>
      <c r="RFP45" s="18"/>
      <c r="RFQ45" s="18"/>
      <c r="RFR45" s="18"/>
      <c r="RFS45" s="18"/>
      <c r="RFT45" s="18"/>
      <c r="RFU45" s="18"/>
      <c r="RFV45" s="18"/>
      <c r="RFW45" s="18"/>
      <c r="RFX45" s="18"/>
      <c r="RFY45" s="18"/>
      <c r="RFZ45" s="18"/>
      <c r="RGA45" s="18"/>
      <c r="RGB45" s="18"/>
      <c r="RGC45" s="18"/>
      <c r="RGD45" s="18"/>
      <c r="RGE45" s="18"/>
      <c r="RGF45" s="18"/>
      <c r="RGG45" s="18"/>
      <c r="RGH45" s="18"/>
      <c r="RGI45" s="18"/>
      <c r="RGJ45" s="18"/>
      <c r="RGK45" s="18"/>
      <c r="RGL45" s="18"/>
      <c r="RGM45" s="18"/>
      <c r="RGN45" s="18"/>
      <c r="RGO45" s="18"/>
      <c r="RGP45" s="18"/>
      <c r="RGQ45" s="18"/>
      <c r="RGR45" s="18"/>
      <c r="RGS45" s="18"/>
      <c r="RGT45" s="18"/>
      <c r="RGU45" s="18"/>
      <c r="RGV45" s="18"/>
      <c r="RGW45" s="18"/>
      <c r="RGX45" s="18"/>
      <c r="RGY45" s="18"/>
      <c r="RGZ45" s="18"/>
      <c r="RHA45" s="18"/>
      <c r="RHB45" s="18"/>
      <c r="RHC45" s="18"/>
      <c r="RHD45" s="18"/>
      <c r="RHE45" s="18"/>
      <c r="RHF45" s="18"/>
      <c r="RHG45" s="18"/>
      <c r="RHH45" s="18"/>
      <c r="RHI45" s="18"/>
      <c r="RHJ45" s="18"/>
      <c r="RHK45" s="18"/>
      <c r="RHL45" s="18"/>
      <c r="RHM45" s="18"/>
      <c r="RHN45" s="18"/>
      <c r="RHO45" s="18"/>
      <c r="RHP45" s="18"/>
      <c r="RHQ45" s="18"/>
      <c r="RHR45" s="18"/>
      <c r="RHS45" s="18"/>
      <c r="RHT45" s="18"/>
      <c r="RHU45" s="18"/>
      <c r="RHV45" s="18"/>
      <c r="RHW45" s="18"/>
      <c r="RHX45" s="18"/>
      <c r="RHY45" s="18"/>
      <c r="RHZ45" s="18"/>
      <c r="RIA45" s="18"/>
      <c r="RIB45" s="18"/>
      <c r="RIC45" s="18"/>
      <c r="RID45" s="18"/>
      <c r="RIE45" s="18"/>
      <c r="RIF45" s="18"/>
      <c r="RIG45" s="18"/>
      <c r="RIH45" s="18"/>
      <c r="RII45" s="18"/>
      <c r="RIJ45" s="18"/>
      <c r="RIK45" s="18"/>
      <c r="RIL45" s="18"/>
      <c r="RIM45" s="18"/>
      <c r="RIN45" s="18"/>
      <c r="RIO45" s="18"/>
      <c r="RIP45" s="18"/>
      <c r="RIQ45" s="18"/>
      <c r="RIR45" s="18"/>
      <c r="RIS45" s="18"/>
      <c r="RIT45" s="18"/>
      <c r="RIU45" s="18"/>
      <c r="RIV45" s="18"/>
      <c r="RIW45" s="18"/>
      <c r="RIX45" s="18"/>
      <c r="RIY45" s="18"/>
      <c r="RIZ45" s="18"/>
      <c r="RJA45" s="18"/>
      <c r="RJB45" s="18"/>
      <c r="RJC45" s="18"/>
      <c r="RJD45" s="18"/>
      <c r="RJE45" s="18"/>
      <c r="RJF45" s="18"/>
      <c r="RJG45" s="18"/>
      <c r="RJH45" s="18"/>
      <c r="RJI45" s="18"/>
      <c r="RJJ45" s="18"/>
      <c r="RJK45" s="18"/>
      <c r="RJL45" s="18"/>
      <c r="RJM45" s="18"/>
      <c r="RJN45" s="18"/>
      <c r="RJO45" s="18"/>
      <c r="RJP45" s="18"/>
      <c r="RJQ45" s="18"/>
      <c r="RJR45" s="18"/>
      <c r="RJS45" s="18"/>
      <c r="RJT45" s="18"/>
      <c r="RJU45" s="18"/>
      <c r="RJV45" s="18"/>
      <c r="RJW45" s="18"/>
      <c r="RJX45" s="18"/>
      <c r="RJY45" s="18"/>
      <c r="RJZ45" s="18"/>
      <c r="RKA45" s="18"/>
      <c r="RKB45" s="18"/>
      <c r="RKC45" s="18"/>
      <c r="RKD45" s="18"/>
      <c r="RKE45" s="18"/>
      <c r="RKF45" s="18"/>
      <c r="RKG45" s="18"/>
      <c r="RKH45" s="18"/>
      <c r="RKI45" s="18"/>
      <c r="RKJ45" s="18"/>
      <c r="RKK45" s="18"/>
      <c r="RKL45" s="18"/>
      <c r="RKM45" s="18"/>
      <c r="RKN45" s="18"/>
      <c r="RKO45" s="18"/>
      <c r="RKP45" s="18"/>
      <c r="RKQ45" s="18"/>
      <c r="RKR45" s="18"/>
      <c r="RKS45" s="18"/>
      <c r="RKT45" s="18"/>
      <c r="RKU45" s="18"/>
      <c r="RKV45" s="18"/>
      <c r="RKW45" s="18"/>
      <c r="RKX45" s="18"/>
      <c r="RKY45" s="18"/>
      <c r="RKZ45" s="18"/>
      <c r="RLA45" s="18"/>
      <c r="RLB45" s="18"/>
      <c r="RLC45" s="18"/>
      <c r="RLD45" s="18"/>
      <c r="RLE45" s="18"/>
      <c r="RLF45" s="18"/>
      <c r="RLG45" s="18"/>
      <c r="RLH45" s="18"/>
      <c r="RLI45" s="18"/>
      <c r="RLJ45" s="18"/>
      <c r="RLK45" s="18"/>
      <c r="RLL45" s="18"/>
      <c r="RLM45" s="18"/>
      <c r="RLN45" s="18"/>
      <c r="RLO45" s="18"/>
      <c r="RLP45" s="18"/>
      <c r="RLQ45" s="18"/>
      <c r="RLR45" s="18"/>
      <c r="RLS45" s="18"/>
      <c r="RLT45" s="18"/>
      <c r="RLU45" s="18"/>
      <c r="RLV45" s="18"/>
      <c r="RLW45" s="18"/>
      <c r="RLX45" s="18"/>
      <c r="RLY45" s="18"/>
      <c r="RLZ45" s="18"/>
      <c r="RMA45" s="18"/>
      <c r="RMB45" s="18"/>
      <c r="RMC45" s="18"/>
      <c r="RMD45" s="18"/>
      <c r="RME45" s="18"/>
      <c r="RMF45" s="18"/>
      <c r="RMG45" s="18"/>
      <c r="RMH45" s="18"/>
      <c r="RMI45" s="18"/>
      <c r="RMJ45" s="18"/>
      <c r="RMK45" s="18"/>
      <c r="RML45" s="18"/>
      <c r="RMM45" s="18"/>
      <c r="RMN45" s="18"/>
      <c r="RMO45" s="18"/>
      <c r="RMP45" s="18"/>
      <c r="RMQ45" s="18"/>
      <c r="RMR45" s="18"/>
      <c r="RMS45" s="18"/>
      <c r="RMT45" s="18"/>
      <c r="RMU45" s="18"/>
      <c r="RMV45" s="18"/>
      <c r="RMW45" s="18"/>
      <c r="RMX45" s="18"/>
      <c r="RMY45" s="18"/>
      <c r="RMZ45" s="18"/>
      <c r="RNA45" s="18"/>
      <c r="RNB45" s="18"/>
      <c r="RNC45" s="18"/>
      <c r="RND45" s="18"/>
      <c r="RNE45" s="18"/>
      <c r="RNF45" s="18"/>
      <c r="RNG45" s="18"/>
      <c r="RNH45" s="18"/>
      <c r="RNI45" s="18"/>
      <c r="RNJ45" s="18"/>
      <c r="RNK45" s="18"/>
      <c r="RNL45" s="18"/>
      <c r="RNM45" s="18"/>
      <c r="RNN45" s="18"/>
      <c r="RNO45" s="18"/>
      <c r="RNP45" s="18"/>
      <c r="RNQ45" s="18"/>
      <c r="RNR45" s="18"/>
      <c r="RNS45" s="18"/>
      <c r="RNT45" s="18"/>
      <c r="RNU45" s="18"/>
      <c r="RNV45" s="18"/>
      <c r="RNW45" s="18"/>
      <c r="RNX45" s="18"/>
      <c r="RNY45" s="18"/>
      <c r="RNZ45" s="18"/>
      <c r="ROA45" s="18"/>
      <c r="ROB45" s="18"/>
      <c r="ROC45" s="18"/>
      <c r="ROD45" s="18"/>
      <c r="ROE45" s="18"/>
      <c r="ROF45" s="18"/>
      <c r="ROG45" s="18"/>
      <c r="ROH45" s="18"/>
      <c r="ROI45" s="18"/>
      <c r="ROJ45" s="18"/>
      <c r="ROK45" s="18"/>
      <c r="ROL45" s="18"/>
      <c r="ROM45" s="18"/>
      <c r="RON45" s="18"/>
      <c r="ROO45" s="18"/>
      <c r="ROP45" s="18"/>
      <c r="ROQ45" s="18"/>
      <c r="ROR45" s="18"/>
      <c r="ROS45" s="18"/>
      <c r="ROT45" s="18"/>
      <c r="ROU45" s="18"/>
      <c r="ROV45" s="18"/>
      <c r="ROW45" s="18"/>
      <c r="ROX45" s="18"/>
      <c r="ROY45" s="18"/>
      <c r="ROZ45" s="18"/>
      <c r="RPA45" s="18"/>
      <c r="RPB45" s="18"/>
      <c r="RPC45" s="18"/>
      <c r="RPD45" s="18"/>
      <c r="RPE45" s="18"/>
      <c r="RPF45" s="18"/>
      <c r="RPG45" s="18"/>
      <c r="RPH45" s="18"/>
      <c r="RPI45" s="18"/>
      <c r="RPJ45" s="18"/>
      <c r="RPK45" s="18"/>
      <c r="RPL45" s="18"/>
      <c r="RPM45" s="18"/>
      <c r="RPN45" s="18"/>
      <c r="RPO45" s="18"/>
      <c r="RPP45" s="18"/>
      <c r="RPQ45" s="18"/>
      <c r="RPR45" s="18"/>
      <c r="RPS45" s="18"/>
      <c r="RPT45" s="18"/>
      <c r="RPU45" s="18"/>
      <c r="RPV45" s="18"/>
      <c r="RPW45" s="18"/>
      <c r="RPX45" s="18"/>
      <c r="RPY45" s="18"/>
      <c r="RPZ45" s="18"/>
      <c r="RQA45" s="18"/>
      <c r="RQB45" s="18"/>
      <c r="RQC45" s="18"/>
      <c r="RQD45" s="18"/>
      <c r="RQE45" s="18"/>
      <c r="RQF45" s="18"/>
      <c r="RQG45" s="18"/>
      <c r="RQH45" s="18"/>
      <c r="RQI45" s="18"/>
      <c r="RQJ45" s="18"/>
      <c r="RQK45" s="18"/>
      <c r="RQL45" s="18"/>
      <c r="RQM45" s="18"/>
      <c r="RQN45" s="18"/>
      <c r="RQO45" s="18"/>
      <c r="RQP45" s="18"/>
      <c r="RQQ45" s="18"/>
      <c r="RQR45" s="18"/>
      <c r="RQS45" s="18"/>
      <c r="RQT45" s="18"/>
      <c r="RQU45" s="18"/>
      <c r="RQV45" s="18"/>
      <c r="RQW45" s="18"/>
      <c r="RQX45" s="18"/>
      <c r="RQY45" s="18"/>
      <c r="RQZ45" s="18"/>
      <c r="RRA45" s="18"/>
      <c r="RRB45" s="18"/>
      <c r="RRC45" s="18"/>
      <c r="RRD45" s="18"/>
      <c r="RRE45" s="18"/>
      <c r="RRF45" s="18"/>
      <c r="RRG45" s="18"/>
      <c r="RRH45" s="18"/>
      <c r="RRI45" s="18"/>
      <c r="RRJ45" s="18"/>
      <c r="RRK45" s="18"/>
      <c r="RRL45" s="18"/>
      <c r="RRM45" s="18"/>
      <c r="RRN45" s="18"/>
      <c r="RRO45" s="18"/>
      <c r="RRP45" s="18"/>
      <c r="RRQ45" s="18"/>
      <c r="RRR45" s="18"/>
      <c r="RRS45" s="18"/>
      <c r="RRT45" s="18"/>
      <c r="RRU45" s="18"/>
      <c r="RRV45" s="18"/>
      <c r="RRW45" s="18"/>
      <c r="RRX45" s="18"/>
      <c r="RRY45" s="18"/>
      <c r="RRZ45" s="18"/>
      <c r="RSA45" s="18"/>
      <c r="RSB45" s="18"/>
      <c r="RSC45" s="18"/>
      <c r="RSD45" s="18"/>
      <c r="RSE45" s="18"/>
      <c r="RSF45" s="18"/>
      <c r="RSG45" s="18"/>
      <c r="RSH45" s="18"/>
      <c r="RSI45" s="18"/>
      <c r="RSJ45" s="18"/>
      <c r="RSK45" s="18"/>
      <c r="RSL45" s="18"/>
      <c r="RSM45" s="18"/>
      <c r="RSN45" s="18"/>
      <c r="RSO45" s="18"/>
      <c r="RSP45" s="18"/>
      <c r="RSQ45" s="18"/>
      <c r="RSR45" s="18"/>
      <c r="RSS45" s="18"/>
      <c r="RST45" s="18"/>
      <c r="RSU45" s="18"/>
      <c r="RSV45" s="18"/>
      <c r="RSW45" s="18"/>
      <c r="RSX45" s="18"/>
      <c r="RSY45" s="18"/>
      <c r="RSZ45" s="18"/>
      <c r="RTA45" s="18"/>
      <c r="RTB45" s="18"/>
      <c r="RTC45" s="18"/>
      <c r="RTD45" s="18"/>
      <c r="RTE45" s="18"/>
      <c r="RTF45" s="18"/>
      <c r="RTG45" s="18"/>
      <c r="RTH45" s="18"/>
      <c r="RTI45" s="18"/>
      <c r="RTJ45" s="18"/>
      <c r="RTK45" s="18"/>
      <c r="RTL45" s="18"/>
      <c r="RTM45" s="18"/>
      <c r="RTN45" s="18"/>
      <c r="RTO45" s="18"/>
      <c r="RTP45" s="18"/>
      <c r="RTQ45" s="18"/>
      <c r="RTR45" s="18"/>
      <c r="RTS45" s="18"/>
      <c r="RTT45" s="18"/>
      <c r="RTU45" s="18"/>
      <c r="RTV45" s="18"/>
      <c r="RTW45" s="18"/>
      <c r="RTX45" s="18"/>
      <c r="RTY45" s="18"/>
      <c r="RTZ45" s="18"/>
      <c r="RUA45" s="18"/>
      <c r="RUB45" s="18"/>
      <c r="RUC45" s="18"/>
      <c r="RUD45" s="18"/>
      <c r="RUE45" s="18"/>
      <c r="RUF45" s="18"/>
      <c r="RUG45" s="18"/>
      <c r="RUH45" s="18"/>
      <c r="RUI45" s="18"/>
      <c r="RUJ45" s="18"/>
      <c r="RUK45" s="18"/>
      <c r="RUL45" s="18"/>
      <c r="RUM45" s="18"/>
      <c r="RUN45" s="18"/>
      <c r="RUO45" s="18"/>
      <c r="RUP45" s="18"/>
      <c r="RUQ45" s="18"/>
      <c r="RUR45" s="18"/>
      <c r="RUS45" s="18"/>
      <c r="RUT45" s="18"/>
      <c r="RUU45" s="18"/>
      <c r="RUV45" s="18"/>
      <c r="RUW45" s="18"/>
      <c r="RUX45" s="18"/>
      <c r="RUY45" s="18"/>
      <c r="RUZ45" s="18"/>
      <c r="RVA45" s="18"/>
      <c r="RVB45" s="18"/>
      <c r="RVC45" s="18"/>
      <c r="RVD45" s="18"/>
      <c r="RVE45" s="18"/>
      <c r="RVF45" s="18"/>
      <c r="RVG45" s="18"/>
      <c r="RVH45" s="18"/>
      <c r="RVI45" s="18"/>
      <c r="RVJ45" s="18"/>
      <c r="RVK45" s="18"/>
      <c r="RVL45" s="18"/>
      <c r="RVM45" s="18"/>
      <c r="RVN45" s="18"/>
      <c r="RVO45" s="18"/>
      <c r="RVP45" s="18"/>
      <c r="RVQ45" s="18"/>
      <c r="RVR45" s="18"/>
      <c r="RVS45" s="18"/>
      <c r="RVT45" s="18"/>
      <c r="RVU45" s="18"/>
      <c r="RVV45" s="18"/>
      <c r="RVW45" s="18"/>
      <c r="RVX45" s="18"/>
      <c r="RVY45" s="18"/>
      <c r="RVZ45" s="18"/>
      <c r="RWA45" s="18"/>
      <c r="RWB45" s="18"/>
      <c r="RWC45" s="18"/>
      <c r="RWD45" s="18"/>
      <c r="RWE45" s="18"/>
      <c r="RWF45" s="18"/>
      <c r="RWG45" s="18"/>
      <c r="RWH45" s="18"/>
      <c r="RWI45" s="18"/>
      <c r="RWJ45" s="18"/>
      <c r="RWK45" s="18"/>
      <c r="RWL45" s="18"/>
      <c r="RWM45" s="18"/>
      <c r="RWN45" s="18"/>
      <c r="RWO45" s="18"/>
      <c r="RWP45" s="18"/>
      <c r="RWQ45" s="18"/>
      <c r="RWR45" s="18"/>
      <c r="RWS45" s="18"/>
      <c r="RWT45" s="18"/>
      <c r="RWU45" s="18"/>
      <c r="RWV45" s="18"/>
      <c r="RWW45" s="18"/>
      <c r="RWX45" s="18"/>
      <c r="RWY45" s="18"/>
      <c r="RWZ45" s="18"/>
      <c r="RXA45" s="18"/>
      <c r="RXB45" s="18"/>
      <c r="RXC45" s="18"/>
      <c r="RXD45" s="18"/>
      <c r="RXE45" s="18"/>
      <c r="RXF45" s="18"/>
      <c r="RXG45" s="18"/>
      <c r="RXH45" s="18"/>
      <c r="RXI45" s="18"/>
      <c r="RXJ45" s="18"/>
      <c r="RXK45" s="18"/>
      <c r="RXL45" s="18"/>
      <c r="RXM45" s="18"/>
      <c r="RXN45" s="18"/>
      <c r="RXO45" s="18"/>
      <c r="RXP45" s="18"/>
      <c r="RXQ45" s="18"/>
      <c r="RXR45" s="18"/>
      <c r="RXS45" s="18"/>
      <c r="RXT45" s="18"/>
      <c r="RXU45" s="18"/>
      <c r="RXV45" s="18"/>
      <c r="RXW45" s="18"/>
      <c r="RXX45" s="18"/>
      <c r="RXY45" s="18"/>
      <c r="RXZ45" s="18"/>
      <c r="RYA45" s="18"/>
      <c r="RYB45" s="18"/>
      <c r="RYC45" s="18"/>
      <c r="RYD45" s="18"/>
      <c r="RYE45" s="18"/>
      <c r="RYF45" s="18"/>
      <c r="RYG45" s="18"/>
      <c r="RYH45" s="18"/>
      <c r="RYI45" s="18"/>
      <c r="RYJ45" s="18"/>
      <c r="RYK45" s="18"/>
      <c r="RYL45" s="18"/>
      <c r="RYM45" s="18"/>
      <c r="RYN45" s="18"/>
      <c r="RYO45" s="18"/>
      <c r="RYP45" s="18"/>
      <c r="RYQ45" s="18"/>
      <c r="RYR45" s="18"/>
      <c r="RYS45" s="18"/>
      <c r="RYT45" s="18"/>
      <c r="RYU45" s="18"/>
      <c r="RYV45" s="18"/>
      <c r="RYW45" s="18"/>
      <c r="RYX45" s="18"/>
      <c r="RYY45" s="18"/>
      <c r="RYZ45" s="18"/>
      <c r="RZA45" s="18"/>
      <c r="RZB45" s="18"/>
      <c r="RZC45" s="18"/>
      <c r="RZD45" s="18"/>
      <c r="RZE45" s="18"/>
      <c r="RZF45" s="18"/>
      <c r="RZG45" s="18"/>
      <c r="RZH45" s="18"/>
      <c r="RZI45" s="18"/>
      <c r="RZJ45" s="18"/>
      <c r="RZK45" s="18"/>
      <c r="RZL45" s="18"/>
      <c r="RZM45" s="18"/>
      <c r="RZN45" s="18"/>
      <c r="RZO45" s="18"/>
      <c r="RZP45" s="18"/>
      <c r="RZQ45" s="18"/>
      <c r="RZR45" s="18"/>
      <c r="RZS45" s="18"/>
      <c r="RZT45" s="18"/>
      <c r="RZU45" s="18"/>
      <c r="RZV45" s="18"/>
      <c r="RZW45" s="18"/>
      <c r="RZX45" s="18"/>
      <c r="RZY45" s="18"/>
      <c r="RZZ45" s="18"/>
      <c r="SAA45" s="18"/>
      <c r="SAB45" s="18"/>
      <c r="SAC45" s="18"/>
      <c r="SAD45" s="18"/>
      <c r="SAE45" s="18"/>
      <c r="SAF45" s="18"/>
      <c r="SAG45" s="18"/>
      <c r="SAH45" s="18"/>
      <c r="SAI45" s="18"/>
      <c r="SAJ45" s="18"/>
      <c r="SAK45" s="18"/>
      <c r="SAL45" s="18"/>
      <c r="SAM45" s="18"/>
      <c r="SAN45" s="18"/>
      <c r="SAO45" s="18"/>
      <c r="SAP45" s="18"/>
      <c r="SAQ45" s="18"/>
      <c r="SAR45" s="18"/>
      <c r="SAS45" s="18"/>
      <c r="SAT45" s="18"/>
      <c r="SAU45" s="18"/>
      <c r="SAV45" s="18"/>
      <c r="SAW45" s="18"/>
      <c r="SAX45" s="18"/>
      <c r="SAY45" s="18"/>
      <c r="SAZ45" s="18"/>
      <c r="SBA45" s="18"/>
      <c r="SBB45" s="18"/>
      <c r="SBC45" s="18"/>
      <c r="SBD45" s="18"/>
      <c r="SBE45" s="18"/>
      <c r="SBF45" s="18"/>
      <c r="SBG45" s="18"/>
      <c r="SBH45" s="18"/>
      <c r="SBI45" s="18"/>
      <c r="SBJ45" s="18"/>
      <c r="SBK45" s="18"/>
      <c r="SBL45" s="18"/>
      <c r="SBM45" s="18"/>
      <c r="SBN45" s="18"/>
      <c r="SBO45" s="18"/>
      <c r="SBP45" s="18"/>
      <c r="SBQ45" s="18"/>
      <c r="SBR45" s="18"/>
      <c r="SBS45" s="18"/>
      <c r="SBT45" s="18"/>
      <c r="SBU45" s="18"/>
      <c r="SBV45" s="18"/>
      <c r="SBW45" s="18"/>
      <c r="SBX45" s="18"/>
      <c r="SBY45" s="18"/>
      <c r="SBZ45" s="18"/>
      <c r="SCA45" s="18"/>
      <c r="SCB45" s="18"/>
      <c r="SCC45" s="18"/>
      <c r="SCD45" s="18"/>
      <c r="SCE45" s="18"/>
      <c r="SCF45" s="18"/>
      <c r="SCG45" s="18"/>
      <c r="SCH45" s="18"/>
      <c r="SCI45" s="18"/>
      <c r="SCJ45" s="18"/>
      <c r="SCK45" s="18"/>
      <c r="SCL45" s="18"/>
      <c r="SCM45" s="18"/>
      <c r="SCN45" s="18"/>
      <c r="SCO45" s="18"/>
      <c r="SCP45" s="18"/>
      <c r="SCQ45" s="18"/>
      <c r="SCR45" s="18"/>
      <c r="SCS45" s="18"/>
      <c r="SCT45" s="18"/>
      <c r="SCU45" s="18"/>
      <c r="SCV45" s="18"/>
      <c r="SCW45" s="18"/>
      <c r="SCX45" s="18"/>
      <c r="SCY45" s="18"/>
      <c r="SCZ45" s="18"/>
      <c r="SDA45" s="18"/>
      <c r="SDB45" s="18"/>
      <c r="SDC45" s="18"/>
      <c r="SDD45" s="18"/>
      <c r="SDE45" s="18"/>
      <c r="SDF45" s="18"/>
      <c r="SDG45" s="18"/>
      <c r="SDH45" s="18"/>
      <c r="SDI45" s="18"/>
      <c r="SDJ45" s="18"/>
      <c r="SDK45" s="18"/>
      <c r="SDL45" s="18"/>
      <c r="SDM45" s="18"/>
      <c r="SDN45" s="18"/>
      <c r="SDO45" s="18"/>
      <c r="SDP45" s="18"/>
      <c r="SDQ45" s="18"/>
      <c r="SDR45" s="18"/>
      <c r="SDS45" s="18"/>
      <c r="SDT45" s="18"/>
      <c r="SDU45" s="18"/>
      <c r="SDV45" s="18"/>
      <c r="SDW45" s="18"/>
      <c r="SDX45" s="18"/>
      <c r="SDY45" s="18"/>
      <c r="SDZ45" s="18"/>
      <c r="SEA45" s="18"/>
      <c r="SEB45" s="18"/>
      <c r="SEC45" s="18"/>
      <c r="SED45" s="18"/>
      <c r="SEE45" s="18"/>
      <c r="SEF45" s="18"/>
      <c r="SEG45" s="18"/>
      <c r="SEH45" s="18"/>
      <c r="SEI45" s="18"/>
      <c r="SEJ45" s="18"/>
      <c r="SEK45" s="18"/>
      <c r="SEL45" s="18"/>
      <c r="SEM45" s="18"/>
      <c r="SEN45" s="18"/>
      <c r="SEO45" s="18"/>
      <c r="SEP45" s="18"/>
      <c r="SEQ45" s="18"/>
      <c r="SER45" s="18"/>
      <c r="SES45" s="18"/>
      <c r="SET45" s="18"/>
      <c r="SEU45" s="18"/>
      <c r="SEV45" s="18"/>
      <c r="SEW45" s="18"/>
      <c r="SEX45" s="18"/>
      <c r="SEY45" s="18"/>
      <c r="SEZ45" s="18"/>
      <c r="SFA45" s="18"/>
      <c r="SFB45" s="18"/>
      <c r="SFC45" s="18"/>
      <c r="SFD45" s="18"/>
      <c r="SFE45" s="18"/>
      <c r="SFF45" s="18"/>
      <c r="SFG45" s="18"/>
      <c r="SFH45" s="18"/>
      <c r="SFI45" s="18"/>
      <c r="SFJ45" s="18"/>
      <c r="SFK45" s="18"/>
      <c r="SFL45" s="18"/>
      <c r="SFM45" s="18"/>
      <c r="SFN45" s="18"/>
      <c r="SFO45" s="18"/>
      <c r="SFP45" s="18"/>
      <c r="SFQ45" s="18"/>
      <c r="SFR45" s="18"/>
      <c r="SFS45" s="18"/>
      <c r="SFT45" s="18"/>
      <c r="SFU45" s="18"/>
      <c r="SFV45" s="18"/>
      <c r="SFW45" s="18"/>
      <c r="SFX45" s="18"/>
      <c r="SFY45" s="18"/>
      <c r="SFZ45" s="18"/>
      <c r="SGA45" s="18"/>
      <c r="SGB45" s="18"/>
      <c r="SGC45" s="18"/>
      <c r="SGD45" s="18"/>
      <c r="SGE45" s="18"/>
      <c r="SGF45" s="18"/>
      <c r="SGG45" s="18"/>
      <c r="SGH45" s="18"/>
      <c r="SGI45" s="18"/>
      <c r="SGJ45" s="18"/>
      <c r="SGK45" s="18"/>
      <c r="SGL45" s="18"/>
      <c r="SGM45" s="18"/>
      <c r="SGN45" s="18"/>
      <c r="SGO45" s="18"/>
      <c r="SGP45" s="18"/>
      <c r="SGQ45" s="18"/>
      <c r="SGR45" s="18"/>
      <c r="SGS45" s="18"/>
      <c r="SGT45" s="18"/>
      <c r="SGU45" s="18"/>
      <c r="SGV45" s="18"/>
      <c r="SGW45" s="18"/>
      <c r="SGX45" s="18"/>
      <c r="SGY45" s="18"/>
      <c r="SGZ45" s="18"/>
      <c r="SHA45" s="18"/>
      <c r="SHB45" s="18"/>
      <c r="SHC45" s="18"/>
      <c r="SHD45" s="18"/>
      <c r="SHE45" s="18"/>
      <c r="SHF45" s="18"/>
      <c r="SHG45" s="18"/>
      <c r="SHH45" s="18"/>
      <c r="SHI45" s="18"/>
      <c r="SHJ45" s="18"/>
      <c r="SHK45" s="18"/>
      <c r="SHL45" s="18"/>
      <c r="SHM45" s="18"/>
      <c r="SHN45" s="18"/>
      <c r="SHO45" s="18"/>
      <c r="SHP45" s="18"/>
      <c r="SHQ45" s="18"/>
      <c r="SHR45" s="18"/>
      <c r="SHS45" s="18"/>
      <c r="SHT45" s="18"/>
      <c r="SHU45" s="18"/>
      <c r="SHV45" s="18"/>
      <c r="SHW45" s="18"/>
      <c r="SHX45" s="18"/>
      <c r="SHY45" s="18"/>
      <c r="SHZ45" s="18"/>
      <c r="SIA45" s="18"/>
      <c r="SIB45" s="18"/>
      <c r="SIC45" s="18"/>
      <c r="SID45" s="18"/>
      <c r="SIE45" s="18"/>
      <c r="SIF45" s="18"/>
      <c r="SIG45" s="18"/>
      <c r="SIH45" s="18"/>
      <c r="SII45" s="18"/>
      <c r="SIJ45" s="18"/>
      <c r="SIK45" s="18"/>
      <c r="SIL45" s="18"/>
      <c r="SIM45" s="18"/>
      <c r="SIN45" s="18"/>
      <c r="SIO45" s="18"/>
      <c r="SIP45" s="18"/>
      <c r="SIQ45" s="18"/>
      <c r="SIR45" s="18"/>
      <c r="SIS45" s="18"/>
      <c r="SIT45" s="18"/>
      <c r="SIU45" s="18"/>
      <c r="SIV45" s="18"/>
      <c r="SIW45" s="18"/>
      <c r="SIX45" s="18"/>
      <c r="SIY45" s="18"/>
      <c r="SIZ45" s="18"/>
      <c r="SJA45" s="18"/>
      <c r="SJB45" s="18"/>
      <c r="SJC45" s="18"/>
      <c r="SJD45" s="18"/>
      <c r="SJE45" s="18"/>
      <c r="SJF45" s="18"/>
      <c r="SJG45" s="18"/>
      <c r="SJH45" s="18"/>
      <c r="SJI45" s="18"/>
      <c r="SJJ45" s="18"/>
      <c r="SJK45" s="18"/>
      <c r="SJL45" s="18"/>
      <c r="SJM45" s="18"/>
      <c r="SJN45" s="18"/>
      <c r="SJO45" s="18"/>
      <c r="SJP45" s="18"/>
      <c r="SJQ45" s="18"/>
      <c r="SJR45" s="18"/>
      <c r="SJS45" s="18"/>
      <c r="SJT45" s="18"/>
      <c r="SJU45" s="18"/>
      <c r="SJV45" s="18"/>
      <c r="SJW45" s="18"/>
      <c r="SJX45" s="18"/>
      <c r="SJY45" s="18"/>
      <c r="SJZ45" s="18"/>
      <c r="SKA45" s="18"/>
      <c r="SKB45" s="18"/>
      <c r="SKC45" s="18"/>
      <c r="SKD45" s="18"/>
      <c r="SKE45" s="18"/>
      <c r="SKF45" s="18"/>
      <c r="SKG45" s="18"/>
      <c r="SKH45" s="18"/>
      <c r="SKI45" s="18"/>
      <c r="SKJ45" s="18"/>
      <c r="SKK45" s="18"/>
      <c r="SKL45" s="18"/>
      <c r="SKM45" s="18"/>
      <c r="SKN45" s="18"/>
      <c r="SKO45" s="18"/>
      <c r="SKP45" s="18"/>
      <c r="SKQ45" s="18"/>
      <c r="SKR45" s="18"/>
      <c r="SKS45" s="18"/>
      <c r="SKT45" s="18"/>
      <c r="SKU45" s="18"/>
      <c r="SKV45" s="18"/>
      <c r="SKW45" s="18"/>
      <c r="SKX45" s="18"/>
      <c r="SKY45" s="18"/>
      <c r="SKZ45" s="18"/>
      <c r="SLA45" s="18"/>
      <c r="SLB45" s="18"/>
      <c r="SLC45" s="18"/>
      <c r="SLD45" s="18"/>
      <c r="SLE45" s="18"/>
      <c r="SLF45" s="18"/>
      <c r="SLG45" s="18"/>
      <c r="SLH45" s="18"/>
      <c r="SLI45" s="18"/>
      <c r="SLJ45" s="18"/>
      <c r="SLK45" s="18"/>
      <c r="SLL45" s="18"/>
      <c r="SLM45" s="18"/>
      <c r="SLN45" s="18"/>
      <c r="SLO45" s="18"/>
      <c r="SLP45" s="18"/>
      <c r="SLQ45" s="18"/>
      <c r="SLR45" s="18"/>
      <c r="SLS45" s="18"/>
      <c r="SLT45" s="18"/>
      <c r="SLU45" s="18"/>
      <c r="SLV45" s="18"/>
      <c r="SLW45" s="18"/>
      <c r="SLX45" s="18"/>
      <c r="SLY45" s="18"/>
      <c r="SLZ45" s="18"/>
      <c r="SMA45" s="18"/>
      <c r="SMB45" s="18"/>
      <c r="SMC45" s="18"/>
      <c r="SMD45" s="18"/>
      <c r="SME45" s="18"/>
      <c r="SMF45" s="18"/>
      <c r="SMG45" s="18"/>
      <c r="SMH45" s="18"/>
      <c r="SMI45" s="18"/>
      <c r="SMJ45" s="18"/>
      <c r="SMK45" s="18"/>
      <c r="SML45" s="18"/>
      <c r="SMM45" s="18"/>
      <c r="SMN45" s="18"/>
      <c r="SMO45" s="18"/>
      <c r="SMP45" s="18"/>
      <c r="SMQ45" s="18"/>
      <c r="SMR45" s="18"/>
      <c r="SMS45" s="18"/>
      <c r="SMT45" s="18"/>
      <c r="SMU45" s="18"/>
      <c r="SMV45" s="18"/>
      <c r="SMW45" s="18"/>
      <c r="SMX45" s="18"/>
      <c r="SMY45" s="18"/>
      <c r="SMZ45" s="18"/>
      <c r="SNA45" s="18"/>
      <c r="SNB45" s="18"/>
      <c r="SNC45" s="18"/>
      <c r="SND45" s="18"/>
      <c r="SNE45" s="18"/>
      <c r="SNF45" s="18"/>
      <c r="SNG45" s="18"/>
      <c r="SNH45" s="18"/>
      <c r="SNI45" s="18"/>
      <c r="SNJ45" s="18"/>
      <c r="SNK45" s="18"/>
      <c r="SNL45" s="18"/>
      <c r="SNM45" s="18"/>
      <c r="SNN45" s="18"/>
      <c r="SNO45" s="18"/>
      <c r="SNP45" s="18"/>
      <c r="SNQ45" s="18"/>
      <c r="SNR45" s="18"/>
      <c r="SNS45" s="18"/>
      <c r="SNT45" s="18"/>
      <c r="SNU45" s="18"/>
      <c r="SNV45" s="18"/>
      <c r="SNW45" s="18"/>
      <c r="SNX45" s="18"/>
      <c r="SNY45" s="18"/>
      <c r="SNZ45" s="18"/>
      <c r="SOA45" s="18"/>
      <c r="SOB45" s="18"/>
      <c r="SOC45" s="18"/>
      <c r="SOD45" s="18"/>
      <c r="SOE45" s="18"/>
      <c r="SOF45" s="18"/>
      <c r="SOG45" s="18"/>
      <c r="SOH45" s="18"/>
      <c r="SOI45" s="18"/>
      <c r="SOJ45" s="18"/>
      <c r="SOK45" s="18"/>
      <c r="SOL45" s="18"/>
      <c r="SOM45" s="18"/>
      <c r="SON45" s="18"/>
      <c r="SOO45" s="18"/>
      <c r="SOP45" s="18"/>
      <c r="SOQ45" s="18"/>
      <c r="SOR45" s="18"/>
      <c r="SOS45" s="18"/>
      <c r="SOT45" s="18"/>
      <c r="SOU45" s="18"/>
      <c r="SOV45" s="18"/>
      <c r="SOW45" s="18"/>
      <c r="SOX45" s="18"/>
      <c r="SOY45" s="18"/>
      <c r="SOZ45" s="18"/>
      <c r="SPA45" s="18"/>
      <c r="SPB45" s="18"/>
      <c r="SPC45" s="18"/>
      <c r="SPD45" s="18"/>
      <c r="SPE45" s="18"/>
      <c r="SPF45" s="18"/>
      <c r="SPG45" s="18"/>
      <c r="SPH45" s="18"/>
      <c r="SPI45" s="18"/>
      <c r="SPJ45" s="18"/>
      <c r="SPK45" s="18"/>
      <c r="SPL45" s="18"/>
      <c r="SPM45" s="18"/>
      <c r="SPN45" s="18"/>
      <c r="SPO45" s="18"/>
      <c r="SPP45" s="18"/>
      <c r="SPQ45" s="18"/>
      <c r="SPR45" s="18"/>
      <c r="SPS45" s="18"/>
      <c r="SPT45" s="18"/>
      <c r="SPU45" s="18"/>
      <c r="SPV45" s="18"/>
      <c r="SPW45" s="18"/>
      <c r="SPX45" s="18"/>
      <c r="SPY45" s="18"/>
      <c r="SPZ45" s="18"/>
      <c r="SQA45" s="18"/>
      <c r="SQB45" s="18"/>
      <c r="SQC45" s="18"/>
      <c r="SQD45" s="18"/>
      <c r="SQE45" s="18"/>
      <c r="SQF45" s="18"/>
      <c r="SQG45" s="18"/>
      <c r="SQH45" s="18"/>
      <c r="SQI45" s="18"/>
      <c r="SQJ45" s="18"/>
      <c r="SQK45" s="18"/>
      <c r="SQL45" s="18"/>
      <c r="SQM45" s="18"/>
      <c r="SQN45" s="18"/>
      <c r="SQO45" s="18"/>
      <c r="SQP45" s="18"/>
      <c r="SQQ45" s="18"/>
      <c r="SQR45" s="18"/>
      <c r="SQS45" s="18"/>
      <c r="SQT45" s="18"/>
      <c r="SQU45" s="18"/>
      <c r="SQV45" s="18"/>
      <c r="SQW45" s="18"/>
      <c r="SQX45" s="18"/>
      <c r="SQY45" s="18"/>
      <c r="SQZ45" s="18"/>
      <c r="SRA45" s="18"/>
      <c r="SRB45" s="18"/>
      <c r="SRC45" s="18"/>
      <c r="SRD45" s="18"/>
      <c r="SRE45" s="18"/>
      <c r="SRF45" s="18"/>
      <c r="SRG45" s="18"/>
      <c r="SRH45" s="18"/>
      <c r="SRI45" s="18"/>
      <c r="SRJ45" s="18"/>
      <c r="SRK45" s="18"/>
      <c r="SRL45" s="18"/>
      <c r="SRM45" s="18"/>
      <c r="SRN45" s="18"/>
      <c r="SRO45" s="18"/>
      <c r="SRP45" s="18"/>
      <c r="SRQ45" s="18"/>
      <c r="SRR45" s="18"/>
      <c r="SRS45" s="18"/>
      <c r="SRT45" s="18"/>
      <c r="SRU45" s="18"/>
      <c r="SRV45" s="18"/>
      <c r="SRW45" s="18"/>
      <c r="SRX45" s="18"/>
      <c r="SRY45" s="18"/>
      <c r="SRZ45" s="18"/>
      <c r="SSA45" s="18"/>
      <c r="SSB45" s="18"/>
      <c r="SSC45" s="18"/>
      <c r="SSD45" s="18"/>
      <c r="SSE45" s="18"/>
      <c r="SSF45" s="18"/>
      <c r="SSG45" s="18"/>
      <c r="SSH45" s="18"/>
      <c r="SSI45" s="18"/>
      <c r="SSJ45" s="18"/>
      <c r="SSK45" s="18"/>
      <c r="SSL45" s="18"/>
      <c r="SSM45" s="18"/>
      <c r="SSN45" s="18"/>
      <c r="SSO45" s="18"/>
      <c r="SSP45" s="18"/>
      <c r="SSQ45" s="18"/>
      <c r="SSR45" s="18"/>
      <c r="SSS45" s="18"/>
      <c r="SST45" s="18"/>
      <c r="SSU45" s="18"/>
      <c r="SSV45" s="18"/>
      <c r="SSW45" s="18"/>
      <c r="SSX45" s="18"/>
      <c r="SSY45" s="18"/>
      <c r="SSZ45" s="18"/>
      <c r="STA45" s="18"/>
      <c r="STB45" s="18"/>
      <c r="STC45" s="18"/>
      <c r="STD45" s="18"/>
      <c r="STE45" s="18"/>
      <c r="STF45" s="18"/>
      <c r="STG45" s="18"/>
      <c r="STH45" s="18"/>
      <c r="STI45" s="18"/>
      <c r="STJ45" s="18"/>
      <c r="STK45" s="18"/>
      <c r="STL45" s="18"/>
      <c r="STM45" s="18"/>
      <c r="STN45" s="18"/>
      <c r="STO45" s="18"/>
      <c r="STP45" s="18"/>
      <c r="STQ45" s="18"/>
      <c r="STR45" s="18"/>
      <c r="STS45" s="18"/>
      <c r="STT45" s="18"/>
      <c r="STU45" s="18"/>
      <c r="STV45" s="18"/>
      <c r="STW45" s="18"/>
      <c r="STX45" s="18"/>
      <c r="STY45" s="18"/>
      <c r="STZ45" s="18"/>
      <c r="SUA45" s="18"/>
      <c r="SUB45" s="18"/>
      <c r="SUC45" s="18"/>
      <c r="SUD45" s="18"/>
      <c r="SUE45" s="18"/>
      <c r="SUF45" s="18"/>
      <c r="SUG45" s="18"/>
      <c r="SUH45" s="18"/>
      <c r="SUI45" s="18"/>
      <c r="SUJ45" s="18"/>
      <c r="SUK45" s="18"/>
      <c r="SUL45" s="18"/>
      <c r="SUM45" s="18"/>
      <c r="SUN45" s="18"/>
      <c r="SUO45" s="18"/>
      <c r="SUP45" s="18"/>
      <c r="SUQ45" s="18"/>
      <c r="SUR45" s="18"/>
      <c r="SUS45" s="18"/>
      <c r="SUT45" s="18"/>
      <c r="SUU45" s="18"/>
      <c r="SUV45" s="18"/>
      <c r="SUW45" s="18"/>
      <c r="SUX45" s="18"/>
      <c r="SUY45" s="18"/>
      <c r="SUZ45" s="18"/>
      <c r="SVA45" s="18"/>
      <c r="SVB45" s="18"/>
      <c r="SVC45" s="18"/>
      <c r="SVD45" s="18"/>
      <c r="SVE45" s="18"/>
      <c r="SVF45" s="18"/>
      <c r="SVG45" s="18"/>
      <c r="SVH45" s="18"/>
      <c r="SVI45" s="18"/>
      <c r="SVJ45" s="18"/>
      <c r="SVK45" s="18"/>
      <c r="SVL45" s="18"/>
      <c r="SVM45" s="18"/>
      <c r="SVN45" s="18"/>
      <c r="SVO45" s="18"/>
      <c r="SVP45" s="18"/>
      <c r="SVQ45" s="18"/>
      <c r="SVR45" s="18"/>
      <c r="SVS45" s="18"/>
      <c r="SVT45" s="18"/>
      <c r="SVU45" s="18"/>
      <c r="SVV45" s="18"/>
      <c r="SVW45" s="18"/>
      <c r="SVX45" s="18"/>
      <c r="SVY45" s="18"/>
      <c r="SVZ45" s="18"/>
      <c r="SWA45" s="18"/>
      <c r="SWB45" s="18"/>
      <c r="SWC45" s="18"/>
      <c r="SWD45" s="18"/>
      <c r="SWE45" s="18"/>
      <c r="SWF45" s="18"/>
      <c r="SWG45" s="18"/>
      <c r="SWH45" s="18"/>
      <c r="SWI45" s="18"/>
      <c r="SWJ45" s="18"/>
      <c r="SWK45" s="18"/>
      <c r="SWL45" s="18"/>
      <c r="SWM45" s="18"/>
      <c r="SWN45" s="18"/>
      <c r="SWO45" s="18"/>
      <c r="SWP45" s="18"/>
      <c r="SWQ45" s="18"/>
      <c r="SWR45" s="18"/>
      <c r="SWS45" s="18"/>
      <c r="SWT45" s="18"/>
      <c r="SWU45" s="18"/>
      <c r="SWV45" s="18"/>
      <c r="SWW45" s="18"/>
      <c r="SWX45" s="18"/>
      <c r="SWY45" s="18"/>
      <c r="SWZ45" s="18"/>
      <c r="SXA45" s="18"/>
      <c r="SXB45" s="18"/>
      <c r="SXC45" s="18"/>
      <c r="SXD45" s="18"/>
      <c r="SXE45" s="18"/>
      <c r="SXF45" s="18"/>
      <c r="SXG45" s="18"/>
      <c r="SXH45" s="18"/>
      <c r="SXI45" s="18"/>
      <c r="SXJ45" s="18"/>
      <c r="SXK45" s="18"/>
      <c r="SXL45" s="18"/>
      <c r="SXM45" s="18"/>
      <c r="SXN45" s="18"/>
      <c r="SXO45" s="18"/>
      <c r="SXP45" s="18"/>
      <c r="SXQ45" s="18"/>
      <c r="SXR45" s="18"/>
      <c r="SXS45" s="18"/>
      <c r="SXT45" s="18"/>
      <c r="SXU45" s="18"/>
      <c r="SXV45" s="18"/>
      <c r="SXW45" s="18"/>
      <c r="SXX45" s="18"/>
      <c r="SXY45" s="18"/>
      <c r="SXZ45" s="18"/>
      <c r="SYA45" s="18"/>
      <c r="SYB45" s="18"/>
      <c r="SYC45" s="18"/>
      <c r="SYD45" s="18"/>
      <c r="SYE45" s="18"/>
      <c r="SYF45" s="18"/>
      <c r="SYG45" s="18"/>
      <c r="SYH45" s="18"/>
      <c r="SYI45" s="18"/>
      <c r="SYJ45" s="18"/>
      <c r="SYK45" s="18"/>
      <c r="SYL45" s="18"/>
      <c r="SYM45" s="18"/>
      <c r="SYN45" s="18"/>
      <c r="SYO45" s="18"/>
      <c r="SYP45" s="18"/>
      <c r="SYQ45" s="18"/>
      <c r="SYR45" s="18"/>
      <c r="SYS45" s="18"/>
      <c r="SYT45" s="18"/>
      <c r="SYU45" s="18"/>
      <c r="SYV45" s="18"/>
      <c r="SYW45" s="18"/>
      <c r="SYX45" s="18"/>
      <c r="SYY45" s="18"/>
      <c r="SYZ45" s="18"/>
      <c r="SZA45" s="18"/>
      <c r="SZB45" s="18"/>
      <c r="SZC45" s="18"/>
      <c r="SZD45" s="18"/>
      <c r="SZE45" s="18"/>
      <c r="SZF45" s="18"/>
      <c r="SZG45" s="18"/>
      <c r="SZH45" s="18"/>
      <c r="SZI45" s="18"/>
      <c r="SZJ45" s="18"/>
      <c r="SZK45" s="18"/>
      <c r="SZL45" s="18"/>
      <c r="SZM45" s="18"/>
      <c r="SZN45" s="18"/>
      <c r="SZO45" s="18"/>
      <c r="SZP45" s="18"/>
      <c r="SZQ45" s="18"/>
      <c r="SZR45" s="18"/>
      <c r="SZS45" s="18"/>
      <c r="SZT45" s="18"/>
      <c r="SZU45" s="18"/>
      <c r="SZV45" s="18"/>
      <c r="SZW45" s="18"/>
      <c r="SZX45" s="18"/>
      <c r="SZY45" s="18"/>
      <c r="SZZ45" s="18"/>
      <c r="TAA45" s="18"/>
      <c r="TAB45" s="18"/>
      <c r="TAC45" s="18"/>
      <c r="TAD45" s="18"/>
      <c r="TAE45" s="18"/>
      <c r="TAF45" s="18"/>
      <c r="TAG45" s="18"/>
      <c r="TAH45" s="18"/>
      <c r="TAI45" s="18"/>
      <c r="TAJ45" s="18"/>
      <c r="TAK45" s="18"/>
      <c r="TAL45" s="18"/>
      <c r="TAM45" s="18"/>
      <c r="TAN45" s="18"/>
      <c r="TAO45" s="18"/>
      <c r="TAP45" s="18"/>
      <c r="TAQ45" s="18"/>
      <c r="TAR45" s="18"/>
      <c r="TAS45" s="18"/>
      <c r="TAT45" s="18"/>
      <c r="TAU45" s="18"/>
      <c r="TAV45" s="18"/>
      <c r="TAW45" s="18"/>
      <c r="TAX45" s="18"/>
      <c r="TAY45" s="18"/>
      <c r="TAZ45" s="18"/>
      <c r="TBA45" s="18"/>
      <c r="TBB45" s="18"/>
      <c r="TBC45" s="18"/>
      <c r="TBD45" s="18"/>
      <c r="TBE45" s="18"/>
      <c r="TBF45" s="18"/>
      <c r="TBG45" s="18"/>
      <c r="TBH45" s="18"/>
      <c r="TBI45" s="18"/>
      <c r="TBJ45" s="18"/>
      <c r="TBK45" s="18"/>
      <c r="TBL45" s="18"/>
      <c r="TBM45" s="18"/>
      <c r="TBN45" s="18"/>
      <c r="TBO45" s="18"/>
      <c r="TBP45" s="18"/>
      <c r="TBQ45" s="18"/>
      <c r="TBR45" s="18"/>
      <c r="TBS45" s="18"/>
      <c r="TBT45" s="18"/>
      <c r="TBU45" s="18"/>
      <c r="TBV45" s="18"/>
      <c r="TBW45" s="18"/>
      <c r="TBX45" s="18"/>
      <c r="TBY45" s="18"/>
      <c r="TBZ45" s="18"/>
      <c r="TCA45" s="18"/>
      <c r="TCB45" s="18"/>
      <c r="TCC45" s="18"/>
      <c r="TCD45" s="18"/>
      <c r="TCE45" s="18"/>
      <c r="TCF45" s="18"/>
      <c r="TCG45" s="18"/>
      <c r="TCH45" s="18"/>
      <c r="TCI45" s="18"/>
      <c r="TCJ45" s="18"/>
      <c r="TCK45" s="18"/>
      <c r="TCL45" s="18"/>
      <c r="TCM45" s="18"/>
      <c r="TCN45" s="18"/>
      <c r="TCO45" s="18"/>
      <c r="TCP45" s="18"/>
      <c r="TCQ45" s="18"/>
      <c r="TCR45" s="18"/>
      <c r="TCS45" s="18"/>
      <c r="TCT45" s="18"/>
      <c r="TCU45" s="18"/>
      <c r="TCV45" s="18"/>
      <c r="TCW45" s="18"/>
      <c r="TCX45" s="18"/>
      <c r="TCY45" s="18"/>
      <c r="TCZ45" s="18"/>
      <c r="TDA45" s="18"/>
      <c r="TDB45" s="18"/>
      <c r="TDC45" s="18"/>
      <c r="TDD45" s="18"/>
      <c r="TDE45" s="18"/>
      <c r="TDF45" s="18"/>
      <c r="TDG45" s="18"/>
      <c r="TDH45" s="18"/>
      <c r="TDI45" s="18"/>
      <c r="TDJ45" s="18"/>
      <c r="TDK45" s="18"/>
      <c r="TDL45" s="18"/>
      <c r="TDM45" s="18"/>
      <c r="TDN45" s="18"/>
      <c r="TDO45" s="18"/>
      <c r="TDP45" s="18"/>
      <c r="TDQ45" s="18"/>
      <c r="TDR45" s="18"/>
      <c r="TDS45" s="18"/>
      <c r="TDT45" s="18"/>
      <c r="TDU45" s="18"/>
      <c r="TDV45" s="18"/>
      <c r="TDW45" s="18"/>
      <c r="TDX45" s="18"/>
      <c r="TDY45" s="18"/>
      <c r="TDZ45" s="18"/>
      <c r="TEA45" s="18"/>
      <c r="TEB45" s="18"/>
      <c r="TEC45" s="18"/>
      <c r="TED45" s="18"/>
      <c r="TEE45" s="18"/>
      <c r="TEF45" s="18"/>
      <c r="TEG45" s="18"/>
      <c r="TEH45" s="18"/>
      <c r="TEI45" s="18"/>
      <c r="TEJ45" s="18"/>
      <c r="TEK45" s="18"/>
      <c r="TEL45" s="18"/>
      <c r="TEM45" s="18"/>
      <c r="TEN45" s="18"/>
      <c r="TEO45" s="18"/>
      <c r="TEP45" s="18"/>
      <c r="TEQ45" s="18"/>
      <c r="TER45" s="18"/>
      <c r="TES45" s="18"/>
      <c r="TET45" s="18"/>
      <c r="TEU45" s="18"/>
      <c r="TEV45" s="18"/>
      <c r="TEW45" s="18"/>
      <c r="TEX45" s="18"/>
      <c r="TEY45" s="18"/>
      <c r="TEZ45" s="18"/>
      <c r="TFA45" s="18"/>
      <c r="TFB45" s="18"/>
      <c r="TFC45" s="18"/>
      <c r="TFD45" s="18"/>
      <c r="TFE45" s="18"/>
      <c r="TFF45" s="18"/>
      <c r="TFG45" s="18"/>
      <c r="TFH45" s="18"/>
      <c r="TFI45" s="18"/>
      <c r="TFJ45" s="18"/>
      <c r="TFK45" s="18"/>
      <c r="TFL45" s="18"/>
      <c r="TFM45" s="18"/>
      <c r="TFN45" s="18"/>
      <c r="TFO45" s="18"/>
      <c r="TFP45" s="18"/>
      <c r="TFQ45" s="18"/>
      <c r="TFR45" s="18"/>
      <c r="TFS45" s="18"/>
      <c r="TFT45" s="18"/>
      <c r="TFU45" s="18"/>
      <c r="TFV45" s="18"/>
      <c r="TFW45" s="18"/>
      <c r="TFX45" s="18"/>
      <c r="TFY45" s="18"/>
      <c r="TFZ45" s="18"/>
      <c r="TGA45" s="18"/>
      <c r="TGB45" s="18"/>
      <c r="TGC45" s="18"/>
      <c r="TGD45" s="18"/>
      <c r="TGE45" s="18"/>
      <c r="TGF45" s="18"/>
      <c r="TGG45" s="18"/>
      <c r="TGH45" s="18"/>
      <c r="TGI45" s="18"/>
      <c r="TGJ45" s="18"/>
      <c r="TGK45" s="18"/>
      <c r="TGL45" s="18"/>
      <c r="TGM45" s="18"/>
      <c r="TGN45" s="18"/>
      <c r="TGO45" s="18"/>
      <c r="TGP45" s="18"/>
      <c r="TGQ45" s="18"/>
      <c r="TGR45" s="18"/>
      <c r="TGS45" s="18"/>
      <c r="TGT45" s="18"/>
      <c r="TGU45" s="18"/>
      <c r="TGV45" s="18"/>
      <c r="TGW45" s="18"/>
      <c r="TGX45" s="18"/>
      <c r="TGY45" s="18"/>
      <c r="TGZ45" s="18"/>
      <c r="THA45" s="18"/>
      <c r="THB45" s="18"/>
      <c r="THC45" s="18"/>
      <c r="THD45" s="18"/>
      <c r="THE45" s="18"/>
      <c r="THF45" s="18"/>
      <c r="THG45" s="18"/>
      <c r="THH45" s="18"/>
      <c r="THI45" s="18"/>
      <c r="THJ45" s="18"/>
      <c r="THK45" s="18"/>
      <c r="THL45" s="18"/>
      <c r="THM45" s="18"/>
      <c r="THN45" s="18"/>
      <c r="THO45" s="18"/>
      <c r="THP45" s="18"/>
      <c r="THQ45" s="18"/>
      <c r="THR45" s="18"/>
      <c r="THS45" s="18"/>
      <c r="THT45" s="18"/>
      <c r="THU45" s="18"/>
      <c r="THV45" s="18"/>
      <c r="THW45" s="18"/>
      <c r="THX45" s="18"/>
      <c r="THY45" s="18"/>
      <c r="THZ45" s="18"/>
      <c r="TIA45" s="18"/>
      <c r="TIB45" s="18"/>
      <c r="TIC45" s="18"/>
      <c r="TID45" s="18"/>
      <c r="TIE45" s="18"/>
      <c r="TIF45" s="18"/>
      <c r="TIG45" s="18"/>
      <c r="TIH45" s="18"/>
      <c r="TII45" s="18"/>
      <c r="TIJ45" s="18"/>
      <c r="TIK45" s="18"/>
      <c r="TIL45" s="18"/>
      <c r="TIM45" s="18"/>
      <c r="TIN45" s="18"/>
      <c r="TIO45" s="18"/>
      <c r="TIP45" s="18"/>
      <c r="TIQ45" s="18"/>
      <c r="TIR45" s="18"/>
      <c r="TIS45" s="18"/>
      <c r="TIT45" s="18"/>
      <c r="TIU45" s="18"/>
      <c r="TIV45" s="18"/>
      <c r="TIW45" s="18"/>
      <c r="TIX45" s="18"/>
      <c r="TIY45" s="18"/>
      <c r="TIZ45" s="18"/>
      <c r="TJA45" s="18"/>
      <c r="TJB45" s="18"/>
      <c r="TJC45" s="18"/>
      <c r="TJD45" s="18"/>
      <c r="TJE45" s="18"/>
      <c r="TJF45" s="18"/>
      <c r="TJG45" s="18"/>
      <c r="TJH45" s="18"/>
      <c r="TJI45" s="18"/>
      <c r="TJJ45" s="18"/>
      <c r="TJK45" s="18"/>
      <c r="TJL45" s="18"/>
      <c r="TJM45" s="18"/>
      <c r="TJN45" s="18"/>
      <c r="TJO45" s="18"/>
      <c r="TJP45" s="18"/>
      <c r="TJQ45" s="18"/>
      <c r="TJR45" s="18"/>
      <c r="TJS45" s="18"/>
      <c r="TJT45" s="18"/>
      <c r="TJU45" s="18"/>
      <c r="TJV45" s="18"/>
      <c r="TJW45" s="18"/>
      <c r="TJX45" s="18"/>
      <c r="TJY45" s="18"/>
      <c r="TJZ45" s="18"/>
      <c r="TKA45" s="18"/>
      <c r="TKB45" s="18"/>
      <c r="TKC45" s="18"/>
      <c r="TKD45" s="18"/>
      <c r="TKE45" s="18"/>
      <c r="TKF45" s="18"/>
      <c r="TKG45" s="18"/>
      <c r="TKH45" s="18"/>
      <c r="TKI45" s="18"/>
      <c r="TKJ45" s="18"/>
      <c r="TKK45" s="18"/>
      <c r="TKL45" s="18"/>
      <c r="TKM45" s="18"/>
      <c r="TKN45" s="18"/>
      <c r="TKO45" s="18"/>
      <c r="TKP45" s="18"/>
      <c r="TKQ45" s="18"/>
      <c r="TKR45" s="18"/>
      <c r="TKS45" s="18"/>
      <c r="TKT45" s="18"/>
      <c r="TKU45" s="18"/>
      <c r="TKV45" s="18"/>
      <c r="TKW45" s="18"/>
      <c r="TKX45" s="18"/>
      <c r="TKY45" s="18"/>
      <c r="TKZ45" s="18"/>
      <c r="TLA45" s="18"/>
      <c r="TLB45" s="18"/>
      <c r="TLC45" s="18"/>
      <c r="TLD45" s="18"/>
      <c r="TLE45" s="18"/>
      <c r="TLF45" s="18"/>
      <c r="TLG45" s="18"/>
      <c r="TLH45" s="18"/>
      <c r="TLI45" s="18"/>
      <c r="TLJ45" s="18"/>
      <c r="TLK45" s="18"/>
      <c r="TLL45" s="18"/>
      <c r="TLM45" s="18"/>
      <c r="TLN45" s="18"/>
      <c r="TLO45" s="18"/>
      <c r="TLP45" s="18"/>
      <c r="TLQ45" s="18"/>
      <c r="TLR45" s="18"/>
      <c r="TLS45" s="18"/>
      <c r="TLT45" s="18"/>
      <c r="TLU45" s="18"/>
      <c r="TLV45" s="18"/>
      <c r="TLW45" s="18"/>
      <c r="TLX45" s="18"/>
      <c r="TLY45" s="18"/>
      <c r="TLZ45" s="18"/>
      <c r="TMA45" s="18"/>
      <c r="TMB45" s="18"/>
      <c r="TMC45" s="18"/>
      <c r="TMD45" s="18"/>
      <c r="TME45" s="18"/>
      <c r="TMF45" s="18"/>
      <c r="TMG45" s="18"/>
      <c r="TMH45" s="18"/>
      <c r="TMI45" s="18"/>
      <c r="TMJ45" s="18"/>
      <c r="TMK45" s="18"/>
      <c r="TML45" s="18"/>
      <c r="TMM45" s="18"/>
      <c r="TMN45" s="18"/>
      <c r="TMO45" s="18"/>
      <c r="TMP45" s="18"/>
      <c r="TMQ45" s="18"/>
      <c r="TMR45" s="18"/>
      <c r="TMS45" s="18"/>
      <c r="TMT45" s="18"/>
      <c r="TMU45" s="18"/>
      <c r="TMV45" s="18"/>
      <c r="TMW45" s="18"/>
      <c r="TMX45" s="18"/>
      <c r="TMY45" s="18"/>
      <c r="TMZ45" s="18"/>
      <c r="TNA45" s="18"/>
      <c r="TNB45" s="18"/>
      <c r="TNC45" s="18"/>
      <c r="TND45" s="18"/>
      <c r="TNE45" s="18"/>
      <c r="TNF45" s="18"/>
      <c r="TNG45" s="18"/>
      <c r="TNH45" s="18"/>
      <c r="TNI45" s="18"/>
      <c r="TNJ45" s="18"/>
      <c r="TNK45" s="18"/>
      <c r="TNL45" s="18"/>
      <c r="TNM45" s="18"/>
      <c r="TNN45" s="18"/>
      <c r="TNO45" s="18"/>
      <c r="TNP45" s="18"/>
      <c r="TNQ45" s="18"/>
      <c r="TNR45" s="18"/>
      <c r="TNS45" s="18"/>
      <c r="TNT45" s="18"/>
      <c r="TNU45" s="18"/>
      <c r="TNV45" s="18"/>
      <c r="TNW45" s="18"/>
      <c r="TNX45" s="18"/>
      <c r="TNY45" s="18"/>
      <c r="TNZ45" s="18"/>
      <c r="TOA45" s="18"/>
      <c r="TOB45" s="18"/>
      <c r="TOC45" s="18"/>
      <c r="TOD45" s="18"/>
      <c r="TOE45" s="18"/>
      <c r="TOF45" s="18"/>
      <c r="TOG45" s="18"/>
      <c r="TOH45" s="18"/>
      <c r="TOI45" s="18"/>
      <c r="TOJ45" s="18"/>
      <c r="TOK45" s="18"/>
      <c r="TOL45" s="18"/>
      <c r="TOM45" s="18"/>
      <c r="TON45" s="18"/>
      <c r="TOO45" s="18"/>
      <c r="TOP45" s="18"/>
      <c r="TOQ45" s="18"/>
      <c r="TOR45" s="18"/>
      <c r="TOS45" s="18"/>
      <c r="TOT45" s="18"/>
      <c r="TOU45" s="18"/>
      <c r="TOV45" s="18"/>
      <c r="TOW45" s="18"/>
      <c r="TOX45" s="18"/>
      <c r="TOY45" s="18"/>
      <c r="TOZ45" s="18"/>
      <c r="TPA45" s="18"/>
      <c r="TPB45" s="18"/>
      <c r="TPC45" s="18"/>
      <c r="TPD45" s="18"/>
      <c r="TPE45" s="18"/>
      <c r="TPF45" s="18"/>
      <c r="TPG45" s="18"/>
      <c r="TPH45" s="18"/>
      <c r="TPI45" s="18"/>
      <c r="TPJ45" s="18"/>
      <c r="TPK45" s="18"/>
      <c r="TPL45" s="18"/>
      <c r="TPM45" s="18"/>
      <c r="TPN45" s="18"/>
      <c r="TPO45" s="18"/>
      <c r="TPP45" s="18"/>
      <c r="TPQ45" s="18"/>
      <c r="TPR45" s="18"/>
      <c r="TPS45" s="18"/>
      <c r="TPT45" s="18"/>
      <c r="TPU45" s="18"/>
      <c r="TPV45" s="18"/>
      <c r="TPW45" s="18"/>
      <c r="TPX45" s="18"/>
      <c r="TPY45" s="18"/>
      <c r="TPZ45" s="18"/>
      <c r="TQA45" s="18"/>
      <c r="TQB45" s="18"/>
      <c r="TQC45" s="18"/>
      <c r="TQD45" s="18"/>
      <c r="TQE45" s="18"/>
      <c r="TQF45" s="18"/>
      <c r="TQG45" s="18"/>
      <c r="TQH45" s="18"/>
      <c r="TQI45" s="18"/>
      <c r="TQJ45" s="18"/>
      <c r="TQK45" s="18"/>
      <c r="TQL45" s="18"/>
      <c r="TQM45" s="18"/>
      <c r="TQN45" s="18"/>
      <c r="TQO45" s="18"/>
      <c r="TQP45" s="18"/>
      <c r="TQQ45" s="18"/>
      <c r="TQR45" s="18"/>
      <c r="TQS45" s="18"/>
      <c r="TQT45" s="18"/>
      <c r="TQU45" s="18"/>
      <c r="TQV45" s="18"/>
      <c r="TQW45" s="18"/>
      <c r="TQX45" s="18"/>
      <c r="TQY45" s="18"/>
      <c r="TQZ45" s="18"/>
      <c r="TRA45" s="18"/>
      <c r="TRB45" s="18"/>
      <c r="TRC45" s="18"/>
      <c r="TRD45" s="18"/>
      <c r="TRE45" s="18"/>
      <c r="TRF45" s="18"/>
      <c r="TRG45" s="18"/>
      <c r="TRH45" s="18"/>
      <c r="TRI45" s="18"/>
      <c r="TRJ45" s="18"/>
      <c r="TRK45" s="18"/>
      <c r="TRL45" s="18"/>
      <c r="TRM45" s="18"/>
      <c r="TRN45" s="18"/>
      <c r="TRO45" s="18"/>
      <c r="TRP45" s="18"/>
      <c r="TRQ45" s="18"/>
      <c r="TRR45" s="18"/>
      <c r="TRS45" s="18"/>
      <c r="TRT45" s="18"/>
      <c r="TRU45" s="18"/>
      <c r="TRV45" s="18"/>
      <c r="TRW45" s="18"/>
      <c r="TRX45" s="18"/>
      <c r="TRY45" s="18"/>
      <c r="TRZ45" s="18"/>
      <c r="TSA45" s="18"/>
      <c r="TSB45" s="18"/>
      <c r="TSC45" s="18"/>
      <c r="TSD45" s="18"/>
      <c r="TSE45" s="18"/>
      <c r="TSF45" s="18"/>
      <c r="TSG45" s="18"/>
      <c r="TSH45" s="18"/>
      <c r="TSI45" s="18"/>
      <c r="TSJ45" s="18"/>
      <c r="TSK45" s="18"/>
      <c r="TSL45" s="18"/>
      <c r="TSM45" s="18"/>
      <c r="TSN45" s="18"/>
      <c r="TSO45" s="18"/>
      <c r="TSP45" s="18"/>
      <c r="TSQ45" s="18"/>
      <c r="TSR45" s="18"/>
      <c r="TSS45" s="18"/>
      <c r="TST45" s="18"/>
      <c r="TSU45" s="18"/>
      <c r="TSV45" s="18"/>
      <c r="TSW45" s="18"/>
      <c r="TSX45" s="18"/>
      <c r="TSY45" s="18"/>
      <c r="TSZ45" s="18"/>
      <c r="TTA45" s="18"/>
      <c r="TTB45" s="18"/>
      <c r="TTC45" s="18"/>
      <c r="TTD45" s="18"/>
      <c r="TTE45" s="18"/>
      <c r="TTF45" s="18"/>
      <c r="TTG45" s="18"/>
      <c r="TTH45" s="18"/>
      <c r="TTI45" s="18"/>
      <c r="TTJ45" s="18"/>
      <c r="TTK45" s="18"/>
      <c r="TTL45" s="18"/>
      <c r="TTM45" s="18"/>
      <c r="TTN45" s="18"/>
      <c r="TTO45" s="18"/>
      <c r="TTP45" s="18"/>
      <c r="TTQ45" s="18"/>
      <c r="TTR45" s="18"/>
      <c r="TTS45" s="18"/>
      <c r="TTT45" s="18"/>
      <c r="TTU45" s="18"/>
      <c r="TTV45" s="18"/>
      <c r="TTW45" s="18"/>
      <c r="TTX45" s="18"/>
      <c r="TTY45" s="18"/>
      <c r="TTZ45" s="18"/>
      <c r="TUA45" s="18"/>
      <c r="TUB45" s="18"/>
      <c r="TUC45" s="18"/>
      <c r="TUD45" s="18"/>
      <c r="TUE45" s="18"/>
      <c r="TUF45" s="18"/>
      <c r="TUG45" s="18"/>
      <c r="TUH45" s="18"/>
      <c r="TUI45" s="18"/>
      <c r="TUJ45" s="18"/>
      <c r="TUK45" s="18"/>
      <c r="TUL45" s="18"/>
      <c r="TUM45" s="18"/>
      <c r="TUN45" s="18"/>
      <c r="TUO45" s="18"/>
      <c r="TUP45" s="18"/>
      <c r="TUQ45" s="18"/>
      <c r="TUR45" s="18"/>
      <c r="TUS45" s="18"/>
      <c r="TUT45" s="18"/>
      <c r="TUU45" s="18"/>
      <c r="TUV45" s="18"/>
      <c r="TUW45" s="18"/>
      <c r="TUX45" s="18"/>
      <c r="TUY45" s="18"/>
      <c r="TUZ45" s="18"/>
      <c r="TVA45" s="18"/>
      <c r="TVB45" s="18"/>
      <c r="TVC45" s="18"/>
      <c r="TVD45" s="18"/>
      <c r="TVE45" s="18"/>
      <c r="TVF45" s="18"/>
      <c r="TVG45" s="18"/>
      <c r="TVH45" s="18"/>
      <c r="TVI45" s="18"/>
      <c r="TVJ45" s="18"/>
      <c r="TVK45" s="18"/>
      <c r="TVL45" s="18"/>
      <c r="TVM45" s="18"/>
      <c r="TVN45" s="18"/>
      <c r="TVO45" s="18"/>
      <c r="TVP45" s="18"/>
      <c r="TVQ45" s="18"/>
      <c r="TVR45" s="18"/>
      <c r="TVS45" s="18"/>
      <c r="TVT45" s="18"/>
      <c r="TVU45" s="18"/>
      <c r="TVV45" s="18"/>
      <c r="TVW45" s="18"/>
      <c r="TVX45" s="18"/>
      <c r="TVY45" s="18"/>
      <c r="TVZ45" s="18"/>
      <c r="TWA45" s="18"/>
      <c r="TWB45" s="18"/>
      <c r="TWC45" s="18"/>
      <c r="TWD45" s="18"/>
      <c r="TWE45" s="18"/>
      <c r="TWF45" s="18"/>
      <c r="TWG45" s="18"/>
      <c r="TWH45" s="18"/>
      <c r="TWI45" s="18"/>
      <c r="TWJ45" s="18"/>
      <c r="TWK45" s="18"/>
      <c r="TWL45" s="18"/>
      <c r="TWM45" s="18"/>
      <c r="TWN45" s="18"/>
      <c r="TWO45" s="18"/>
      <c r="TWP45" s="18"/>
      <c r="TWQ45" s="18"/>
      <c r="TWR45" s="18"/>
      <c r="TWS45" s="18"/>
      <c r="TWT45" s="18"/>
      <c r="TWU45" s="18"/>
      <c r="TWV45" s="18"/>
      <c r="TWW45" s="18"/>
      <c r="TWX45" s="18"/>
      <c r="TWY45" s="18"/>
      <c r="TWZ45" s="18"/>
      <c r="TXA45" s="18"/>
      <c r="TXB45" s="18"/>
      <c r="TXC45" s="18"/>
      <c r="TXD45" s="18"/>
      <c r="TXE45" s="18"/>
      <c r="TXF45" s="18"/>
      <c r="TXG45" s="18"/>
      <c r="TXH45" s="18"/>
      <c r="TXI45" s="18"/>
      <c r="TXJ45" s="18"/>
      <c r="TXK45" s="18"/>
      <c r="TXL45" s="18"/>
      <c r="TXM45" s="18"/>
      <c r="TXN45" s="18"/>
      <c r="TXO45" s="18"/>
      <c r="TXP45" s="18"/>
      <c r="TXQ45" s="18"/>
      <c r="TXR45" s="18"/>
      <c r="TXS45" s="18"/>
      <c r="TXT45" s="18"/>
      <c r="TXU45" s="18"/>
      <c r="TXV45" s="18"/>
      <c r="TXW45" s="18"/>
      <c r="TXX45" s="18"/>
      <c r="TXY45" s="18"/>
      <c r="TXZ45" s="18"/>
      <c r="TYA45" s="18"/>
      <c r="TYB45" s="18"/>
      <c r="TYC45" s="18"/>
      <c r="TYD45" s="18"/>
      <c r="TYE45" s="18"/>
      <c r="TYF45" s="18"/>
      <c r="TYG45" s="18"/>
      <c r="TYH45" s="18"/>
      <c r="TYI45" s="18"/>
      <c r="TYJ45" s="18"/>
      <c r="TYK45" s="18"/>
      <c r="TYL45" s="18"/>
      <c r="TYM45" s="18"/>
      <c r="TYN45" s="18"/>
      <c r="TYO45" s="18"/>
      <c r="TYP45" s="18"/>
      <c r="TYQ45" s="18"/>
      <c r="TYR45" s="18"/>
      <c r="TYS45" s="18"/>
      <c r="TYT45" s="18"/>
      <c r="TYU45" s="18"/>
      <c r="TYV45" s="18"/>
      <c r="TYW45" s="18"/>
      <c r="TYX45" s="18"/>
      <c r="TYY45" s="18"/>
      <c r="TYZ45" s="18"/>
      <c r="TZA45" s="18"/>
      <c r="TZB45" s="18"/>
      <c r="TZC45" s="18"/>
      <c r="TZD45" s="18"/>
      <c r="TZE45" s="18"/>
      <c r="TZF45" s="18"/>
      <c r="TZG45" s="18"/>
      <c r="TZH45" s="18"/>
      <c r="TZI45" s="18"/>
      <c r="TZJ45" s="18"/>
      <c r="TZK45" s="18"/>
      <c r="TZL45" s="18"/>
      <c r="TZM45" s="18"/>
      <c r="TZN45" s="18"/>
      <c r="TZO45" s="18"/>
      <c r="TZP45" s="18"/>
      <c r="TZQ45" s="18"/>
      <c r="TZR45" s="18"/>
      <c r="TZS45" s="18"/>
      <c r="TZT45" s="18"/>
      <c r="TZU45" s="18"/>
      <c r="TZV45" s="18"/>
      <c r="TZW45" s="18"/>
      <c r="TZX45" s="18"/>
      <c r="TZY45" s="18"/>
      <c r="TZZ45" s="18"/>
      <c r="UAA45" s="18"/>
      <c r="UAB45" s="18"/>
      <c r="UAC45" s="18"/>
      <c r="UAD45" s="18"/>
      <c r="UAE45" s="18"/>
      <c r="UAF45" s="18"/>
      <c r="UAG45" s="18"/>
      <c r="UAH45" s="18"/>
      <c r="UAI45" s="18"/>
      <c r="UAJ45" s="18"/>
      <c r="UAK45" s="18"/>
      <c r="UAL45" s="18"/>
      <c r="UAM45" s="18"/>
      <c r="UAN45" s="18"/>
      <c r="UAO45" s="18"/>
      <c r="UAP45" s="18"/>
      <c r="UAQ45" s="18"/>
      <c r="UAR45" s="18"/>
      <c r="UAS45" s="18"/>
      <c r="UAT45" s="18"/>
      <c r="UAU45" s="18"/>
      <c r="UAV45" s="18"/>
      <c r="UAW45" s="18"/>
      <c r="UAX45" s="18"/>
      <c r="UAY45" s="18"/>
      <c r="UAZ45" s="18"/>
      <c r="UBA45" s="18"/>
      <c r="UBB45" s="18"/>
      <c r="UBC45" s="18"/>
      <c r="UBD45" s="18"/>
      <c r="UBE45" s="18"/>
      <c r="UBF45" s="18"/>
      <c r="UBG45" s="18"/>
      <c r="UBH45" s="18"/>
      <c r="UBI45" s="18"/>
      <c r="UBJ45" s="18"/>
      <c r="UBK45" s="18"/>
      <c r="UBL45" s="18"/>
      <c r="UBM45" s="18"/>
      <c r="UBN45" s="18"/>
      <c r="UBO45" s="18"/>
      <c r="UBP45" s="18"/>
      <c r="UBQ45" s="18"/>
      <c r="UBR45" s="18"/>
      <c r="UBS45" s="18"/>
      <c r="UBT45" s="18"/>
      <c r="UBU45" s="18"/>
      <c r="UBV45" s="18"/>
      <c r="UBW45" s="18"/>
      <c r="UBX45" s="18"/>
      <c r="UBY45" s="18"/>
      <c r="UBZ45" s="18"/>
      <c r="UCA45" s="18"/>
      <c r="UCB45" s="18"/>
      <c r="UCC45" s="18"/>
      <c r="UCD45" s="18"/>
      <c r="UCE45" s="18"/>
      <c r="UCF45" s="18"/>
      <c r="UCG45" s="18"/>
      <c r="UCH45" s="18"/>
      <c r="UCI45" s="18"/>
      <c r="UCJ45" s="18"/>
      <c r="UCK45" s="18"/>
      <c r="UCL45" s="18"/>
      <c r="UCM45" s="18"/>
      <c r="UCN45" s="18"/>
      <c r="UCO45" s="18"/>
      <c r="UCP45" s="18"/>
      <c r="UCQ45" s="18"/>
      <c r="UCR45" s="18"/>
      <c r="UCS45" s="18"/>
      <c r="UCT45" s="18"/>
      <c r="UCU45" s="18"/>
      <c r="UCV45" s="18"/>
      <c r="UCW45" s="18"/>
      <c r="UCX45" s="18"/>
      <c r="UCY45" s="18"/>
      <c r="UCZ45" s="18"/>
      <c r="UDA45" s="18"/>
      <c r="UDB45" s="18"/>
      <c r="UDC45" s="18"/>
      <c r="UDD45" s="18"/>
      <c r="UDE45" s="18"/>
      <c r="UDF45" s="18"/>
      <c r="UDG45" s="18"/>
      <c r="UDH45" s="18"/>
      <c r="UDI45" s="18"/>
      <c r="UDJ45" s="18"/>
      <c r="UDK45" s="18"/>
      <c r="UDL45" s="18"/>
      <c r="UDM45" s="18"/>
      <c r="UDN45" s="18"/>
      <c r="UDO45" s="18"/>
      <c r="UDP45" s="18"/>
      <c r="UDQ45" s="18"/>
      <c r="UDR45" s="18"/>
      <c r="UDS45" s="18"/>
      <c r="UDT45" s="18"/>
      <c r="UDU45" s="18"/>
      <c r="UDV45" s="18"/>
      <c r="UDW45" s="18"/>
      <c r="UDX45" s="18"/>
      <c r="UDY45" s="18"/>
      <c r="UDZ45" s="18"/>
      <c r="UEA45" s="18"/>
      <c r="UEB45" s="18"/>
      <c r="UEC45" s="18"/>
      <c r="UED45" s="18"/>
      <c r="UEE45" s="18"/>
      <c r="UEF45" s="18"/>
      <c r="UEG45" s="18"/>
      <c r="UEH45" s="18"/>
      <c r="UEI45" s="18"/>
      <c r="UEJ45" s="18"/>
      <c r="UEK45" s="18"/>
      <c r="UEL45" s="18"/>
      <c r="UEM45" s="18"/>
      <c r="UEN45" s="18"/>
      <c r="UEO45" s="18"/>
      <c r="UEP45" s="18"/>
      <c r="UEQ45" s="18"/>
      <c r="UER45" s="18"/>
      <c r="UES45" s="18"/>
      <c r="UET45" s="18"/>
      <c r="UEU45" s="18"/>
      <c r="UEV45" s="18"/>
      <c r="UEW45" s="18"/>
      <c r="UEX45" s="18"/>
      <c r="UEY45" s="18"/>
      <c r="UEZ45" s="18"/>
      <c r="UFA45" s="18"/>
      <c r="UFB45" s="18"/>
      <c r="UFC45" s="18"/>
      <c r="UFD45" s="18"/>
      <c r="UFE45" s="18"/>
      <c r="UFF45" s="18"/>
      <c r="UFG45" s="18"/>
      <c r="UFH45" s="18"/>
      <c r="UFI45" s="18"/>
      <c r="UFJ45" s="18"/>
      <c r="UFK45" s="18"/>
      <c r="UFL45" s="18"/>
      <c r="UFM45" s="18"/>
      <c r="UFN45" s="18"/>
      <c r="UFO45" s="18"/>
      <c r="UFP45" s="18"/>
      <c r="UFQ45" s="18"/>
      <c r="UFR45" s="18"/>
      <c r="UFS45" s="18"/>
      <c r="UFT45" s="18"/>
      <c r="UFU45" s="18"/>
      <c r="UFV45" s="18"/>
      <c r="UFW45" s="18"/>
      <c r="UFX45" s="18"/>
      <c r="UFY45" s="18"/>
      <c r="UFZ45" s="18"/>
      <c r="UGA45" s="18"/>
      <c r="UGB45" s="18"/>
      <c r="UGC45" s="18"/>
      <c r="UGD45" s="18"/>
      <c r="UGE45" s="18"/>
      <c r="UGF45" s="18"/>
      <c r="UGG45" s="18"/>
      <c r="UGH45" s="18"/>
      <c r="UGI45" s="18"/>
      <c r="UGJ45" s="18"/>
      <c r="UGK45" s="18"/>
      <c r="UGL45" s="18"/>
      <c r="UGM45" s="18"/>
      <c r="UGN45" s="18"/>
      <c r="UGO45" s="18"/>
      <c r="UGP45" s="18"/>
      <c r="UGQ45" s="18"/>
      <c r="UGR45" s="18"/>
      <c r="UGS45" s="18"/>
      <c r="UGT45" s="18"/>
      <c r="UGU45" s="18"/>
      <c r="UGV45" s="18"/>
      <c r="UGW45" s="18"/>
      <c r="UGX45" s="18"/>
      <c r="UGY45" s="18"/>
      <c r="UGZ45" s="18"/>
      <c r="UHA45" s="18"/>
      <c r="UHB45" s="18"/>
      <c r="UHC45" s="18"/>
      <c r="UHD45" s="18"/>
      <c r="UHE45" s="18"/>
      <c r="UHF45" s="18"/>
      <c r="UHG45" s="18"/>
      <c r="UHH45" s="18"/>
      <c r="UHI45" s="18"/>
      <c r="UHJ45" s="18"/>
      <c r="UHK45" s="18"/>
      <c r="UHL45" s="18"/>
      <c r="UHM45" s="18"/>
      <c r="UHN45" s="18"/>
      <c r="UHO45" s="18"/>
      <c r="UHP45" s="18"/>
      <c r="UHQ45" s="18"/>
      <c r="UHR45" s="18"/>
      <c r="UHS45" s="18"/>
      <c r="UHT45" s="18"/>
      <c r="UHU45" s="18"/>
      <c r="UHV45" s="18"/>
      <c r="UHW45" s="18"/>
      <c r="UHX45" s="18"/>
      <c r="UHY45" s="18"/>
      <c r="UHZ45" s="18"/>
      <c r="UIA45" s="18"/>
      <c r="UIB45" s="18"/>
      <c r="UIC45" s="18"/>
      <c r="UID45" s="18"/>
      <c r="UIE45" s="18"/>
      <c r="UIF45" s="18"/>
      <c r="UIG45" s="18"/>
      <c r="UIH45" s="18"/>
      <c r="UII45" s="18"/>
      <c r="UIJ45" s="18"/>
      <c r="UIK45" s="18"/>
      <c r="UIL45" s="18"/>
      <c r="UIM45" s="18"/>
      <c r="UIN45" s="18"/>
      <c r="UIO45" s="18"/>
      <c r="UIP45" s="18"/>
      <c r="UIQ45" s="18"/>
      <c r="UIR45" s="18"/>
      <c r="UIS45" s="18"/>
      <c r="UIT45" s="18"/>
      <c r="UIU45" s="18"/>
      <c r="UIV45" s="18"/>
      <c r="UIW45" s="18"/>
      <c r="UIX45" s="18"/>
      <c r="UIY45" s="18"/>
      <c r="UIZ45" s="18"/>
      <c r="UJA45" s="18"/>
      <c r="UJB45" s="18"/>
      <c r="UJC45" s="18"/>
      <c r="UJD45" s="18"/>
      <c r="UJE45" s="18"/>
      <c r="UJF45" s="18"/>
      <c r="UJG45" s="18"/>
      <c r="UJH45" s="18"/>
      <c r="UJI45" s="18"/>
      <c r="UJJ45" s="18"/>
      <c r="UJK45" s="18"/>
      <c r="UJL45" s="18"/>
      <c r="UJM45" s="18"/>
      <c r="UJN45" s="18"/>
      <c r="UJO45" s="18"/>
      <c r="UJP45" s="18"/>
      <c r="UJQ45" s="18"/>
      <c r="UJR45" s="18"/>
      <c r="UJS45" s="18"/>
      <c r="UJT45" s="18"/>
      <c r="UJU45" s="18"/>
      <c r="UJV45" s="18"/>
      <c r="UJW45" s="18"/>
      <c r="UJX45" s="18"/>
      <c r="UJY45" s="18"/>
      <c r="UJZ45" s="18"/>
      <c r="UKA45" s="18"/>
      <c r="UKB45" s="18"/>
      <c r="UKC45" s="18"/>
      <c r="UKD45" s="18"/>
      <c r="UKE45" s="18"/>
      <c r="UKF45" s="18"/>
      <c r="UKG45" s="18"/>
      <c r="UKH45" s="18"/>
      <c r="UKI45" s="18"/>
      <c r="UKJ45" s="18"/>
      <c r="UKK45" s="18"/>
      <c r="UKL45" s="18"/>
      <c r="UKM45" s="18"/>
      <c r="UKN45" s="18"/>
      <c r="UKO45" s="18"/>
      <c r="UKP45" s="18"/>
      <c r="UKQ45" s="18"/>
      <c r="UKR45" s="18"/>
      <c r="UKS45" s="18"/>
      <c r="UKT45" s="18"/>
      <c r="UKU45" s="18"/>
      <c r="UKV45" s="18"/>
      <c r="UKW45" s="18"/>
      <c r="UKX45" s="18"/>
      <c r="UKY45" s="18"/>
      <c r="UKZ45" s="18"/>
      <c r="ULA45" s="18"/>
      <c r="ULB45" s="18"/>
      <c r="ULC45" s="18"/>
      <c r="ULD45" s="18"/>
      <c r="ULE45" s="18"/>
      <c r="ULF45" s="18"/>
      <c r="ULG45" s="18"/>
      <c r="ULH45" s="18"/>
      <c r="ULI45" s="18"/>
      <c r="ULJ45" s="18"/>
      <c r="ULK45" s="18"/>
      <c r="ULL45" s="18"/>
      <c r="ULM45" s="18"/>
      <c r="ULN45" s="18"/>
      <c r="ULO45" s="18"/>
      <c r="ULP45" s="18"/>
      <c r="ULQ45" s="18"/>
      <c r="ULR45" s="18"/>
      <c r="ULS45" s="18"/>
      <c r="ULT45" s="18"/>
      <c r="ULU45" s="18"/>
      <c r="ULV45" s="18"/>
      <c r="ULW45" s="18"/>
      <c r="ULX45" s="18"/>
      <c r="ULY45" s="18"/>
      <c r="ULZ45" s="18"/>
      <c r="UMA45" s="18"/>
      <c r="UMB45" s="18"/>
      <c r="UMC45" s="18"/>
      <c r="UMD45" s="18"/>
      <c r="UME45" s="18"/>
      <c r="UMF45" s="18"/>
      <c r="UMG45" s="18"/>
      <c r="UMH45" s="18"/>
      <c r="UMI45" s="18"/>
      <c r="UMJ45" s="18"/>
      <c r="UMK45" s="18"/>
      <c r="UML45" s="18"/>
      <c r="UMM45" s="18"/>
      <c r="UMN45" s="18"/>
      <c r="UMO45" s="18"/>
      <c r="UMP45" s="18"/>
      <c r="UMQ45" s="18"/>
      <c r="UMR45" s="18"/>
      <c r="UMS45" s="18"/>
      <c r="UMT45" s="18"/>
      <c r="UMU45" s="18"/>
      <c r="UMV45" s="18"/>
      <c r="UMW45" s="18"/>
      <c r="UMX45" s="18"/>
      <c r="UMY45" s="18"/>
      <c r="UMZ45" s="18"/>
      <c r="UNA45" s="18"/>
      <c r="UNB45" s="18"/>
      <c r="UNC45" s="18"/>
      <c r="UND45" s="18"/>
      <c r="UNE45" s="18"/>
      <c r="UNF45" s="18"/>
      <c r="UNG45" s="18"/>
      <c r="UNH45" s="18"/>
      <c r="UNI45" s="18"/>
      <c r="UNJ45" s="18"/>
      <c r="UNK45" s="18"/>
      <c r="UNL45" s="18"/>
      <c r="UNM45" s="18"/>
      <c r="UNN45" s="18"/>
      <c r="UNO45" s="18"/>
      <c r="UNP45" s="18"/>
      <c r="UNQ45" s="18"/>
      <c r="UNR45" s="18"/>
      <c r="UNS45" s="18"/>
      <c r="UNT45" s="18"/>
      <c r="UNU45" s="18"/>
      <c r="UNV45" s="18"/>
      <c r="UNW45" s="18"/>
      <c r="UNX45" s="18"/>
      <c r="UNY45" s="18"/>
      <c r="UNZ45" s="18"/>
      <c r="UOA45" s="18"/>
      <c r="UOB45" s="18"/>
      <c r="UOC45" s="18"/>
      <c r="UOD45" s="18"/>
      <c r="UOE45" s="18"/>
      <c r="UOF45" s="18"/>
      <c r="UOG45" s="18"/>
      <c r="UOH45" s="18"/>
      <c r="UOI45" s="18"/>
      <c r="UOJ45" s="18"/>
      <c r="UOK45" s="18"/>
      <c r="UOL45" s="18"/>
      <c r="UOM45" s="18"/>
      <c r="UON45" s="18"/>
      <c r="UOO45" s="18"/>
      <c r="UOP45" s="18"/>
      <c r="UOQ45" s="18"/>
      <c r="UOR45" s="18"/>
      <c r="UOS45" s="18"/>
      <c r="UOT45" s="18"/>
      <c r="UOU45" s="18"/>
      <c r="UOV45" s="18"/>
      <c r="UOW45" s="18"/>
      <c r="UOX45" s="18"/>
      <c r="UOY45" s="18"/>
      <c r="UOZ45" s="18"/>
      <c r="UPA45" s="18"/>
      <c r="UPB45" s="18"/>
      <c r="UPC45" s="18"/>
      <c r="UPD45" s="18"/>
      <c r="UPE45" s="18"/>
      <c r="UPF45" s="18"/>
      <c r="UPG45" s="18"/>
      <c r="UPH45" s="18"/>
      <c r="UPI45" s="18"/>
      <c r="UPJ45" s="18"/>
      <c r="UPK45" s="18"/>
      <c r="UPL45" s="18"/>
      <c r="UPM45" s="18"/>
      <c r="UPN45" s="18"/>
      <c r="UPO45" s="18"/>
      <c r="UPP45" s="18"/>
      <c r="UPQ45" s="18"/>
      <c r="UPR45" s="18"/>
      <c r="UPS45" s="18"/>
      <c r="UPT45" s="18"/>
      <c r="UPU45" s="18"/>
      <c r="UPV45" s="18"/>
      <c r="UPW45" s="18"/>
      <c r="UPX45" s="18"/>
      <c r="UPY45" s="18"/>
      <c r="UPZ45" s="18"/>
      <c r="UQA45" s="18"/>
      <c r="UQB45" s="18"/>
      <c r="UQC45" s="18"/>
      <c r="UQD45" s="18"/>
      <c r="UQE45" s="18"/>
      <c r="UQF45" s="18"/>
      <c r="UQG45" s="18"/>
      <c r="UQH45" s="18"/>
      <c r="UQI45" s="18"/>
      <c r="UQJ45" s="18"/>
      <c r="UQK45" s="18"/>
      <c r="UQL45" s="18"/>
      <c r="UQM45" s="18"/>
      <c r="UQN45" s="18"/>
      <c r="UQO45" s="18"/>
      <c r="UQP45" s="18"/>
      <c r="UQQ45" s="18"/>
      <c r="UQR45" s="18"/>
      <c r="UQS45" s="18"/>
      <c r="UQT45" s="18"/>
      <c r="UQU45" s="18"/>
      <c r="UQV45" s="18"/>
      <c r="UQW45" s="18"/>
      <c r="UQX45" s="18"/>
      <c r="UQY45" s="18"/>
      <c r="UQZ45" s="18"/>
      <c r="URA45" s="18"/>
      <c r="URB45" s="18"/>
      <c r="URC45" s="18"/>
      <c r="URD45" s="18"/>
      <c r="URE45" s="18"/>
      <c r="URF45" s="18"/>
      <c r="URG45" s="18"/>
      <c r="URH45" s="18"/>
      <c r="URI45" s="18"/>
      <c r="URJ45" s="18"/>
      <c r="URK45" s="18"/>
      <c r="URL45" s="18"/>
      <c r="URM45" s="18"/>
      <c r="URN45" s="18"/>
      <c r="URO45" s="18"/>
      <c r="URP45" s="18"/>
      <c r="URQ45" s="18"/>
      <c r="URR45" s="18"/>
      <c r="URS45" s="18"/>
      <c r="URT45" s="18"/>
      <c r="URU45" s="18"/>
      <c r="URV45" s="18"/>
      <c r="URW45" s="18"/>
      <c r="URX45" s="18"/>
      <c r="URY45" s="18"/>
      <c r="URZ45" s="18"/>
      <c r="USA45" s="18"/>
      <c r="USB45" s="18"/>
      <c r="USC45" s="18"/>
      <c r="USD45" s="18"/>
      <c r="USE45" s="18"/>
      <c r="USF45" s="18"/>
      <c r="USG45" s="18"/>
      <c r="USH45" s="18"/>
      <c r="USI45" s="18"/>
      <c r="USJ45" s="18"/>
      <c r="USK45" s="18"/>
      <c r="USL45" s="18"/>
      <c r="USM45" s="18"/>
      <c r="USN45" s="18"/>
      <c r="USO45" s="18"/>
      <c r="USP45" s="18"/>
      <c r="USQ45" s="18"/>
      <c r="USR45" s="18"/>
      <c r="USS45" s="18"/>
      <c r="UST45" s="18"/>
      <c r="USU45" s="18"/>
      <c r="USV45" s="18"/>
      <c r="USW45" s="18"/>
      <c r="USX45" s="18"/>
      <c r="USY45" s="18"/>
      <c r="USZ45" s="18"/>
      <c r="UTA45" s="18"/>
      <c r="UTB45" s="18"/>
      <c r="UTC45" s="18"/>
      <c r="UTD45" s="18"/>
      <c r="UTE45" s="18"/>
      <c r="UTF45" s="18"/>
      <c r="UTG45" s="18"/>
      <c r="UTH45" s="18"/>
      <c r="UTI45" s="18"/>
      <c r="UTJ45" s="18"/>
      <c r="UTK45" s="18"/>
      <c r="UTL45" s="18"/>
      <c r="UTM45" s="18"/>
      <c r="UTN45" s="18"/>
      <c r="UTO45" s="18"/>
      <c r="UTP45" s="18"/>
      <c r="UTQ45" s="18"/>
      <c r="UTR45" s="18"/>
      <c r="UTS45" s="18"/>
      <c r="UTT45" s="18"/>
      <c r="UTU45" s="18"/>
      <c r="UTV45" s="18"/>
      <c r="UTW45" s="18"/>
      <c r="UTX45" s="18"/>
      <c r="UTY45" s="18"/>
      <c r="UTZ45" s="18"/>
      <c r="UUA45" s="18"/>
      <c r="UUB45" s="18"/>
      <c r="UUC45" s="18"/>
      <c r="UUD45" s="18"/>
      <c r="UUE45" s="18"/>
      <c r="UUF45" s="18"/>
      <c r="UUG45" s="18"/>
      <c r="UUH45" s="18"/>
      <c r="UUI45" s="18"/>
      <c r="UUJ45" s="18"/>
      <c r="UUK45" s="18"/>
      <c r="UUL45" s="18"/>
      <c r="UUM45" s="18"/>
      <c r="UUN45" s="18"/>
      <c r="UUO45" s="18"/>
      <c r="UUP45" s="18"/>
      <c r="UUQ45" s="18"/>
      <c r="UUR45" s="18"/>
      <c r="UUS45" s="18"/>
      <c r="UUT45" s="18"/>
      <c r="UUU45" s="18"/>
      <c r="UUV45" s="18"/>
      <c r="UUW45" s="18"/>
      <c r="UUX45" s="18"/>
      <c r="UUY45" s="18"/>
      <c r="UUZ45" s="18"/>
      <c r="UVA45" s="18"/>
      <c r="UVB45" s="18"/>
      <c r="UVC45" s="18"/>
      <c r="UVD45" s="18"/>
      <c r="UVE45" s="18"/>
      <c r="UVF45" s="18"/>
      <c r="UVG45" s="18"/>
      <c r="UVH45" s="18"/>
      <c r="UVI45" s="18"/>
      <c r="UVJ45" s="18"/>
      <c r="UVK45" s="18"/>
      <c r="UVL45" s="18"/>
      <c r="UVM45" s="18"/>
      <c r="UVN45" s="18"/>
      <c r="UVO45" s="18"/>
      <c r="UVP45" s="18"/>
      <c r="UVQ45" s="18"/>
      <c r="UVR45" s="18"/>
      <c r="UVS45" s="18"/>
      <c r="UVT45" s="18"/>
      <c r="UVU45" s="18"/>
      <c r="UVV45" s="18"/>
      <c r="UVW45" s="18"/>
      <c r="UVX45" s="18"/>
      <c r="UVY45" s="18"/>
      <c r="UVZ45" s="18"/>
      <c r="UWA45" s="18"/>
      <c r="UWB45" s="18"/>
      <c r="UWC45" s="18"/>
      <c r="UWD45" s="18"/>
      <c r="UWE45" s="18"/>
      <c r="UWF45" s="18"/>
      <c r="UWG45" s="18"/>
      <c r="UWH45" s="18"/>
      <c r="UWI45" s="18"/>
      <c r="UWJ45" s="18"/>
      <c r="UWK45" s="18"/>
      <c r="UWL45" s="18"/>
      <c r="UWM45" s="18"/>
      <c r="UWN45" s="18"/>
      <c r="UWO45" s="18"/>
      <c r="UWP45" s="18"/>
      <c r="UWQ45" s="18"/>
      <c r="UWR45" s="18"/>
      <c r="UWS45" s="18"/>
      <c r="UWT45" s="18"/>
      <c r="UWU45" s="18"/>
      <c r="UWV45" s="18"/>
      <c r="UWW45" s="18"/>
      <c r="UWX45" s="18"/>
      <c r="UWY45" s="18"/>
      <c r="UWZ45" s="18"/>
      <c r="UXA45" s="18"/>
      <c r="UXB45" s="18"/>
      <c r="UXC45" s="18"/>
      <c r="UXD45" s="18"/>
      <c r="UXE45" s="18"/>
      <c r="UXF45" s="18"/>
      <c r="UXG45" s="18"/>
      <c r="UXH45" s="18"/>
      <c r="UXI45" s="18"/>
      <c r="UXJ45" s="18"/>
      <c r="UXK45" s="18"/>
      <c r="UXL45" s="18"/>
      <c r="UXM45" s="18"/>
      <c r="UXN45" s="18"/>
      <c r="UXO45" s="18"/>
      <c r="UXP45" s="18"/>
      <c r="UXQ45" s="18"/>
      <c r="UXR45" s="18"/>
      <c r="UXS45" s="18"/>
      <c r="UXT45" s="18"/>
      <c r="UXU45" s="18"/>
      <c r="UXV45" s="18"/>
      <c r="UXW45" s="18"/>
      <c r="UXX45" s="18"/>
      <c r="UXY45" s="18"/>
      <c r="UXZ45" s="18"/>
      <c r="UYA45" s="18"/>
      <c r="UYB45" s="18"/>
      <c r="UYC45" s="18"/>
      <c r="UYD45" s="18"/>
      <c r="UYE45" s="18"/>
      <c r="UYF45" s="18"/>
      <c r="UYG45" s="18"/>
      <c r="UYH45" s="18"/>
      <c r="UYI45" s="18"/>
      <c r="UYJ45" s="18"/>
      <c r="UYK45" s="18"/>
      <c r="UYL45" s="18"/>
      <c r="UYM45" s="18"/>
      <c r="UYN45" s="18"/>
      <c r="UYO45" s="18"/>
      <c r="UYP45" s="18"/>
      <c r="UYQ45" s="18"/>
      <c r="UYR45" s="18"/>
      <c r="UYS45" s="18"/>
      <c r="UYT45" s="18"/>
      <c r="UYU45" s="18"/>
      <c r="UYV45" s="18"/>
      <c r="UYW45" s="18"/>
      <c r="UYX45" s="18"/>
      <c r="UYY45" s="18"/>
      <c r="UYZ45" s="18"/>
      <c r="UZA45" s="18"/>
      <c r="UZB45" s="18"/>
      <c r="UZC45" s="18"/>
      <c r="UZD45" s="18"/>
      <c r="UZE45" s="18"/>
      <c r="UZF45" s="18"/>
      <c r="UZG45" s="18"/>
      <c r="UZH45" s="18"/>
      <c r="UZI45" s="18"/>
      <c r="UZJ45" s="18"/>
      <c r="UZK45" s="18"/>
      <c r="UZL45" s="18"/>
      <c r="UZM45" s="18"/>
      <c r="UZN45" s="18"/>
      <c r="UZO45" s="18"/>
      <c r="UZP45" s="18"/>
      <c r="UZQ45" s="18"/>
      <c r="UZR45" s="18"/>
      <c r="UZS45" s="18"/>
      <c r="UZT45" s="18"/>
      <c r="UZU45" s="18"/>
      <c r="UZV45" s="18"/>
      <c r="UZW45" s="18"/>
      <c r="UZX45" s="18"/>
      <c r="UZY45" s="18"/>
      <c r="UZZ45" s="18"/>
      <c r="VAA45" s="18"/>
      <c r="VAB45" s="18"/>
      <c r="VAC45" s="18"/>
      <c r="VAD45" s="18"/>
      <c r="VAE45" s="18"/>
      <c r="VAF45" s="18"/>
      <c r="VAG45" s="18"/>
      <c r="VAH45" s="18"/>
      <c r="VAI45" s="18"/>
      <c r="VAJ45" s="18"/>
      <c r="VAK45" s="18"/>
      <c r="VAL45" s="18"/>
      <c r="VAM45" s="18"/>
      <c r="VAN45" s="18"/>
      <c r="VAO45" s="18"/>
      <c r="VAP45" s="18"/>
      <c r="VAQ45" s="18"/>
      <c r="VAR45" s="18"/>
      <c r="VAS45" s="18"/>
      <c r="VAT45" s="18"/>
      <c r="VAU45" s="18"/>
      <c r="VAV45" s="18"/>
      <c r="VAW45" s="18"/>
      <c r="VAX45" s="18"/>
      <c r="VAY45" s="18"/>
      <c r="VAZ45" s="18"/>
      <c r="VBA45" s="18"/>
      <c r="VBB45" s="18"/>
      <c r="VBC45" s="18"/>
      <c r="VBD45" s="18"/>
      <c r="VBE45" s="18"/>
      <c r="VBF45" s="18"/>
      <c r="VBG45" s="18"/>
      <c r="VBH45" s="18"/>
      <c r="VBI45" s="18"/>
      <c r="VBJ45" s="18"/>
      <c r="VBK45" s="18"/>
      <c r="VBL45" s="18"/>
      <c r="VBM45" s="18"/>
      <c r="VBN45" s="18"/>
      <c r="VBO45" s="18"/>
      <c r="VBP45" s="18"/>
      <c r="VBQ45" s="18"/>
      <c r="VBR45" s="18"/>
      <c r="VBS45" s="18"/>
      <c r="VBT45" s="18"/>
      <c r="VBU45" s="18"/>
      <c r="VBV45" s="18"/>
      <c r="VBW45" s="18"/>
      <c r="VBX45" s="18"/>
      <c r="VBY45" s="18"/>
      <c r="VBZ45" s="18"/>
      <c r="VCA45" s="18"/>
      <c r="VCB45" s="18"/>
      <c r="VCC45" s="18"/>
      <c r="VCD45" s="18"/>
      <c r="VCE45" s="18"/>
      <c r="VCF45" s="18"/>
      <c r="VCG45" s="18"/>
      <c r="VCH45" s="18"/>
      <c r="VCI45" s="18"/>
      <c r="VCJ45" s="18"/>
      <c r="VCK45" s="18"/>
      <c r="VCL45" s="18"/>
      <c r="VCM45" s="18"/>
      <c r="VCN45" s="18"/>
      <c r="VCO45" s="18"/>
      <c r="VCP45" s="18"/>
      <c r="VCQ45" s="18"/>
      <c r="VCR45" s="18"/>
      <c r="VCS45" s="18"/>
      <c r="VCT45" s="18"/>
      <c r="VCU45" s="18"/>
      <c r="VCV45" s="18"/>
      <c r="VCW45" s="18"/>
      <c r="VCX45" s="18"/>
      <c r="VCY45" s="18"/>
      <c r="VCZ45" s="18"/>
      <c r="VDA45" s="18"/>
      <c r="VDB45" s="18"/>
      <c r="VDC45" s="18"/>
      <c r="VDD45" s="18"/>
      <c r="VDE45" s="18"/>
      <c r="VDF45" s="18"/>
      <c r="VDG45" s="18"/>
      <c r="VDH45" s="18"/>
      <c r="VDI45" s="18"/>
      <c r="VDJ45" s="18"/>
      <c r="VDK45" s="18"/>
      <c r="VDL45" s="18"/>
      <c r="VDM45" s="18"/>
      <c r="VDN45" s="18"/>
      <c r="VDO45" s="18"/>
      <c r="VDP45" s="18"/>
      <c r="VDQ45" s="18"/>
      <c r="VDR45" s="18"/>
      <c r="VDS45" s="18"/>
      <c r="VDT45" s="18"/>
      <c r="VDU45" s="18"/>
      <c r="VDV45" s="18"/>
      <c r="VDW45" s="18"/>
      <c r="VDX45" s="18"/>
      <c r="VDY45" s="18"/>
      <c r="VDZ45" s="18"/>
      <c r="VEA45" s="18"/>
      <c r="VEB45" s="18"/>
      <c r="VEC45" s="18"/>
      <c r="VED45" s="18"/>
      <c r="VEE45" s="18"/>
      <c r="VEF45" s="18"/>
      <c r="VEG45" s="18"/>
      <c r="VEH45" s="18"/>
      <c r="VEI45" s="18"/>
      <c r="VEJ45" s="18"/>
      <c r="VEK45" s="18"/>
      <c r="VEL45" s="18"/>
      <c r="VEM45" s="18"/>
      <c r="VEN45" s="18"/>
      <c r="VEO45" s="18"/>
      <c r="VEP45" s="18"/>
      <c r="VEQ45" s="18"/>
      <c r="VER45" s="18"/>
      <c r="VES45" s="18"/>
      <c r="VET45" s="18"/>
      <c r="VEU45" s="18"/>
      <c r="VEV45" s="18"/>
      <c r="VEW45" s="18"/>
      <c r="VEX45" s="18"/>
      <c r="VEY45" s="18"/>
      <c r="VEZ45" s="18"/>
      <c r="VFA45" s="18"/>
      <c r="VFB45" s="18"/>
      <c r="VFC45" s="18"/>
      <c r="VFD45" s="18"/>
      <c r="VFE45" s="18"/>
      <c r="VFF45" s="18"/>
      <c r="VFG45" s="18"/>
      <c r="VFH45" s="18"/>
      <c r="VFI45" s="18"/>
      <c r="VFJ45" s="18"/>
      <c r="VFK45" s="18"/>
      <c r="VFL45" s="18"/>
      <c r="VFM45" s="18"/>
      <c r="VFN45" s="18"/>
      <c r="VFO45" s="18"/>
      <c r="VFP45" s="18"/>
      <c r="VFQ45" s="18"/>
      <c r="VFR45" s="18"/>
      <c r="VFS45" s="18"/>
      <c r="VFT45" s="18"/>
      <c r="VFU45" s="18"/>
      <c r="VFV45" s="18"/>
      <c r="VFW45" s="18"/>
      <c r="VFX45" s="18"/>
      <c r="VFY45" s="18"/>
      <c r="VFZ45" s="18"/>
      <c r="VGA45" s="18"/>
      <c r="VGB45" s="18"/>
      <c r="VGC45" s="18"/>
      <c r="VGD45" s="18"/>
      <c r="VGE45" s="18"/>
      <c r="VGF45" s="18"/>
      <c r="VGG45" s="18"/>
      <c r="VGH45" s="18"/>
      <c r="VGI45" s="18"/>
      <c r="VGJ45" s="18"/>
      <c r="VGK45" s="18"/>
      <c r="VGL45" s="18"/>
      <c r="VGM45" s="18"/>
      <c r="VGN45" s="18"/>
      <c r="VGO45" s="18"/>
      <c r="VGP45" s="18"/>
      <c r="VGQ45" s="18"/>
      <c r="VGR45" s="18"/>
      <c r="VGS45" s="18"/>
      <c r="VGT45" s="18"/>
      <c r="VGU45" s="18"/>
      <c r="VGV45" s="18"/>
      <c r="VGW45" s="18"/>
      <c r="VGX45" s="18"/>
      <c r="VGY45" s="18"/>
      <c r="VGZ45" s="18"/>
      <c r="VHA45" s="18"/>
      <c r="VHB45" s="18"/>
      <c r="VHC45" s="18"/>
      <c r="VHD45" s="18"/>
      <c r="VHE45" s="18"/>
      <c r="VHF45" s="18"/>
      <c r="VHG45" s="18"/>
      <c r="VHH45" s="18"/>
      <c r="VHI45" s="18"/>
      <c r="VHJ45" s="18"/>
      <c r="VHK45" s="18"/>
      <c r="VHL45" s="18"/>
      <c r="VHM45" s="18"/>
      <c r="VHN45" s="18"/>
      <c r="VHO45" s="18"/>
      <c r="VHP45" s="18"/>
      <c r="VHQ45" s="18"/>
      <c r="VHR45" s="18"/>
      <c r="VHS45" s="18"/>
      <c r="VHT45" s="18"/>
      <c r="VHU45" s="18"/>
      <c r="VHV45" s="18"/>
      <c r="VHW45" s="18"/>
      <c r="VHX45" s="18"/>
      <c r="VHY45" s="18"/>
      <c r="VHZ45" s="18"/>
      <c r="VIA45" s="18"/>
      <c r="VIB45" s="18"/>
      <c r="VIC45" s="18"/>
      <c r="VID45" s="18"/>
      <c r="VIE45" s="18"/>
      <c r="VIF45" s="18"/>
      <c r="VIG45" s="18"/>
      <c r="VIH45" s="18"/>
      <c r="VII45" s="18"/>
      <c r="VIJ45" s="18"/>
      <c r="VIK45" s="18"/>
      <c r="VIL45" s="18"/>
      <c r="VIM45" s="18"/>
      <c r="VIN45" s="18"/>
      <c r="VIO45" s="18"/>
      <c r="VIP45" s="18"/>
      <c r="VIQ45" s="18"/>
      <c r="VIR45" s="18"/>
      <c r="VIS45" s="18"/>
      <c r="VIT45" s="18"/>
      <c r="VIU45" s="18"/>
      <c r="VIV45" s="18"/>
      <c r="VIW45" s="18"/>
      <c r="VIX45" s="18"/>
      <c r="VIY45" s="18"/>
      <c r="VIZ45" s="18"/>
      <c r="VJA45" s="18"/>
      <c r="VJB45" s="18"/>
      <c r="VJC45" s="18"/>
      <c r="VJD45" s="18"/>
      <c r="VJE45" s="18"/>
      <c r="VJF45" s="18"/>
      <c r="VJG45" s="18"/>
      <c r="VJH45" s="18"/>
      <c r="VJI45" s="18"/>
      <c r="VJJ45" s="18"/>
      <c r="VJK45" s="18"/>
      <c r="VJL45" s="18"/>
      <c r="VJM45" s="18"/>
      <c r="VJN45" s="18"/>
      <c r="VJO45" s="18"/>
      <c r="VJP45" s="18"/>
      <c r="VJQ45" s="18"/>
      <c r="VJR45" s="18"/>
      <c r="VJS45" s="18"/>
      <c r="VJT45" s="18"/>
      <c r="VJU45" s="18"/>
      <c r="VJV45" s="18"/>
      <c r="VJW45" s="18"/>
      <c r="VJX45" s="18"/>
      <c r="VJY45" s="18"/>
      <c r="VJZ45" s="18"/>
      <c r="VKA45" s="18"/>
      <c r="VKB45" s="18"/>
      <c r="VKC45" s="18"/>
      <c r="VKD45" s="18"/>
      <c r="VKE45" s="18"/>
      <c r="VKF45" s="18"/>
      <c r="VKG45" s="18"/>
      <c r="VKH45" s="18"/>
      <c r="VKI45" s="18"/>
      <c r="VKJ45" s="18"/>
      <c r="VKK45" s="18"/>
      <c r="VKL45" s="18"/>
      <c r="VKM45" s="18"/>
      <c r="VKN45" s="18"/>
      <c r="VKO45" s="18"/>
      <c r="VKP45" s="18"/>
      <c r="VKQ45" s="18"/>
      <c r="VKR45" s="18"/>
      <c r="VKS45" s="18"/>
      <c r="VKT45" s="18"/>
      <c r="VKU45" s="18"/>
      <c r="VKV45" s="18"/>
      <c r="VKW45" s="18"/>
      <c r="VKX45" s="18"/>
      <c r="VKY45" s="18"/>
      <c r="VKZ45" s="18"/>
      <c r="VLA45" s="18"/>
      <c r="VLB45" s="18"/>
      <c r="VLC45" s="18"/>
      <c r="VLD45" s="18"/>
      <c r="VLE45" s="18"/>
      <c r="VLF45" s="18"/>
      <c r="VLG45" s="18"/>
      <c r="VLH45" s="18"/>
      <c r="VLI45" s="18"/>
      <c r="VLJ45" s="18"/>
      <c r="VLK45" s="18"/>
      <c r="VLL45" s="18"/>
      <c r="VLM45" s="18"/>
      <c r="VLN45" s="18"/>
      <c r="VLO45" s="18"/>
      <c r="VLP45" s="18"/>
      <c r="VLQ45" s="18"/>
      <c r="VLR45" s="18"/>
      <c r="VLS45" s="18"/>
      <c r="VLT45" s="18"/>
      <c r="VLU45" s="18"/>
      <c r="VLV45" s="18"/>
      <c r="VLW45" s="18"/>
      <c r="VLX45" s="18"/>
      <c r="VLY45" s="18"/>
      <c r="VLZ45" s="18"/>
      <c r="VMA45" s="18"/>
      <c r="VMB45" s="18"/>
      <c r="VMC45" s="18"/>
      <c r="VMD45" s="18"/>
      <c r="VME45" s="18"/>
      <c r="VMF45" s="18"/>
      <c r="VMG45" s="18"/>
      <c r="VMH45" s="18"/>
      <c r="VMI45" s="18"/>
      <c r="VMJ45" s="18"/>
      <c r="VMK45" s="18"/>
      <c r="VML45" s="18"/>
      <c r="VMM45" s="18"/>
      <c r="VMN45" s="18"/>
      <c r="VMO45" s="18"/>
      <c r="VMP45" s="18"/>
      <c r="VMQ45" s="18"/>
      <c r="VMR45" s="18"/>
      <c r="VMS45" s="18"/>
      <c r="VMT45" s="18"/>
      <c r="VMU45" s="18"/>
      <c r="VMV45" s="18"/>
      <c r="VMW45" s="18"/>
      <c r="VMX45" s="18"/>
      <c r="VMY45" s="18"/>
      <c r="VMZ45" s="18"/>
      <c r="VNA45" s="18"/>
      <c r="VNB45" s="18"/>
      <c r="VNC45" s="18"/>
      <c r="VND45" s="18"/>
      <c r="VNE45" s="18"/>
      <c r="VNF45" s="18"/>
      <c r="VNG45" s="18"/>
      <c r="VNH45" s="18"/>
      <c r="VNI45" s="18"/>
      <c r="VNJ45" s="18"/>
      <c r="VNK45" s="18"/>
      <c r="VNL45" s="18"/>
      <c r="VNM45" s="18"/>
      <c r="VNN45" s="18"/>
      <c r="VNO45" s="18"/>
      <c r="VNP45" s="18"/>
      <c r="VNQ45" s="18"/>
      <c r="VNR45" s="18"/>
      <c r="VNS45" s="18"/>
      <c r="VNT45" s="18"/>
      <c r="VNU45" s="18"/>
      <c r="VNV45" s="18"/>
      <c r="VNW45" s="18"/>
      <c r="VNX45" s="18"/>
      <c r="VNY45" s="18"/>
      <c r="VNZ45" s="18"/>
      <c r="VOA45" s="18"/>
      <c r="VOB45" s="18"/>
      <c r="VOC45" s="18"/>
      <c r="VOD45" s="18"/>
      <c r="VOE45" s="18"/>
      <c r="VOF45" s="18"/>
      <c r="VOG45" s="18"/>
      <c r="VOH45" s="18"/>
      <c r="VOI45" s="18"/>
      <c r="VOJ45" s="18"/>
      <c r="VOK45" s="18"/>
      <c r="VOL45" s="18"/>
      <c r="VOM45" s="18"/>
      <c r="VON45" s="18"/>
      <c r="VOO45" s="18"/>
      <c r="VOP45" s="18"/>
      <c r="VOQ45" s="18"/>
      <c r="VOR45" s="18"/>
      <c r="VOS45" s="18"/>
      <c r="VOT45" s="18"/>
      <c r="VOU45" s="18"/>
      <c r="VOV45" s="18"/>
      <c r="VOW45" s="18"/>
      <c r="VOX45" s="18"/>
      <c r="VOY45" s="18"/>
      <c r="VOZ45" s="18"/>
      <c r="VPA45" s="18"/>
      <c r="VPB45" s="18"/>
      <c r="VPC45" s="18"/>
      <c r="VPD45" s="18"/>
      <c r="VPE45" s="18"/>
      <c r="VPF45" s="18"/>
      <c r="VPG45" s="18"/>
      <c r="VPH45" s="18"/>
      <c r="VPI45" s="18"/>
      <c r="VPJ45" s="18"/>
      <c r="VPK45" s="18"/>
      <c r="VPL45" s="18"/>
      <c r="VPM45" s="18"/>
      <c r="VPN45" s="18"/>
      <c r="VPO45" s="18"/>
      <c r="VPP45" s="18"/>
      <c r="VPQ45" s="18"/>
      <c r="VPR45" s="18"/>
      <c r="VPS45" s="18"/>
      <c r="VPT45" s="18"/>
      <c r="VPU45" s="18"/>
      <c r="VPV45" s="18"/>
      <c r="VPW45" s="18"/>
      <c r="VPX45" s="18"/>
      <c r="VPY45" s="18"/>
      <c r="VPZ45" s="18"/>
      <c r="VQA45" s="18"/>
      <c r="VQB45" s="18"/>
      <c r="VQC45" s="18"/>
      <c r="VQD45" s="18"/>
      <c r="VQE45" s="18"/>
      <c r="VQF45" s="18"/>
      <c r="VQG45" s="18"/>
      <c r="VQH45" s="18"/>
      <c r="VQI45" s="18"/>
      <c r="VQJ45" s="18"/>
      <c r="VQK45" s="18"/>
      <c r="VQL45" s="18"/>
      <c r="VQM45" s="18"/>
      <c r="VQN45" s="18"/>
      <c r="VQO45" s="18"/>
      <c r="VQP45" s="18"/>
      <c r="VQQ45" s="18"/>
      <c r="VQR45" s="18"/>
      <c r="VQS45" s="18"/>
      <c r="VQT45" s="18"/>
      <c r="VQU45" s="18"/>
      <c r="VQV45" s="18"/>
      <c r="VQW45" s="18"/>
      <c r="VQX45" s="18"/>
      <c r="VQY45" s="18"/>
      <c r="VQZ45" s="18"/>
      <c r="VRA45" s="18"/>
      <c r="VRB45" s="18"/>
      <c r="VRC45" s="18"/>
      <c r="VRD45" s="18"/>
      <c r="VRE45" s="18"/>
      <c r="VRF45" s="18"/>
      <c r="VRG45" s="18"/>
      <c r="VRH45" s="18"/>
      <c r="VRI45" s="18"/>
      <c r="VRJ45" s="18"/>
      <c r="VRK45" s="18"/>
      <c r="VRL45" s="18"/>
      <c r="VRM45" s="18"/>
      <c r="VRN45" s="18"/>
      <c r="VRO45" s="18"/>
      <c r="VRP45" s="18"/>
      <c r="VRQ45" s="18"/>
      <c r="VRR45" s="18"/>
      <c r="VRS45" s="18"/>
      <c r="VRT45" s="18"/>
      <c r="VRU45" s="18"/>
      <c r="VRV45" s="18"/>
      <c r="VRW45" s="18"/>
      <c r="VRX45" s="18"/>
      <c r="VRY45" s="18"/>
      <c r="VRZ45" s="18"/>
      <c r="VSA45" s="18"/>
      <c r="VSB45" s="18"/>
      <c r="VSC45" s="18"/>
      <c r="VSD45" s="18"/>
      <c r="VSE45" s="18"/>
      <c r="VSF45" s="18"/>
      <c r="VSG45" s="18"/>
      <c r="VSH45" s="18"/>
      <c r="VSI45" s="18"/>
      <c r="VSJ45" s="18"/>
      <c r="VSK45" s="18"/>
      <c r="VSL45" s="18"/>
      <c r="VSM45" s="18"/>
      <c r="VSN45" s="18"/>
      <c r="VSO45" s="18"/>
      <c r="VSP45" s="18"/>
      <c r="VSQ45" s="18"/>
      <c r="VSR45" s="18"/>
      <c r="VSS45" s="18"/>
      <c r="VST45" s="18"/>
      <c r="VSU45" s="18"/>
      <c r="VSV45" s="18"/>
      <c r="VSW45" s="18"/>
      <c r="VSX45" s="18"/>
      <c r="VSY45" s="18"/>
      <c r="VSZ45" s="18"/>
      <c r="VTA45" s="18"/>
      <c r="VTB45" s="18"/>
      <c r="VTC45" s="18"/>
      <c r="VTD45" s="18"/>
      <c r="VTE45" s="18"/>
      <c r="VTF45" s="18"/>
      <c r="VTG45" s="18"/>
      <c r="VTH45" s="18"/>
      <c r="VTI45" s="18"/>
      <c r="VTJ45" s="18"/>
      <c r="VTK45" s="18"/>
      <c r="VTL45" s="18"/>
      <c r="VTM45" s="18"/>
      <c r="VTN45" s="18"/>
      <c r="VTO45" s="18"/>
      <c r="VTP45" s="18"/>
      <c r="VTQ45" s="18"/>
      <c r="VTR45" s="18"/>
      <c r="VTS45" s="18"/>
      <c r="VTT45" s="18"/>
      <c r="VTU45" s="18"/>
      <c r="VTV45" s="18"/>
      <c r="VTW45" s="18"/>
      <c r="VTX45" s="18"/>
      <c r="VTY45" s="18"/>
      <c r="VTZ45" s="18"/>
      <c r="VUA45" s="18"/>
      <c r="VUB45" s="18"/>
      <c r="VUC45" s="18"/>
      <c r="VUD45" s="18"/>
      <c r="VUE45" s="18"/>
      <c r="VUF45" s="18"/>
      <c r="VUG45" s="18"/>
      <c r="VUH45" s="18"/>
      <c r="VUI45" s="18"/>
      <c r="VUJ45" s="18"/>
      <c r="VUK45" s="18"/>
      <c r="VUL45" s="18"/>
      <c r="VUM45" s="18"/>
      <c r="VUN45" s="18"/>
      <c r="VUO45" s="18"/>
      <c r="VUP45" s="18"/>
      <c r="VUQ45" s="18"/>
      <c r="VUR45" s="18"/>
      <c r="VUS45" s="18"/>
      <c r="VUT45" s="18"/>
      <c r="VUU45" s="18"/>
      <c r="VUV45" s="18"/>
      <c r="VUW45" s="18"/>
      <c r="VUX45" s="18"/>
      <c r="VUY45" s="18"/>
      <c r="VUZ45" s="18"/>
      <c r="VVA45" s="18"/>
      <c r="VVB45" s="18"/>
      <c r="VVC45" s="18"/>
      <c r="VVD45" s="18"/>
      <c r="VVE45" s="18"/>
      <c r="VVF45" s="18"/>
      <c r="VVG45" s="18"/>
      <c r="VVH45" s="18"/>
      <c r="VVI45" s="18"/>
      <c r="VVJ45" s="18"/>
      <c r="VVK45" s="18"/>
      <c r="VVL45" s="18"/>
      <c r="VVM45" s="18"/>
      <c r="VVN45" s="18"/>
      <c r="VVO45" s="18"/>
      <c r="VVP45" s="18"/>
      <c r="VVQ45" s="18"/>
      <c r="VVR45" s="18"/>
      <c r="VVS45" s="18"/>
      <c r="VVT45" s="18"/>
      <c r="VVU45" s="18"/>
      <c r="VVV45" s="18"/>
      <c r="VVW45" s="18"/>
      <c r="VVX45" s="18"/>
      <c r="VVY45" s="18"/>
      <c r="VVZ45" s="18"/>
      <c r="VWA45" s="18"/>
      <c r="VWB45" s="18"/>
      <c r="VWC45" s="18"/>
      <c r="VWD45" s="18"/>
      <c r="VWE45" s="18"/>
      <c r="VWF45" s="18"/>
      <c r="VWG45" s="18"/>
      <c r="VWH45" s="18"/>
      <c r="VWI45" s="18"/>
      <c r="VWJ45" s="18"/>
      <c r="VWK45" s="18"/>
      <c r="VWL45" s="18"/>
      <c r="VWM45" s="18"/>
      <c r="VWN45" s="18"/>
      <c r="VWO45" s="18"/>
      <c r="VWP45" s="18"/>
      <c r="VWQ45" s="18"/>
      <c r="VWR45" s="18"/>
      <c r="VWS45" s="18"/>
      <c r="VWT45" s="18"/>
      <c r="VWU45" s="18"/>
      <c r="VWV45" s="18"/>
      <c r="VWW45" s="18"/>
      <c r="VWX45" s="18"/>
      <c r="VWY45" s="18"/>
      <c r="VWZ45" s="18"/>
      <c r="VXA45" s="18"/>
      <c r="VXB45" s="18"/>
      <c r="VXC45" s="18"/>
      <c r="VXD45" s="18"/>
      <c r="VXE45" s="18"/>
      <c r="VXF45" s="18"/>
      <c r="VXG45" s="18"/>
      <c r="VXH45" s="18"/>
      <c r="VXI45" s="18"/>
      <c r="VXJ45" s="18"/>
      <c r="VXK45" s="18"/>
      <c r="VXL45" s="18"/>
      <c r="VXM45" s="18"/>
      <c r="VXN45" s="18"/>
      <c r="VXO45" s="18"/>
      <c r="VXP45" s="18"/>
      <c r="VXQ45" s="18"/>
      <c r="VXR45" s="18"/>
      <c r="VXS45" s="18"/>
      <c r="VXT45" s="18"/>
      <c r="VXU45" s="18"/>
      <c r="VXV45" s="18"/>
      <c r="VXW45" s="18"/>
      <c r="VXX45" s="18"/>
      <c r="VXY45" s="18"/>
      <c r="VXZ45" s="18"/>
      <c r="VYA45" s="18"/>
      <c r="VYB45" s="18"/>
      <c r="VYC45" s="18"/>
      <c r="VYD45" s="18"/>
      <c r="VYE45" s="18"/>
      <c r="VYF45" s="18"/>
      <c r="VYG45" s="18"/>
      <c r="VYH45" s="18"/>
      <c r="VYI45" s="18"/>
      <c r="VYJ45" s="18"/>
      <c r="VYK45" s="18"/>
      <c r="VYL45" s="18"/>
      <c r="VYM45" s="18"/>
      <c r="VYN45" s="18"/>
      <c r="VYO45" s="18"/>
      <c r="VYP45" s="18"/>
      <c r="VYQ45" s="18"/>
      <c r="VYR45" s="18"/>
      <c r="VYS45" s="18"/>
      <c r="VYT45" s="18"/>
      <c r="VYU45" s="18"/>
      <c r="VYV45" s="18"/>
      <c r="VYW45" s="18"/>
      <c r="VYX45" s="18"/>
      <c r="VYY45" s="18"/>
      <c r="VYZ45" s="18"/>
      <c r="VZA45" s="18"/>
      <c r="VZB45" s="18"/>
      <c r="VZC45" s="18"/>
      <c r="VZD45" s="18"/>
      <c r="VZE45" s="18"/>
      <c r="VZF45" s="18"/>
      <c r="VZG45" s="18"/>
      <c r="VZH45" s="18"/>
      <c r="VZI45" s="18"/>
      <c r="VZJ45" s="18"/>
      <c r="VZK45" s="18"/>
      <c r="VZL45" s="18"/>
      <c r="VZM45" s="18"/>
      <c r="VZN45" s="18"/>
      <c r="VZO45" s="18"/>
      <c r="VZP45" s="18"/>
      <c r="VZQ45" s="18"/>
      <c r="VZR45" s="18"/>
      <c r="VZS45" s="18"/>
      <c r="VZT45" s="18"/>
      <c r="VZU45" s="18"/>
      <c r="VZV45" s="18"/>
      <c r="VZW45" s="18"/>
      <c r="VZX45" s="18"/>
      <c r="VZY45" s="18"/>
      <c r="VZZ45" s="18"/>
      <c r="WAA45" s="18"/>
      <c r="WAB45" s="18"/>
      <c r="WAC45" s="18"/>
      <c r="WAD45" s="18"/>
      <c r="WAE45" s="18"/>
      <c r="WAF45" s="18"/>
      <c r="WAG45" s="18"/>
      <c r="WAH45" s="18"/>
      <c r="WAI45" s="18"/>
      <c r="WAJ45" s="18"/>
      <c r="WAK45" s="18"/>
      <c r="WAL45" s="18"/>
      <c r="WAM45" s="18"/>
      <c r="WAN45" s="18"/>
      <c r="WAO45" s="18"/>
      <c r="WAP45" s="18"/>
      <c r="WAQ45" s="18"/>
      <c r="WAR45" s="18"/>
      <c r="WAS45" s="18"/>
      <c r="WAT45" s="18"/>
      <c r="WAU45" s="18"/>
      <c r="WAV45" s="18"/>
      <c r="WAW45" s="18"/>
      <c r="WAX45" s="18"/>
      <c r="WAY45" s="18"/>
      <c r="WAZ45" s="18"/>
      <c r="WBA45" s="18"/>
      <c r="WBB45" s="18"/>
      <c r="WBC45" s="18"/>
      <c r="WBD45" s="18"/>
      <c r="WBE45" s="18"/>
      <c r="WBF45" s="18"/>
      <c r="WBG45" s="18"/>
      <c r="WBH45" s="18"/>
      <c r="WBI45" s="18"/>
      <c r="WBJ45" s="18"/>
      <c r="WBK45" s="18"/>
      <c r="WBL45" s="18"/>
      <c r="WBM45" s="18"/>
      <c r="WBN45" s="18"/>
      <c r="WBO45" s="18"/>
      <c r="WBP45" s="18"/>
      <c r="WBQ45" s="18"/>
      <c r="WBR45" s="18"/>
      <c r="WBS45" s="18"/>
      <c r="WBT45" s="18"/>
      <c r="WBU45" s="18"/>
      <c r="WBV45" s="18"/>
      <c r="WBW45" s="18"/>
      <c r="WBX45" s="18"/>
      <c r="WBY45" s="18"/>
      <c r="WBZ45" s="18"/>
      <c r="WCA45" s="18"/>
      <c r="WCB45" s="18"/>
      <c r="WCC45" s="18"/>
      <c r="WCD45" s="18"/>
      <c r="WCE45" s="18"/>
      <c r="WCF45" s="18"/>
      <c r="WCG45" s="18"/>
      <c r="WCH45" s="18"/>
      <c r="WCI45" s="18"/>
      <c r="WCJ45" s="18"/>
      <c r="WCK45" s="18"/>
      <c r="WCL45" s="18"/>
      <c r="WCM45" s="18"/>
      <c r="WCN45" s="18"/>
      <c r="WCO45" s="18"/>
      <c r="WCP45" s="18"/>
      <c r="WCQ45" s="18"/>
      <c r="WCR45" s="18"/>
      <c r="WCS45" s="18"/>
      <c r="WCT45" s="18"/>
      <c r="WCU45" s="18"/>
      <c r="WCV45" s="18"/>
      <c r="WCW45" s="18"/>
      <c r="WCX45" s="18"/>
      <c r="WCY45" s="18"/>
      <c r="WCZ45" s="18"/>
      <c r="WDA45" s="18"/>
      <c r="WDB45" s="18"/>
      <c r="WDC45" s="18"/>
      <c r="WDD45" s="18"/>
      <c r="WDE45" s="18"/>
      <c r="WDF45" s="18"/>
      <c r="WDG45" s="18"/>
      <c r="WDH45" s="18"/>
      <c r="WDI45" s="18"/>
      <c r="WDJ45" s="18"/>
      <c r="WDK45" s="18"/>
      <c r="WDL45" s="18"/>
      <c r="WDM45" s="18"/>
      <c r="WDN45" s="18"/>
      <c r="WDO45" s="18"/>
      <c r="WDP45" s="18"/>
      <c r="WDQ45" s="18"/>
      <c r="WDR45" s="18"/>
      <c r="WDS45" s="18"/>
      <c r="WDT45" s="18"/>
      <c r="WDU45" s="18"/>
      <c r="WDV45" s="18"/>
      <c r="WDW45" s="18"/>
      <c r="WDX45" s="18"/>
      <c r="WDY45" s="18"/>
      <c r="WDZ45" s="18"/>
      <c r="WEA45" s="18"/>
      <c r="WEB45" s="18"/>
      <c r="WEC45" s="18"/>
      <c r="WED45" s="18"/>
      <c r="WEE45" s="18"/>
      <c r="WEF45" s="18"/>
      <c r="WEG45" s="18"/>
      <c r="WEH45" s="18"/>
      <c r="WEI45" s="18"/>
      <c r="WEJ45" s="18"/>
      <c r="WEK45" s="18"/>
      <c r="WEL45" s="18"/>
      <c r="WEM45" s="18"/>
      <c r="WEN45" s="18"/>
      <c r="WEO45" s="18"/>
      <c r="WEP45" s="18"/>
      <c r="WEQ45" s="18"/>
      <c r="WER45" s="18"/>
      <c r="WES45" s="18"/>
      <c r="WET45" s="18"/>
      <c r="WEU45" s="18"/>
      <c r="WEV45" s="18"/>
      <c r="WEW45" s="18"/>
      <c r="WEX45" s="18"/>
      <c r="WEY45" s="18"/>
      <c r="WEZ45" s="18"/>
      <c r="WFA45" s="18"/>
      <c r="WFB45" s="18"/>
      <c r="WFC45" s="18"/>
      <c r="WFD45" s="18"/>
      <c r="WFE45" s="18"/>
      <c r="WFF45" s="18"/>
      <c r="WFG45" s="18"/>
      <c r="WFH45" s="18"/>
      <c r="WFI45" s="18"/>
      <c r="WFJ45" s="18"/>
      <c r="WFK45" s="18"/>
      <c r="WFL45" s="18"/>
      <c r="WFM45" s="18"/>
      <c r="WFN45" s="18"/>
      <c r="WFO45" s="18"/>
      <c r="WFP45" s="18"/>
      <c r="WFQ45" s="18"/>
      <c r="WFR45" s="18"/>
      <c r="WFS45" s="18"/>
      <c r="WFT45" s="18"/>
      <c r="WFU45" s="18"/>
      <c r="WFV45" s="18"/>
      <c r="WFW45" s="18"/>
      <c r="WFX45" s="18"/>
      <c r="WFY45" s="18"/>
      <c r="WFZ45" s="18"/>
      <c r="WGA45" s="18"/>
      <c r="WGB45" s="18"/>
      <c r="WGC45" s="18"/>
      <c r="WGD45" s="18"/>
      <c r="WGE45" s="18"/>
      <c r="WGF45" s="18"/>
      <c r="WGG45" s="18"/>
      <c r="WGH45" s="18"/>
      <c r="WGI45" s="18"/>
      <c r="WGJ45" s="18"/>
      <c r="WGK45" s="18"/>
      <c r="WGL45" s="18"/>
      <c r="WGM45" s="18"/>
      <c r="WGN45" s="18"/>
      <c r="WGO45" s="18"/>
      <c r="WGP45" s="18"/>
      <c r="WGQ45" s="18"/>
      <c r="WGR45" s="18"/>
      <c r="WGS45" s="18"/>
      <c r="WGT45" s="18"/>
      <c r="WGU45" s="18"/>
      <c r="WGV45" s="18"/>
      <c r="WGW45" s="18"/>
      <c r="WGX45" s="18"/>
      <c r="WGY45" s="18"/>
      <c r="WGZ45" s="18"/>
      <c r="WHA45" s="18"/>
      <c r="WHB45" s="18"/>
      <c r="WHC45" s="18"/>
      <c r="WHD45" s="18"/>
      <c r="WHE45" s="18"/>
      <c r="WHF45" s="18"/>
      <c r="WHG45" s="18"/>
      <c r="WHH45" s="18"/>
      <c r="WHI45" s="18"/>
      <c r="WHJ45" s="18"/>
      <c r="WHK45" s="18"/>
      <c r="WHL45" s="18"/>
      <c r="WHM45" s="18"/>
      <c r="WHN45" s="18"/>
      <c r="WHO45" s="18"/>
      <c r="WHP45" s="18"/>
      <c r="WHQ45" s="18"/>
      <c r="WHR45" s="18"/>
      <c r="WHS45" s="18"/>
      <c r="WHT45" s="18"/>
      <c r="WHU45" s="18"/>
      <c r="WHV45" s="18"/>
      <c r="WHW45" s="18"/>
      <c r="WHX45" s="18"/>
      <c r="WHY45" s="18"/>
      <c r="WHZ45" s="18"/>
      <c r="WIA45" s="18"/>
      <c r="WIB45" s="18"/>
      <c r="WIC45" s="18"/>
      <c r="WID45" s="18"/>
      <c r="WIE45" s="18"/>
      <c r="WIF45" s="18"/>
      <c r="WIG45" s="18"/>
      <c r="WIH45" s="18"/>
      <c r="WII45" s="18"/>
      <c r="WIJ45" s="18"/>
      <c r="WIK45" s="18"/>
      <c r="WIL45" s="18"/>
      <c r="WIM45" s="18"/>
      <c r="WIN45" s="18"/>
      <c r="WIO45" s="18"/>
      <c r="WIP45" s="18"/>
      <c r="WIQ45" s="18"/>
      <c r="WIR45" s="18"/>
      <c r="WIS45" s="18"/>
      <c r="WIT45" s="18"/>
      <c r="WIU45" s="18"/>
      <c r="WIV45" s="18"/>
      <c r="WIW45" s="18"/>
      <c r="WIX45" s="18"/>
      <c r="WIY45" s="18"/>
      <c r="WIZ45" s="18"/>
      <c r="WJA45" s="18"/>
      <c r="WJB45" s="18"/>
      <c r="WJC45" s="18"/>
      <c r="WJD45" s="18"/>
      <c r="WJE45" s="18"/>
      <c r="WJF45" s="18"/>
      <c r="WJG45" s="18"/>
      <c r="WJH45" s="18"/>
      <c r="WJI45" s="18"/>
      <c r="WJJ45" s="18"/>
      <c r="WJK45" s="18"/>
      <c r="WJL45" s="18"/>
      <c r="WJM45" s="18"/>
      <c r="WJN45" s="18"/>
      <c r="WJO45" s="18"/>
      <c r="WJP45" s="18"/>
      <c r="WJQ45" s="18"/>
      <c r="WJR45" s="18"/>
      <c r="WJS45" s="18"/>
      <c r="WJT45" s="18"/>
      <c r="WJU45" s="18"/>
      <c r="WJV45" s="18"/>
      <c r="WJW45" s="18"/>
      <c r="WJX45" s="18"/>
      <c r="WJY45" s="18"/>
      <c r="WJZ45" s="18"/>
      <c r="WKA45" s="18"/>
      <c r="WKB45" s="18"/>
      <c r="WKC45" s="18"/>
      <c r="WKD45" s="18"/>
      <c r="WKE45" s="18"/>
      <c r="WKF45" s="18"/>
      <c r="WKG45" s="18"/>
      <c r="WKH45" s="18"/>
      <c r="WKI45" s="18"/>
      <c r="WKJ45" s="18"/>
      <c r="WKK45" s="18"/>
      <c r="WKL45" s="18"/>
      <c r="WKM45" s="18"/>
      <c r="WKN45" s="18"/>
      <c r="WKO45" s="18"/>
      <c r="WKP45" s="18"/>
      <c r="WKQ45" s="18"/>
      <c r="WKR45" s="18"/>
      <c r="WKS45" s="18"/>
      <c r="WKT45" s="18"/>
      <c r="WKU45" s="18"/>
      <c r="WKV45" s="18"/>
      <c r="WKW45" s="18"/>
      <c r="WKX45" s="18"/>
      <c r="WKY45" s="18"/>
      <c r="WKZ45" s="18"/>
      <c r="WLA45" s="18"/>
      <c r="WLB45" s="18"/>
      <c r="WLC45" s="18"/>
      <c r="WLD45" s="18"/>
      <c r="WLE45" s="18"/>
      <c r="WLF45" s="18"/>
      <c r="WLG45" s="18"/>
      <c r="WLH45" s="18"/>
      <c r="WLI45" s="18"/>
      <c r="WLJ45" s="18"/>
      <c r="WLK45" s="18"/>
      <c r="WLL45" s="18"/>
      <c r="WLM45" s="18"/>
      <c r="WLN45" s="18"/>
      <c r="WLO45" s="18"/>
      <c r="WLP45" s="18"/>
      <c r="WLQ45" s="18"/>
      <c r="WLR45" s="18"/>
      <c r="WLS45" s="18"/>
      <c r="WLT45" s="18"/>
      <c r="WLU45" s="18"/>
      <c r="WLV45" s="18"/>
      <c r="WLW45" s="18"/>
      <c r="WLX45" s="18"/>
      <c r="WLY45" s="18"/>
      <c r="WLZ45" s="18"/>
      <c r="WMA45" s="18"/>
      <c r="WMB45" s="18"/>
      <c r="WMC45" s="18"/>
      <c r="WMD45" s="18"/>
      <c r="WME45" s="18"/>
      <c r="WMF45" s="18"/>
      <c r="WMG45" s="18"/>
      <c r="WMH45" s="18"/>
      <c r="WMI45" s="18"/>
      <c r="WMJ45" s="18"/>
      <c r="WMK45" s="18"/>
      <c r="WML45" s="18"/>
      <c r="WMM45" s="18"/>
      <c r="WMN45" s="18"/>
      <c r="WMO45" s="18"/>
      <c r="WMP45" s="18"/>
      <c r="WMQ45" s="18"/>
      <c r="WMR45" s="18"/>
      <c r="WMS45" s="18"/>
      <c r="WMT45" s="18"/>
      <c r="WMU45" s="18"/>
      <c r="WMV45" s="18"/>
      <c r="WMW45" s="18"/>
      <c r="WMX45" s="18"/>
      <c r="WMY45" s="18"/>
      <c r="WMZ45" s="18"/>
      <c r="WNA45" s="18"/>
      <c r="WNB45" s="18"/>
      <c r="WNC45" s="18"/>
      <c r="WND45" s="18"/>
      <c r="WNE45" s="18"/>
      <c r="WNF45" s="18"/>
      <c r="WNG45" s="18"/>
      <c r="WNH45" s="18"/>
      <c r="WNI45" s="18"/>
      <c r="WNJ45" s="18"/>
      <c r="WNK45" s="18"/>
      <c r="WNL45" s="18"/>
      <c r="WNM45" s="18"/>
      <c r="WNN45" s="18"/>
      <c r="WNO45" s="18"/>
      <c r="WNP45" s="18"/>
      <c r="WNQ45" s="18"/>
      <c r="WNR45" s="18"/>
      <c r="WNS45" s="18"/>
      <c r="WNT45" s="18"/>
      <c r="WNU45" s="18"/>
      <c r="WNV45" s="18"/>
      <c r="WNW45" s="18"/>
      <c r="WNX45" s="18"/>
      <c r="WNY45" s="18"/>
      <c r="WNZ45" s="18"/>
      <c r="WOA45" s="18"/>
      <c r="WOB45" s="18"/>
      <c r="WOC45" s="18"/>
      <c r="WOD45" s="18"/>
      <c r="WOE45" s="18"/>
      <c r="WOF45" s="18"/>
      <c r="WOG45" s="18"/>
      <c r="WOH45" s="18"/>
      <c r="WOI45" s="18"/>
      <c r="WOJ45" s="18"/>
      <c r="WOK45" s="18"/>
      <c r="WOL45" s="18"/>
      <c r="WOM45" s="18"/>
      <c r="WON45" s="18"/>
      <c r="WOO45" s="18"/>
      <c r="WOP45" s="18"/>
      <c r="WOQ45" s="18"/>
      <c r="WOR45" s="18"/>
      <c r="WOS45" s="18"/>
      <c r="WOT45" s="18"/>
      <c r="WOU45" s="18"/>
      <c r="WOV45" s="18"/>
      <c r="WOW45" s="18"/>
      <c r="WOX45" s="18"/>
      <c r="WOY45" s="18"/>
      <c r="WOZ45" s="18"/>
      <c r="WPA45" s="18"/>
      <c r="WPB45" s="18"/>
      <c r="WPC45" s="18"/>
      <c r="WPD45" s="18"/>
      <c r="WPE45" s="18"/>
      <c r="WPF45" s="18"/>
      <c r="WPG45" s="18"/>
      <c r="WPH45" s="18"/>
      <c r="WPI45" s="18"/>
      <c r="WPJ45" s="18"/>
      <c r="WPK45" s="18"/>
      <c r="WPL45" s="18"/>
      <c r="WPM45" s="18"/>
      <c r="WPN45" s="18"/>
      <c r="WPO45" s="18"/>
      <c r="WPP45" s="18"/>
      <c r="WPQ45" s="18"/>
      <c r="WPR45" s="18"/>
      <c r="WPS45" s="18"/>
      <c r="WPT45" s="18"/>
      <c r="WPU45" s="18"/>
      <c r="WPV45" s="18"/>
      <c r="WPW45" s="18"/>
      <c r="WPX45" s="18"/>
      <c r="WPY45" s="18"/>
      <c r="WPZ45" s="18"/>
      <c r="WQA45" s="18"/>
      <c r="WQB45" s="18"/>
      <c r="WQC45" s="18"/>
      <c r="WQD45" s="18"/>
      <c r="WQE45" s="18"/>
      <c r="WQF45" s="18"/>
      <c r="WQG45" s="18"/>
      <c r="WQH45" s="18"/>
      <c r="WQI45" s="18"/>
      <c r="WQJ45" s="18"/>
      <c r="WQK45" s="18"/>
      <c r="WQL45" s="18"/>
      <c r="WQM45" s="18"/>
      <c r="WQN45" s="18"/>
      <c r="WQO45" s="18"/>
      <c r="WQP45" s="18"/>
      <c r="WQQ45" s="18"/>
      <c r="WQR45" s="18"/>
      <c r="WQS45" s="18"/>
      <c r="WQT45" s="18"/>
      <c r="WQU45" s="18"/>
      <c r="WQV45" s="18"/>
      <c r="WQW45" s="18"/>
      <c r="WQX45" s="18"/>
      <c r="WQY45" s="18"/>
      <c r="WQZ45" s="18"/>
      <c r="WRA45" s="18"/>
      <c r="WRB45" s="18"/>
      <c r="WRC45" s="18"/>
      <c r="WRD45" s="18"/>
      <c r="WRE45" s="18"/>
      <c r="WRF45" s="18"/>
      <c r="WRG45" s="18"/>
      <c r="WRH45" s="18"/>
      <c r="WRI45" s="18"/>
      <c r="WRJ45" s="18"/>
      <c r="WRK45" s="18"/>
      <c r="WRL45" s="18"/>
      <c r="WRM45" s="18"/>
      <c r="WRN45" s="18"/>
      <c r="WRO45" s="18"/>
      <c r="WRP45" s="18"/>
      <c r="WRQ45" s="18"/>
      <c r="WRR45" s="18"/>
      <c r="WRS45" s="18"/>
      <c r="WRT45" s="18"/>
      <c r="WRU45" s="18"/>
      <c r="WRV45" s="18"/>
      <c r="WRW45" s="18"/>
      <c r="WRX45" s="18"/>
      <c r="WRY45" s="18"/>
      <c r="WRZ45" s="18"/>
      <c r="WSA45" s="18"/>
      <c r="WSB45" s="18"/>
      <c r="WSC45" s="18"/>
      <c r="WSD45" s="18"/>
      <c r="WSE45" s="18"/>
      <c r="WSF45" s="18"/>
      <c r="WSG45" s="18"/>
      <c r="WSH45" s="18"/>
      <c r="WSI45" s="18"/>
      <c r="WSJ45" s="18"/>
      <c r="WSK45" s="18"/>
      <c r="WSL45" s="18"/>
      <c r="WSM45" s="18"/>
      <c r="WSN45" s="18"/>
      <c r="WSO45" s="18"/>
      <c r="WSP45" s="18"/>
      <c r="WSQ45" s="18"/>
      <c r="WSR45" s="18"/>
      <c r="WSS45" s="18"/>
      <c r="WST45" s="18"/>
      <c r="WSU45" s="18"/>
      <c r="WSV45" s="18"/>
      <c r="WSW45" s="18"/>
      <c r="WSX45" s="18"/>
      <c r="WSY45" s="18"/>
      <c r="WSZ45" s="18"/>
      <c r="WTA45" s="18"/>
      <c r="WTB45" s="18"/>
      <c r="WTC45" s="18"/>
      <c r="WTD45" s="18"/>
      <c r="WTE45" s="18"/>
      <c r="WTF45" s="18"/>
      <c r="WTG45" s="18"/>
      <c r="WTH45" s="18"/>
      <c r="WTI45" s="18"/>
      <c r="WTJ45" s="18"/>
      <c r="WTK45" s="18"/>
      <c r="WTL45" s="18"/>
      <c r="WTM45" s="18"/>
      <c r="WTN45" s="18"/>
      <c r="WTO45" s="18"/>
      <c r="WTP45" s="18"/>
      <c r="WTQ45" s="18"/>
      <c r="WTR45" s="18"/>
      <c r="WTS45" s="18"/>
      <c r="WTT45" s="18"/>
      <c r="WTU45" s="18"/>
      <c r="WTV45" s="18"/>
      <c r="WTW45" s="18"/>
      <c r="WTX45" s="18"/>
      <c r="WTY45" s="18"/>
      <c r="WTZ45" s="18"/>
      <c r="WUA45" s="18"/>
      <c r="WUB45" s="18"/>
      <c r="WUC45" s="18"/>
      <c r="WUD45" s="18"/>
      <c r="WUE45" s="18"/>
      <c r="WUF45" s="18"/>
      <c r="WUG45" s="18"/>
      <c r="WUH45" s="18"/>
      <c r="WUI45" s="18"/>
      <c r="WUJ45" s="18"/>
      <c r="WUK45" s="18"/>
      <c r="WUL45" s="18"/>
      <c r="WUM45" s="18"/>
      <c r="WUN45" s="18"/>
      <c r="WUO45" s="18"/>
      <c r="WUP45" s="18"/>
      <c r="WUQ45" s="18"/>
      <c r="WUR45" s="18"/>
      <c r="WUS45" s="18"/>
      <c r="WUT45" s="18"/>
      <c r="WUU45" s="18"/>
      <c r="WUV45" s="18"/>
      <c r="WUW45" s="18"/>
      <c r="WUX45" s="18"/>
      <c r="WUY45" s="18"/>
      <c r="WUZ45" s="18"/>
      <c r="WVA45" s="18"/>
      <c r="WVB45" s="18"/>
      <c r="WVC45" s="18"/>
      <c r="WVD45" s="18"/>
      <c r="WVE45" s="18"/>
      <c r="WVF45" s="18"/>
      <c r="WVG45" s="18"/>
      <c r="WVH45" s="18"/>
      <c r="WVI45" s="18"/>
      <c r="WVJ45" s="18"/>
      <c r="WVK45" s="18"/>
      <c r="WVL45" s="18"/>
      <c r="WVM45" s="18"/>
      <c r="WVN45" s="18"/>
      <c r="WVO45" s="18"/>
      <c r="WVP45" s="18"/>
      <c r="WVQ45" s="18"/>
      <c r="WVR45" s="18"/>
      <c r="WVS45" s="18"/>
      <c r="WVT45" s="18"/>
      <c r="WVU45" s="18"/>
      <c r="WVV45" s="18"/>
      <c r="WVW45" s="18"/>
      <c r="WVX45" s="18"/>
      <c r="WVY45" s="18"/>
      <c r="WVZ45" s="18"/>
      <c r="WWA45" s="18"/>
      <c r="WWB45" s="18"/>
      <c r="WWC45" s="18"/>
      <c r="WWD45" s="18"/>
      <c r="WWE45" s="18"/>
      <c r="WWF45" s="18"/>
      <c r="WWG45" s="18"/>
      <c r="WWH45" s="18"/>
      <c r="WWI45" s="18"/>
      <c r="WWJ45" s="18"/>
      <c r="WWK45" s="18"/>
      <c r="WWL45" s="18"/>
      <c r="WWM45" s="18"/>
      <c r="WWN45" s="18"/>
      <c r="WWO45" s="18"/>
      <c r="WWP45" s="18"/>
      <c r="WWQ45" s="18"/>
      <c r="WWR45" s="18"/>
      <c r="WWS45" s="18"/>
      <c r="WWT45" s="18"/>
      <c r="WWU45" s="18"/>
      <c r="WWV45" s="18"/>
      <c r="WWW45" s="18"/>
      <c r="WWX45" s="18"/>
      <c r="WWY45" s="18"/>
      <c r="WWZ45" s="18"/>
      <c r="WXA45" s="18"/>
      <c r="WXB45" s="18"/>
      <c r="WXC45" s="18"/>
      <c r="WXD45" s="18"/>
      <c r="WXE45" s="18"/>
      <c r="WXF45" s="18"/>
      <c r="WXG45" s="18"/>
      <c r="WXH45" s="18"/>
      <c r="WXI45" s="18"/>
      <c r="WXJ45" s="18"/>
      <c r="WXK45" s="18"/>
      <c r="WXL45" s="18"/>
      <c r="WXM45" s="18"/>
      <c r="WXN45" s="18"/>
      <c r="WXO45" s="18"/>
      <c r="WXP45" s="18"/>
      <c r="WXQ45" s="18"/>
      <c r="WXR45" s="18"/>
      <c r="WXS45" s="18"/>
      <c r="WXT45" s="18"/>
      <c r="WXU45" s="18"/>
      <c r="WXV45" s="18"/>
      <c r="WXW45" s="18"/>
      <c r="WXX45" s="18"/>
      <c r="WXY45" s="18"/>
      <c r="WXZ45" s="18"/>
      <c r="WYA45" s="18"/>
      <c r="WYB45" s="18"/>
      <c r="WYC45" s="18"/>
      <c r="WYD45" s="18"/>
      <c r="WYE45" s="18"/>
      <c r="WYF45" s="18"/>
      <c r="WYG45" s="18"/>
      <c r="WYH45" s="18"/>
      <c r="WYI45" s="18"/>
      <c r="WYJ45" s="18"/>
      <c r="WYK45" s="18"/>
      <c r="WYL45" s="18"/>
      <c r="WYM45" s="18"/>
      <c r="WYN45" s="18"/>
      <c r="WYO45" s="18"/>
      <c r="WYP45" s="18"/>
      <c r="WYQ45" s="18"/>
      <c r="WYR45" s="18"/>
      <c r="WYS45" s="18"/>
      <c r="WYT45" s="18"/>
      <c r="WYU45" s="18"/>
      <c r="WYV45" s="18"/>
      <c r="WYW45" s="18"/>
      <c r="WYX45" s="18"/>
      <c r="WYY45" s="18"/>
      <c r="WYZ45" s="18"/>
      <c r="WZA45" s="18"/>
      <c r="WZB45" s="18"/>
      <c r="WZC45" s="18"/>
      <c r="WZD45" s="18"/>
      <c r="WZE45" s="18"/>
      <c r="WZF45" s="18"/>
      <c r="WZG45" s="18"/>
      <c r="WZH45" s="18"/>
      <c r="WZI45" s="18"/>
      <c r="WZJ45" s="18"/>
      <c r="WZK45" s="18"/>
      <c r="WZL45" s="18"/>
      <c r="WZM45" s="18"/>
      <c r="WZN45" s="18"/>
      <c r="WZO45" s="18"/>
      <c r="WZP45" s="18"/>
      <c r="WZQ45" s="18"/>
      <c r="WZR45" s="18"/>
      <c r="WZS45" s="18"/>
      <c r="WZT45" s="18"/>
      <c r="WZU45" s="18"/>
      <c r="WZV45" s="18"/>
      <c r="WZW45" s="18"/>
      <c r="WZX45" s="18"/>
      <c r="WZY45" s="18"/>
      <c r="WZZ45" s="18"/>
      <c r="XAA45" s="18"/>
      <c r="XAB45" s="18"/>
      <c r="XAC45" s="18"/>
      <c r="XAD45" s="18"/>
      <c r="XAE45" s="18"/>
      <c r="XAF45" s="18"/>
      <c r="XAG45" s="18"/>
      <c r="XAH45" s="18"/>
      <c r="XAI45" s="18"/>
      <c r="XAJ45" s="18"/>
      <c r="XAK45" s="18"/>
      <c r="XAL45" s="18"/>
      <c r="XAM45" s="18"/>
      <c r="XAN45" s="18"/>
      <c r="XAO45" s="18"/>
      <c r="XAP45" s="18"/>
      <c r="XAQ45" s="18"/>
      <c r="XAR45" s="18"/>
      <c r="XAS45" s="18"/>
      <c r="XAT45" s="18"/>
      <c r="XAU45" s="18"/>
      <c r="XAV45" s="18"/>
      <c r="XAW45" s="18"/>
      <c r="XAX45" s="18"/>
      <c r="XAY45" s="18"/>
      <c r="XAZ45" s="18"/>
      <c r="XBA45" s="18"/>
      <c r="XBB45" s="18"/>
      <c r="XBC45" s="18"/>
      <c r="XBD45" s="18"/>
      <c r="XBE45" s="18"/>
      <c r="XBF45" s="18"/>
      <c r="XBG45" s="18"/>
      <c r="XBH45" s="18"/>
      <c r="XBI45" s="18"/>
      <c r="XBJ45" s="18"/>
      <c r="XBK45" s="18"/>
      <c r="XBL45" s="18"/>
      <c r="XBM45" s="18"/>
      <c r="XBN45" s="18"/>
      <c r="XBO45" s="18"/>
      <c r="XBP45" s="18"/>
      <c r="XBQ45" s="18"/>
      <c r="XBR45" s="18"/>
      <c r="XBS45" s="18"/>
      <c r="XBT45" s="18"/>
      <c r="XBU45" s="18"/>
      <c r="XBV45" s="18"/>
      <c r="XBW45" s="18"/>
      <c r="XBX45" s="18"/>
      <c r="XBY45" s="18"/>
      <c r="XBZ45" s="18"/>
      <c r="XCA45" s="18"/>
      <c r="XCB45" s="18"/>
      <c r="XCC45" s="18"/>
      <c r="XCD45" s="18"/>
      <c r="XCE45" s="18"/>
      <c r="XCF45" s="18"/>
      <c r="XCG45" s="18"/>
      <c r="XCH45" s="18"/>
      <c r="XCI45" s="18"/>
      <c r="XCJ45" s="18"/>
      <c r="XCK45" s="18"/>
      <c r="XCL45" s="18"/>
      <c r="XCM45" s="18"/>
      <c r="XCN45" s="18"/>
      <c r="XCO45" s="18"/>
      <c r="XCP45" s="18"/>
      <c r="XCQ45" s="18"/>
      <c r="XCR45" s="18"/>
      <c r="XCS45" s="18"/>
      <c r="XCT45" s="18"/>
      <c r="XCU45" s="18"/>
      <c r="XCV45" s="18"/>
      <c r="XCW45" s="18"/>
      <c r="XCX45" s="18"/>
      <c r="XCY45" s="18"/>
      <c r="XCZ45" s="18"/>
      <c r="XDA45" s="18"/>
      <c r="XDB45" s="18"/>
      <c r="XDC45" s="18"/>
      <c r="XDD45" s="18"/>
      <c r="XDE45" s="18"/>
      <c r="XDF45" s="18"/>
      <c r="XDG45" s="18"/>
      <c r="XDH45" s="18"/>
      <c r="XDI45" s="18"/>
      <c r="XDJ45" s="18"/>
      <c r="XDK45" s="18"/>
      <c r="XDL45" s="18"/>
      <c r="XDM45" s="18"/>
      <c r="XDN45" s="18"/>
      <c r="XDO45" s="18"/>
      <c r="XDP45" s="18"/>
      <c r="XDQ45" s="18"/>
      <c r="XDR45" s="18"/>
      <c r="XDS45" s="18"/>
      <c r="XDT45" s="18"/>
      <c r="XDU45" s="18"/>
      <c r="XDV45" s="18"/>
      <c r="XDW45" s="18"/>
      <c r="XDX45" s="18"/>
      <c r="XDY45" s="18"/>
      <c r="XDZ45" s="18"/>
      <c r="XEA45" s="18"/>
      <c r="XEB45" s="18"/>
      <c r="XEC45" s="18"/>
      <c r="XED45" s="18"/>
      <c r="XEE45" s="18"/>
      <c r="XEF45" s="18"/>
      <c r="XEG45" s="18"/>
      <c r="XEH45" s="18"/>
      <c r="XEI45" s="18"/>
      <c r="XEJ45" s="18"/>
      <c r="XEK45" s="18"/>
      <c r="XEL45" s="18"/>
      <c r="XEM45" s="18"/>
      <c r="XEN45" s="18"/>
      <c r="XEO45" s="18"/>
      <c r="XEP45" s="18"/>
      <c r="XEQ45" s="18"/>
      <c r="XER45" s="18"/>
      <c r="XES45" s="18"/>
      <c r="XET45" s="18"/>
      <c r="XEU45" s="18"/>
      <c r="XEV45" s="18"/>
      <c r="XEW45" s="18"/>
      <c r="XEX45" s="18"/>
      <c r="XEY45" s="18"/>
      <c r="XEZ45" s="18"/>
      <c r="XFA45" s="18"/>
      <c r="XFB45" s="18"/>
      <c r="XFC45" s="18"/>
      <c r="XFD45" s="18"/>
    </row>
    <row r="46" s="1" customFormat="1" ht="32" customHeight="1" spans="1:15">
      <c r="A46" s="71"/>
      <c r="B46" s="32" t="s">
        <v>851</v>
      </c>
      <c r="C46" s="23" t="s">
        <v>5</v>
      </c>
      <c r="D46" s="24" t="s">
        <v>471</v>
      </c>
      <c r="E46" s="24" t="s">
        <v>852</v>
      </c>
      <c r="F46" s="29" t="s">
        <v>753</v>
      </c>
      <c r="G46" s="24"/>
      <c r="H46" s="25"/>
      <c r="I46" s="25"/>
      <c r="J46" s="27"/>
      <c r="K46" s="20"/>
      <c r="L46" s="21"/>
      <c r="M46" s="19"/>
      <c r="N46" s="21"/>
      <c r="O46" s="20"/>
    </row>
    <row r="47" s="81" customFormat="1" ht="23" customHeight="1" spans="2:15">
      <c r="B47" s="28" t="s">
        <v>853</v>
      </c>
      <c r="C47" s="23" t="s">
        <v>35</v>
      </c>
      <c r="D47" s="24" t="s">
        <v>263</v>
      </c>
      <c r="E47" s="24" t="s">
        <v>752</v>
      </c>
      <c r="F47" s="24" t="s">
        <v>854</v>
      </c>
      <c r="G47" s="25"/>
      <c r="H47" s="25"/>
      <c r="I47" s="25"/>
      <c r="J47" s="27"/>
      <c r="K47" s="20"/>
      <c r="L47" s="21"/>
      <c r="M47" s="19"/>
      <c r="N47" s="21"/>
      <c r="O47" s="20"/>
    </row>
    <row r="48" s="81" customFormat="1" ht="23" customHeight="1" spans="1:15">
      <c r="A48" s="17"/>
      <c r="B48" s="28" t="s">
        <v>855</v>
      </c>
      <c r="C48" s="23" t="s">
        <v>5</v>
      </c>
      <c r="D48" s="24" t="s">
        <v>471</v>
      </c>
      <c r="E48" s="24" t="s">
        <v>840</v>
      </c>
      <c r="F48" s="25" t="s">
        <v>856</v>
      </c>
      <c r="G48" s="25"/>
      <c r="H48" s="25"/>
      <c r="I48" s="25"/>
      <c r="J48" s="27"/>
      <c r="K48" s="20"/>
      <c r="L48" s="21"/>
      <c r="M48" s="19"/>
      <c r="N48" s="21"/>
      <c r="O48" s="20"/>
    </row>
    <row r="49" s="81" customFormat="1" ht="43.5" spans="1:15">
      <c r="A49" s="17"/>
      <c r="B49" s="18" t="s">
        <v>826</v>
      </c>
      <c r="C49" s="33" t="s">
        <v>35</v>
      </c>
      <c r="D49" s="25" t="s">
        <v>356</v>
      </c>
      <c r="E49" s="27" t="s">
        <v>845</v>
      </c>
      <c r="F49" s="74" t="s">
        <v>857</v>
      </c>
      <c r="G49" s="25" t="s">
        <v>774</v>
      </c>
      <c r="H49" s="25"/>
      <c r="I49" s="25"/>
      <c r="J49" s="27"/>
      <c r="K49" s="20"/>
      <c r="L49" s="21"/>
      <c r="M49" s="19"/>
      <c r="N49" s="21"/>
      <c r="O49" s="20"/>
    </row>
    <row r="50" s="81" customFormat="1" spans="1:15">
      <c r="A50" s="84"/>
      <c r="B50" s="18" t="s">
        <v>829</v>
      </c>
      <c r="C50" s="33" t="s">
        <v>5</v>
      </c>
      <c r="D50" s="25" t="s">
        <v>49</v>
      </c>
      <c r="E50" s="25" t="s">
        <v>777</v>
      </c>
      <c r="F50" s="25" t="s">
        <v>804</v>
      </c>
      <c r="G50" s="25"/>
      <c r="H50" s="25"/>
      <c r="I50" s="25"/>
      <c r="J50" s="27"/>
      <c r="K50" s="20"/>
      <c r="L50" s="21"/>
      <c r="M50" s="19"/>
      <c r="N50" s="21"/>
      <c r="O50" s="20"/>
    </row>
    <row r="51" customFormat="1" ht="116" spans="1:15">
      <c r="A51" s="17"/>
      <c r="B51" s="18" t="s">
        <v>806</v>
      </c>
      <c r="C51" s="23" t="s">
        <v>5</v>
      </c>
      <c r="D51" s="31" t="s">
        <v>447</v>
      </c>
      <c r="E51" s="24" t="s">
        <v>807</v>
      </c>
      <c r="F51" s="29" t="s">
        <v>847</v>
      </c>
      <c r="G51" s="25"/>
      <c r="H51" s="25"/>
      <c r="I51" s="25"/>
      <c r="J51" s="27"/>
      <c r="K51" s="20"/>
      <c r="L51" s="21"/>
      <c r="M51" s="19"/>
      <c r="N51" s="21"/>
      <c r="O51" s="20"/>
    </row>
    <row r="52" s="1" customFormat="1" spans="1:15">
      <c r="A52" s="17" t="s">
        <v>858</v>
      </c>
      <c r="B52" s="28" t="s">
        <v>859</v>
      </c>
      <c r="C52" s="23" t="s">
        <v>5</v>
      </c>
      <c r="D52" s="24" t="s">
        <v>471</v>
      </c>
      <c r="E52" s="24" t="s">
        <v>860</v>
      </c>
      <c r="F52" s="24" t="s">
        <v>861</v>
      </c>
      <c r="G52" s="25"/>
      <c r="H52" s="25"/>
      <c r="I52" s="25"/>
      <c r="J52" s="27"/>
      <c r="K52" s="20"/>
      <c r="L52" s="21"/>
      <c r="M52" s="19"/>
      <c r="N52" s="21"/>
      <c r="O52" s="20"/>
    </row>
    <row r="53" s="1" customFormat="1" ht="23" customHeight="1" spans="1:15">
      <c r="A53" s="17"/>
      <c r="B53" s="18" t="s">
        <v>862</v>
      </c>
      <c r="C53" s="33" t="s">
        <v>5</v>
      </c>
      <c r="D53" s="25" t="s">
        <v>471</v>
      </c>
      <c r="E53" s="73" t="s">
        <v>840</v>
      </c>
      <c r="F53" s="27" t="s">
        <v>827</v>
      </c>
      <c r="G53" s="25"/>
      <c r="H53" s="25"/>
      <c r="I53" s="25"/>
      <c r="J53" s="27"/>
      <c r="K53" s="20"/>
      <c r="L53" s="21"/>
      <c r="M53" s="19"/>
      <c r="N53" s="21"/>
      <c r="O53" s="20"/>
    </row>
    <row r="54" s="1" customFormat="1" ht="101.5" spans="1:15">
      <c r="A54" s="17"/>
      <c r="B54" s="18" t="s">
        <v>863</v>
      </c>
      <c r="C54" s="72" t="s">
        <v>5</v>
      </c>
      <c r="D54" s="73" t="s">
        <v>471</v>
      </c>
      <c r="E54" s="73" t="s">
        <v>824</v>
      </c>
      <c r="F54" s="27" t="s">
        <v>864</v>
      </c>
      <c r="G54" s="25"/>
      <c r="H54" s="25"/>
      <c r="I54" s="25"/>
      <c r="J54" s="27"/>
      <c r="K54" s="20"/>
      <c r="L54" s="21"/>
      <c r="M54" s="19"/>
      <c r="N54" s="21"/>
      <c r="O54" s="20"/>
    </row>
    <row r="55" s="1" customFormat="1" ht="23" customHeight="1" spans="1:15">
      <c r="A55" s="17"/>
      <c r="B55" s="18" t="s">
        <v>826</v>
      </c>
      <c r="C55" s="33" t="s">
        <v>35</v>
      </c>
      <c r="D55" s="25" t="s">
        <v>356</v>
      </c>
      <c r="E55" s="27" t="s">
        <v>845</v>
      </c>
      <c r="F55" s="73" t="s">
        <v>828</v>
      </c>
      <c r="G55" s="25" t="s">
        <v>774</v>
      </c>
      <c r="H55" s="25"/>
      <c r="I55" s="25"/>
      <c r="K55" s="20"/>
      <c r="L55" s="21"/>
      <c r="M55" s="19"/>
      <c r="N55" s="21"/>
      <c r="O55" s="20"/>
    </row>
    <row r="56" s="1" customFormat="1" ht="23" customHeight="1" spans="1:15">
      <c r="A56" s="17"/>
      <c r="B56" s="18" t="s">
        <v>865</v>
      </c>
      <c r="C56" s="33" t="s">
        <v>5</v>
      </c>
      <c r="D56" s="25" t="s">
        <v>471</v>
      </c>
      <c r="E56" s="27" t="s">
        <v>866</v>
      </c>
      <c r="F56" s="25" t="s">
        <v>804</v>
      </c>
      <c r="G56" s="25"/>
      <c r="H56" s="25"/>
      <c r="I56" s="25"/>
      <c r="J56" s="27"/>
      <c r="K56" s="20"/>
      <c r="L56" s="21"/>
      <c r="M56" s="19"/>
      <c r="N56" s="21"/>
      <c r="O56" s="20"/>
    </row>
    <row r="57" s="1" customFormat="1" spans="1:15">
      <c r="A57" s="17"/>
      <c r="B57" s="18" t="s">
        <v>867</v>
      </c>
      <c r="C57" s="23" t="s">
        <v>5</v>
      </c>
      <c r="D57" s="24" t="s">
        <v>49</v>
      </c>
      <c r="E57" s="25" t="s">
        <v>777</v>
      </c>
      <c r="F57" s="25" t="s">
        <v>868</v>
      </c>
      <c r="G57" s="25"/>
      <c r="H57" s="25"/>
      <c r="I57" s="25"/>
      <c r="J57" s="27"/>
      <c r="K57" s="20"/>
      <c r="L57" s="21"/>
      <c r="M57" s="19"/>
      <c r="N57" s="21"/>
      <c r="O57" s="20"/>
    </row>
    <row r="58" s="1" customFormat="1" ht="116" spans="1:15">
      <c r="A58" s="17"/>
      <c r="B58" s="18" t="s">
        <v>869</v>
      </c>
      <c r="C58" s="23" t="s">
        <v>5</v>
      </c>
      <c r="D58" s="24" t="s">
        <v>447</v>
      </c>
      <c r="E58" s="24" t="s">
        <v>807</v>
      </c>
      <c r="F58" s="29" t="s">
        <v>834</v>
      </c>
      <c r="G58" s="25"/>
      <c r="H58" s="25"/>
      <c r="I58" s="25"/>
      <c r="J58" s="27"/>
      <c r="K58" s="20"/>
      <c r="L58" s="21"/>
      <c r="M58" s="19"/>
      <c r="N58" s="21"/>
      <c r="O58" s="20"/>
    </row>
    <row r="59" s="81" customFormat="1" ht="23" customHeight="1" spans="2:15">
      <c r="B59" s="28" t="s">
        <v>870</v>
      </c>
      <c r="C59" s="23" t="s">
        <v>5</v>
      </c>
      <c r="D59" s="24" t="s">
        <v>471</v>
      </c>
      <c r="E59" s="24" t="s">
        <v>840</v>
      </c>
      <c r="F59" s="25" t="s">
        <v>871</v>
      </c>
      <c r="G59" s="25"/>
      <c r="H59" s="25"/>
      <c r="I59" s="25"/>
      <c r="J59" s="27"/>
      <c r="K59" s="20"/>
      <c r="L59" s="21"/>
      <c r="M59" s="19"/>
      <c r="N59" s="21"/>
      <c r="O59" s="20"/>
    </row>
    <row r="60" s="81" customFormat="1" ht="72.5" spans="1:15">
      <c r="A60" s="17"/>
      <c r="B60" s="28" t="s">
        <v>872</v>
      </c>
      <c r="C60" s="23" t="s">
        <v>5</v>
      </c>
      <c r="D60" s="24" t="s">
        <v>471</v>
      </c>
      <c r="E60" s="24" t="s">
        <v>824</v>
      </c>
      <c r="F60" s="27" t="s">
        <v>873</v>
      </c>
      <c r="G60" s="25"/>
      <c r="H60" s="25"/>
      <c r="I60" s="25"/>
      <c r="K60" s="20"/>
      <c r="L60" s="21"/>
      <c r="M60" s="19"/>
      <c r="N60" s="21"/>
      <c r="O60" s="20"/>
    </row>
    <row r="61" s="81" customFormat="1" ht="23" customHeight="1" spans="1:15">
      <c r="A61" s="17"/>
      <c r="B61" s="28" t="s">
        <v>826</v>
      </c>
      <c r="C61" s="33" t="s">
        <v>35</v>
      </c>
      <c r="D61" s="25" t="s">
        <v>356</v>
      </c>
      <c r="E61" s="27" t="s">
        <v>845</v>
      </c>
      <c r="F61" s="73" t="s">
        <v>828</v>
      </c>
      <c r="G61" s="25" t="s">
        <v>774</v>
      </c>
      <c r="H61" s="25"/>
      <c r="I61" s="25"/>
      <c r="J61" s="27" t="s">
        <v>874</v>
      </c>
      <c r="K61" s="20"/>
      <c r="L61" s="21"/>
      <c r="M61" s="19"/>
      <c r="N61" s="21"/>
      <c r="O61" s="20"/>
    </row>
    <row r="62" s="81" customFormat="1" spans="1:15">
      <c r="A62" s="84"/>
      <c r="B62" s="18" t="s">
        <v>846</v>
      </c>
      <c r="C62" s="23" t="s">
        <v>5</v>
      </c>
      <c r="D62" s="24" t="s">
        <v>49</v>
      </c>
      <c r="E62" s="25" t="s">
        <v>777</v>
      </c>
      <c r="F62" s="25" t="s">
        <v>804</v>
      </c>
      <c r="G62" s="25"/>
      <c r="H62" s="25"/>
      <c r="I62" s="25"/>
      <c r="J62" s="27"/>
      <c r="K62" s="20"/>
      <c r="L62" s="21"/>
      <c r="M62" s="19"/>
      <c r="N62" s="21"/>
      <c r="O62" s="20"/>
    </row>
    <row r="63" customFormat="1" ht="116" spans="1:15">
      <c r="A63" s="17"/>
      <c r="B63" s="18" t="s">
        <v>806</v>
      </c>
      <c r="C63" s="23" t="s">
        <v>5</v>
      </c>
      <c r="D63" s="31" t="s">
        <v>447</v>
      </c>
      <c r="E63" s="24" t="s">
        <v>807</v>
      </c>
      <c r="F63" s="29" t="s">
        <v>847</v>
      </c>
      <c r="G63" s="25"/>
      <c r="H63" s="25"/>
      <c r="I63" s="25"/>
      <c r="J63" s="27"/>
      <c r="K63" s="20"/>
      <c r="L63" s="21"/>
      <c r="M63" s="19"/>
      <c r="N63" s="21"/>
      <c r="O63" s="20"/>
    </row>
    <row r="64" s="80" customFormat="1" ht="32" customHeight="1" spans="1:16384">
      <c r="A64" s="17" t="s">
        <v>875</v>
      </c>
      <c r="B64" s="18" t="s">
        <v>748</v>
      </c>
      <c r="C64" s="23" t="s">
        <v>5</v>
      </c>
      <c r="D64" s="24" t="s">
        <v>447</v>
      </c>
      <c r="E64" s="24" t="s">
        <v>749</v>
      </c>
      <c r="F64" s="29" t="s">
        <v>876</v>
      </c>
      <c r="G64" s="24" t="s">
        <v>751</v>
      </c>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c r="LI64" s="18"/>
      <c r="LJ64" s="18"/>
      <c r="LK64" s="18"/>
      <c r="LL64" s="18"/>
      <c r="LM64" s="18"/>
      <c r="LN64" s="18"/>
      <c r="LO64" s="18"/>
      <c r="LP64" s="18"/>
      <c r="LQ64" s="18"/>
      <c r="LR64" s="18"/>
      <c r="LS64" s="18"/>
      <c r="LT64" s="18"/>
      <c r="LU64" s="18"/>
      <c r="LV64" s="18"/>
      <c r="LW64" s="18"/>
      <c r="LX64" s="18"/>
      <c r="LY64" s="18"/>
      <c r="LZ64" s="18"/>
      <c r="MA64" s="18"/>
      <c r="MB64" s="18"/>
      <c r="MC64" s="18"/>
      <c r="MD64" s="18"/>
      <c r="ME64" s="18"/>
      <c r="MF64" s="18"/>
      <c r="MG64" s="18"/>
      <c r="MH64" s="18"/>
      <c r="MI64" s="18"/>
      <c r="MJ64" s="18"/>
      <c r="MK64" s="18"/>
      <c r="ML64" s="18"/>
      <c r="MM64" s="18"/>
      <c r="MN64" s="18"/>
      <c r="MO64" s="18"/>
      <c r="MP64" s="18"/>
      <c r="MQ64" s="18"/>
      <c r="MR64" s="18"/>
      <c r="MS64" s="18"/>
      <c r="MT64" s="18"/>
      <c r="MU64" s="18"/>
      <c r="MV64" s="18"/>
      <c r="MW64" s="18"/>
      <c r="MX64" s="18"/>
      <c r="MY64" s="18"/>
      <c r="MZ64" s="18"/>
      <c r="NA64" s="18"/>
      <c r="NB64" s="18"/>
      <c r="NC64" s="18"/>
      <c r="ND64" s="18"/>
      <c r="NE64" s="18"/>
      <c r="NF64" s="18"/>
      <c r="NG64" s="18"/>
      <c r="NH64" s="18"/>
      <c r="NI64" s="18"/>
      <c r="NJ64" s="18"/>
      <c r="NK64" s="18"/>
      <c r="NL64" s="18"/>
      <c r="NM64" s="18"/>
      <c r="NN64" s="18"/>
      <c r="NO64" s="18"/>
      <c r="NP64" s="18"/>
      <c r="NQ64" s="18"/>
      <c r="NR64" s="18"/>
      <c r="NS64" s="18"/>
      <c r="NT64" s="18"/>
      <c r="NU64" s="18"/>
      <c r="NV64" s="18"/>
      <c r="NW64" s="18"/>
      <c r="NX64" s="18"/>
      <c r="NY64" s="18"/>
      <c r="NZ64" s="18"/>
      <c r="OA64" s="18"/>
      <c r="OB64" s="18"/>
      <c r="OC64" s="18"/>
      <c r="OD64" s="18"/>
      <c r="OE64" s="18"/>
      <c r="OF64" s="18"/>
      <c r="OG64" s="18"/>
      <c r="OH64" s="18"/>
      <c r="OI64" s="18"/>
      <c r="OJ64" s="18"/>
      <c r="OK64" s="18"/>
      <c r="OL64" s="18"/>
      <c r="OM64" s="18"/>
      <c r="ON64" s="18"/>
      <c r="OO64" s="18"/>
      <c r="OP64" s="18"/>
      <c r="OQ64" s="18"/>
      <c r="OR64" s="18"/>
      <c r="OS64" s="18"/>
      <c r="OT64" s="18"/>
      <c r="OU64" s="18"/>
      <c r="OV64" s="18"/>
      <c r="OW64" s="18"/>
      <c r="OX64" s="18"/>
      <c r="OY64" s="18"/>
      <c r="OZ64" s="18"/>
      <c r="PA64" s="18"/>
      <c r="PB64" s="18"/>
      <c r="PC64" s="18"/>
      <c r="PD64" s="18"/>
      <c r="PE64" s="18"/>
      <c r="PF64" s="18"/>
      <c r="PG64" s="18"/>
      <c r="PH64" s="18"/>
      <c r="PI64" s="18"/>
      <c r="PJ64" s="18"/>
      <c r="PK64" s="18"/>
      <c r="PL64" s="18"/>
      <c r="PM64" s="18"/>
      <c r="PN64" s="18"/>
      <c r="PO64" s="18"/>
      <c r="PP64" s="18"/>
      <c r="PQ64" s="18"/>
      <c r="PR64" s="18"/>
      <c r="PS64" s="18"/>
      <c r="PT64" s="18"/>
      <c r="PU64" s="18"/>
      <c r="PV64" s="18"/>
      <c r="PW64" s="18"/>
      <c r="PX64" s="18"/>
      <c r="PY64" s="18"/>
      <c r="PZ64" s="18"/>
      <c r="QA64" s="18"/>
      <c r="QB64" s="18"/>
      <c r="QC64" s="18"/>
      <c r="QD64" s="18"/>
      <c r="QE64" s="18"/>
      <c r="QF64" s="18"/>
      <c r="QG64" s="18"/>
      <c r="QH64" s="18"/>
      <c r="QI64" s="18"/>
      <c r="QJ64" s="18"/>
      <c r="QK64" s="18"/>
      <c r="QL64" s="18"/>
      <c r="QM64" s="18"/>
      <c r="QN64" s="18"/>
      <c r="QO64" s="18"/>
      <c r="QP64" s="18"/>
      <c r="QQ64" s="18"/>
      <c r="QR64" s="18"/>
      <c r="QS64" s="18"/>
      <c r="QT64" s="18"/>
      <c r="QU64" s="18"/>
      <c r="QV64" s="18"/>
      <c r="QW64" s="18"/>
      <c r="QX64" s="18"/>
      <c r="QY64" s="18"/>
      <c r="QZ64" s="18"/>
      <c r="RA64" s="18"/>
      <c r="RB64" s="18"/>
      <c r="RC64" s="18"/>
      <c r="RD64" s="18"/>
      <c r="RE64" s="18"/>
      <c r="RF64" s="18"/>
      <c r="RG64" s="18"/>
      <c r="RH64" s="18"/>
      <c r="RI64" s="18"/>
      <c r="RJ64" s="18"/>
      <c r="RK64" s="18"/>
      <c r="RL64" s="18"/>
      <c r="RM64" s="18"/>
      <c r="RN64" s="18"/>
      <c r="RO64" s="18"/>
      <c r="RP64" s="18"/>
      <c r="RQ64" s="18"/>
      <c r="RR64" s="18"/>
      <c r="RS64" s="18"/>
      <c r="RT64" s="18"/>
      <c r="RU64" s="18"/>
      <c r="RV64" s="18"/>
      <c r="RW64" s="18"/>
      <c r="RX64" s="18"/>
      <c r="RY64" s="18"/>
      <c r="RZ64" s="18"/>
      <c r="SA64" s="18"/>
      <c r="SB64" s="18"/>
      <c r="SC64" s="18"/>
      <c r="SD64" s="18"/>
      <c r="SE64" s="18"/>
      <c r="SF64" s="18"/>
      <c r="SG64" s="18"/>
      <c r="SH64" s="18"/>
      <c r="SI64" s="18"/>
      <c r="SJ64" s="18"/>
      <c r="SK64" s="18"/>
      <c r="SL64" s="18"/>
      <c r="SM64" s="18"/>
      <c r="SN64" s="18"/>
      <c r="SO64" s="18"/>
      <c r="SP64" s="18"/>
      <c r="SQ64" s="18"/>
      <c r="SR64" s="18"/>
      <c r="SS64" s="18"/>
      <c r="ST64" s="18"/>
      <c r="SU64" s="18"/>
      <c r="SV64" s="18"/>
      <c r="SW64" s="18"/>
      <c r="SX64" s="18"/>
      <c r="SY64" s="18"/>
      <c r="SZ64" s="18"/>
      <c r="TA64" s="18"/>
      <c r="TB64" s="18"/>
      <c r="TC64" s="18"/>
      <c r="TD64" s="18"/>
      <c r="TE64" s="18"/>
      <c r="TF64" s="18"/>
      <c r="TG64" s="18"/>
      <c r="TH64" s="18"/>
      <c r="TI64" s="18"/>
      <c r="TJ64" s="18"/>
      <c r="TK64" s="18"/>
      <c r="TL64" s="18"/>
      <c r="TM64" s="18"/>
      <c r="TN64" s="18"/>
      <c r="TO64" s="18"/>
      <c r="TP64" s="18"/>
      <c r="TQ64" s="18"/>
      <c r="TR64" s="18"/>
      <c r="TS64" s="18"/>
      <c r="TT64" s="18"/>
      <c r="TU64" s="18"/>
      <c r="TV64" s="18"/>
      <c r="TW64" s="18"/>
      <c r="TX64" s="18"/>
      <c r="TY64" s="18"/>
      <c r="TZ64" s="18"/>
      <c r="UA64" s="18"/>
      <c r="UB64" s="18"/>
      <c r="UC64" s="18"/>
      <c r="UD64" s="18"/>
      <c r="UE64" s="18"/>
      <c r="UF64" s="18"/>
      <c r="UG64" s="18"/>
      <c r="UH64" s="18"/>
      <c r="UI64" s="18"/>
      <c r="UJ64" s="18"/>
      <c r="UK64" s="18"/>
      <c r="UL64" s="18"/>
      <c r="UM64" s="18"/>
      <c r="UN64" s="18"/>
      <c r="UO64" s="18"/>
      <c r="UP64" s="18"/>
      <c r="UQ64" s="18"/>
      <c r="UR64" s="18"/>
      <c r="US64" s="18"/>
      <c r="UT64" s="18"/>
      <c r="UU64" s="18"/>
      <c r="UV64" s="18"/>
      <c r="UW64" s="18"/>
      <c r="UX64" s="18"/>
      <c r="UY64" s="18"/>
      <c r="UZ64" s="18"/>
      <c r="VA64" s="18"/>
      <c r="VB64" s="18"/>
      <c r="VC64" s="18"/>
      <c r="VD64" s="18"/>
      <c r="VE64" s="18"/>
      <c r="VF64" s="18"/>
      <c r="VG64" s="18"/>
      <c r="VH64" s="18"/>
      <c r="VI64" s="18"/>
      <c r="VJ64" s="18"/>
      <c r="VK64" s="18"/>
      <c r="VL64" s="18"/>
      <c r="VM64" s="18"/>
      <c r="VN64" s="18"/>
      <c r="VO64" s="18"/>
      <c r="VP64" s="18"/>
      <c r="VQ64" s="18"/>
      <c r="VR64" s="18"/>
      <c r="VS64" s="18"/>
      <c r="VT64" s="18"/>
      <c r="VU64" s="18"/>
      <c r="VV64" s="18"/>
      <c r="VW64" s="18"/>
      <c r="VX64" s="18"/>
      <c r="VY64" s="18"/>
      <c r="VZ64" s="18"/>
      <c r="WA64" s="18"/>
      <c r="WB64" s="18"/>
      <c r="WC64" s="18"/>
      <c r="WD64" s="18"/>
      <c r="WE64" s="18"/>
      <c r="WF64" s="18"/>
      <c r="WG64" s="18"/>
      <c r="WH64" s="18"/>
      <c r="WI64" s="18"/>
      <c r="WJ64" s="18"/>
      <c r="WK64" s="18"/>
      <c r="WL64" s="18"/>
      <c r="WM64" s="18"/>
      <c r="WN64" s="18"/>
      <c r="WO64" s="18"/>
      <c r="WP64" s="18"/>
      <c r="WQ64" s="18"/>
      <c r="WR64" s="18"/>
      <c r="WS64" s="18"/>
      <c r="WT64" s="18"/>
      <c r="WU64" s="18"/>
      <c r="WV64" s="18"/>
      <c r="WW64" s="18"/>
      <c r="WX64" s="18"/>
      <c r="WY64" s="18"/>
      <c r="WZ64" s="18"/>
      <c r="XA64" s="18"/>
      <c r="XB64" s="18"/>
      <c r="XC64" s="18"/>
      <c r="XD64" s="18"/>
      <c r="XE64" s="18"/>
      <c r="XF64" s="18"/>
      <c r="XG64" s="18"/>
      <c r="XH64" s="18"/>
      <c r="XI64" s="18"/>
      <c r="XJ64" s="18"/>
      <c r="XK64" s="18"/>
      <c r="XL64" s="18"/>
      <c r="XM64" s="18"/>
      <c r="XN64" s="18"/>
      <c r="XO64" s="18"/>
      <c r="XP64" s="18"/>
      <c r="XQ64" s="18"/>
      <c r="XR64" s="18"/>
      <c r="XS64" s="18"/>
      <c r="XT64" s="18"/>
      <c r="XU64" s="18"/>
      <c r="XV64" s="18"/>
      <c r="XW64" s="18"/>
      <c r="XX64" s="18"/>
      <c r="XY64" s="18"/>
      <c r="XZ64" s="18"/>
      <c r="YA64" s="18"/>
      <c r="YB64" s="18"/>
      <c r="YC64" s="18"/>
      <c r="YD64" s="18"/>
      <c r="YE64" s="18"/>
      <c r="YF64" s="18"/>
      <c r="YG64" s="18"/>
      <c r="YH64" s="18"/>
      <c r="YI64" s="18"/>
      <c r="YJ64" s="18"/>
      <c r="YK64" s="18"/>
      <c r="YL64" s="18"/>
      <c r="YM64" s="18"/>
      <c r="YN64" s="18"/>
      <c r="YO64" s="18"/>
      <c r="YP64" s="18"/>
      <c r="YQ64" s="18"/>
      <c r="YR64" s="18"/>
      <c r="YS64" s="18"/>
      <c r="YT64" s="18"/>
      <c r="YU64" s="18"/>
      <c r="YV64" s="18"/>
      <c r="YW64" s="18"/>
      <c r="YX64" s="18"/>
      <c r="YY64" s="18"/>
      <c r="YZ64" s="18"/>
      <c r="ZA64" s="18"/>
      <c r="ZB64" s="18"/>
      <c r="ZC64" s="18"/>
      <c r="ZD64" s="18"/>
      <c r="ZE64" s="18"/>
      <c r="ZF64" s="18"/>
      <c r="ZG64" s="18"/>
      <c r="ZH64" s="18"/>
      <c r="ZI64" s="18"/>
      <c r="ZJ64" s="18"/>
      <c r="ZK64" s="18"/>
      <c r="ZL64" s="18"/>
      <c r="ZM64" s="18"/>
      <c r="ZN64" s="18"/>
      <c r="ZO64" s="18"/>
      <c r="ZP64" s="18"/>
      <c r="ZQ64" s="18"/>
      <c r="ZR64" s="18"/>
      <c r="ZS64" s="18"/>
      <c r="ZT64" s="18"/>
      <c r="ZU64" s="18"/>
      <c r="ZV64" s="18"/>
      <c r="ZW64" s="18"/>
      <c r="ZX64" s="18"/>
      <c r="ZY64" s="18"/>
      <c r="ZZ64" s="18"/>
      <c r="AAA64" s="18"/>
      <c r="AAB64" s="18"/>
      <c r="AAC64" s="18"/>
      <c r="AAD64" s="18"/>
      <c r="AAE64" s="18"/>
      <c r="AAF64" s="18"/>
      <c r="AAG64" s="18"/>
      <c r="AAH64" s="18"/>
      <c r="AAI64" s="18"/>
      <c r="AAJ64" s="18"/>
      <c r="AAK64" s="18"/>
      <c r="AAL64" s="18"/>
      <c r="AAM64" s="18"/>
      <c r="AAN64" s="18"/>
      <c r="AAO64" s="18"/>
      <c r="AAP64" s="18"/>
      <c r="AAQ64" s="18"/>
      <c r="AAR64" s="18"/>
      <c r="AAS64" s="18"/>
      <c r="AAT64" s="18"/>
      <c r="AAU64" s="18"/>
      <c r="AAV64" s="18"/>
      <c r="AAW64" s="18"/>
      <c r="AAX64" s="18"/>
      <c r="AAY64" s="18"/>
      <c r="AAZ64" s="18"/>
      <c r="ABA64" s="18"/>
      <c r="ABB64" s="18"/>
      <c r="ABC64" s="18"/>
      <c r="ABD64" s="18"/>
      <c r="ABE64" s="18"/>
      <c r="ABF64" s="18"/>
      <c r="ABG64" s="18"/>
      <c r="ABH64" s="18"/>
      <c r="ABI64" s="18"/>
      <c r="ABJ64" s="18"/>
      <c r="ABK64" s="18"/>
      <c r="ABL64" s="18"/>
      <c r="ABM64" s="18"/>
      <c r="ABN64" s="18"/>
      <c r="ABO64" s="18"/>
      <c r="ABP64" s="18"/>
      <c r="ABQ64" s="18"/>
      <c r="ABR64" s="18"/>
      <c r="ABS64" s="18"/>
      <c r="ABT64" s="18"/>
      <c r="ABU64" s="18"/>
      <c r="ABV64" s="18"/>
      <c r="ABW64" s="18"/>
      <c r="ABX64" s="18"/>
      <c r="ABY64" s="18"/>
      <c r="ABZ64" s="18"/>
      <c r="ACA64" s="18"/>
      <c r="ACB64" s="18"/>
      <c r="ACC64" s="18"/>
      <c r="ACD64" s="18"/>
      <c r="ACE64" s="18"/>
      <c r="ACF64" s="18"/>
      <c r="ACG64" s="18"/>
      <c r="ACH64" s="18"/>
      <c r="ACI64" s="18"/>
      <c r="ACJ64" s="18"/>
      <c r="ACK64" s="18"/>
      <c r="ACL64" s="18"/>
      <c r="ACM64" s="18"/>
      <c r="ACN64" s="18"/>
      <c r="ACO64" s="18"/>
      <c r="ACP64" s="18"/>
      <c r="ACQ64" s="18"/>
      <c r="ACR64" s="18"/>
      <c r="ACS64" s="18"/>
      <c r="ACT64" s="18"/>
      <c r="ACU64" s="18"/>
      <c r="ACV64" s="18"/>
      <c r="ACW64" s="18"/>
      <c r="ACX64" s="18"/>
      <c r="ACY64" s="18"/>
      <c r="ACZ64" s="18"/>
      <c r="ADA64" s="18"/>
      <c r="ADB64" s="18"/>
      <c r="ADC64" s="18"/>
      <c r="ADD64" s="18"/>
      <c r="ADE64" s="18"/>
      <c r="ADF64" s="18"/>
      <c r="ADG64" s="18"/>
      <c r="ADH64" s="18"/>
      <c r="ADI64" s="18"/>
      <c r="ADJ64" s="18"/>
      <c r="ADK64" s="18"/>
      <c r="ADL64" s="18"/>
      <c r="ADM64" s="18"/>
      <c r="ADN64" s="18"/>
      <c r="ADO64" s="18"/>
      <c r="ADP64" s="18"/>
      <c r="ADQ64" s="18"/>
      <c r="ADR64" s="18"/>
      <c r="ADS64" s="18"/>
      <c r="ADT64" s="18"/>
      <c r="ADU64" s="18"/>
      <c r="ADV64" s="18"/>
      <c r="ADW64" s="18"/>
      <c r="ADX64" s="18"/>
      <c r="ADY64" s="18"/>
      <c r="ADZ64" s="18"/>
      <c r="AEA64" s="18"/>
      <c r="AEB64" s="18"/>
      <c r="AEC64" s="18"/>
      <c r="AED64" s="18"/>
      <c r="AEE64" s="18"/>
      <c r="AEF64" s="18"/>
      <c r="AEG64" s="18"/>
      <c r="AEH64" s="18"/>
      <c r="AEI64" s="18"/>
      <c r="AEJ64" s="18"/>
      <c r="AEK64" s="18"/>
      <c r="AEL64" s="18"/>
      <c r="AEM64" s="18"/>
      <c r="AEN64" s="18"/>
      <c r="AEO64" s="18"/>
      <c r="AEP64" s="18"/>
      <c r="AEQ64" s="18"/>
      <c r="AER64" s="18"/>
      <c r="AES64" s="18"/>
      <c r="AET64" s="18"/>
      <c r="AEU64" s="18"/>
      <c r="AEV64" s="18"/>
      <c r="AEW64" s="18"/>
      <c r="AEX64" s="18"/>
      <c r="AEY64" s="18"/>
      <c r="AEZ64" s="18"/>
      <c r="AFA64" s="18"/>
      <c r="AFB64" s="18"/>
      <c r="AFC64" s="18"/>
      <c r="AFD64" s="18"/>
      <c r="AFE64" s="18"/>
      <c r="AFF64" s="18"/>
      <c r="AFG64" s="18"/>
      <c r="AFH64" s="18"/>
      <c r="AFI64" s="18"/>
      <c r="AFJ64" s="18"/>
      <c r="AFK64" s="18"/>
      <c r="AFL64" s="18"/>
      <c r="AFM64" s="18"/>
      <c r="AFN64" s="18"/>
      <c r="AFO64" s="18"/>
      <c r="AFP64" s="18"/>
      <c r="AFQ64" s="18"/>
      <c r="AFR64" s="18"/>
      <c r="AFS64" s="18"/>
      <c r="AFT64" s="18"/>
      <c r="AFU64" s="18"/>
      <c r="AFV64" s="18"/>
      <c r="AFW64" s="18"/>
      <c r="AFX64" s="18"/>
      <c r="AFY64" s="18"/>
      <c r="AFZ64" s="18"/>
      <c r="AGA64" s="18"/>
      <c r="AGB64" s="18"/>
      <c r="AGC64" s="18"/>
      <c r="AGD64" s="18"/>
      <c r="AGE64" s="18"/>
      <c r="AGF64" s="18"/>
      <c r="AGG64" s="18"/>
      <c r="AGH64" s="18"/>
      <c r="AGI64" s="18"/>
      <c r="AGJ64" s="18"/>
      <c r="AGK64" s="18"/>
      <c r="AGL64" s="18"/>
      <c r="AGM64" s="18"/>
      <c r="AGN64" s="18"/>
      <c r="AGO64" s="18"/>
      <c r="AGP64" s="18"/>
      <c r="AGQ64" s="18"/>
      <c r="AGR64" s="18"/>
      <c r="AGS64" s="18"/>
      <c r="AGT64" s="18"/>
      <c r="AGU64" s="18"/>
      <c r="AGV64" s="18"/>
      <c r="AGW64" s="18"/>
      <c r="AGX64" s="18"/>
      <c r="AGY64" s="18"/>
      <c r="AGZ64" s="18"/>
      <c r="AHA64" s="18"/>
      <c r="AHB64" s="18"/>
      <c r="AHC64" s="18"/>
      <c r="AHD64" s="18"/>
      <c r="AHE64" s="18"/>
      <c r="AHF64" s="18"/>
      <c r="AHG64" s="18"/>
      <c r="AHH64" s="18"/>
      <c r="AHI64" s="18"/>
      <c r="AHJ64" s="18"/>
      <c r="AHK64" s="18"/>
      <c r="AHL64" s="18"/>
      <c r="AHM64" s="18"/>
      <c r="AHN64" s="18"/>
      <c r="AHO64" s="18"/>
      <c r="AHP64" s="18"/>
      <c r="AHQ64" s="18"/>
      <c r="AHR64" s="18"/>
      <c r="AHS64" s="18"/>
      <c r="AHT64" s="18"/>
      <c r="AHU64" s="18"/>
      <c r="AHV64" s="18"/>
      <c r="AHW64" s="18"/>
      <c r="AHX64" s="18"/>
      <c r="AHY64" s="18"/>
      <c r="AHZ64" s="18"/>
      <c r="AIA64" s="18"/>
      <c r="AIB64" s="18"/>
      <c r="AIC64" s="18"/>
      <c r="AID64" s="18"/>
      <c r="AIE64" s="18"/>
      <c r="AIF64" s="18"/>
      <c r="AIG64" s="18"/>
      <c r="AIH64" s="18"/>
      <c r="AII64" s="18"/>
      <c r="AIJ64" s="18"/>
      <c r="AIK64" s="18"/>
      <c r="AIL64" s="18"/>
      <c r="AIM64" s="18"/>
      <c r="AIN64" s="18"/>
      <c r="AIO64" s="18"/>
      <c r="AIP64" s="18"/>
      <c r="AIQ64" s="18"/>
      <c r="AIR64" s="18"/>
      <c r="AIS64" s="18"/>
      <c r="AIT64" s="18"/>
      <c r="AIU64" s="18"/>
      <c r="AIV64" s="18"/>
      <c r="AIW64" s="18"/>
      <c r="AIX64" s="18"/>
      <c r="AIY64" s="18"/>
      <c r="AIZ64" s="18"/>
      <c r="AJA64" s="18"/>
      <c r="AJB64" s="18"/>
      <c r="AJC64" s="18"/>
      <c r="AJD64" s="18"/>
      <c r="AJE64" s="18"/>
      <c r="AJF64" s="18"/>
      <c r="AJG64" s="18"/>
      <c r="AJH64" s="18"/>
      <c r="AJI64" s="18"/>
      <c r="AJJ64" s="18"/>
      <c r="AJK64" s="18"/>
      <c r="AJL64" s="18"/>
      <c r="AJM64" s="18"/>
      <c r="AJN64" s="18"/>
      <c r="AJO64" s="18"/>
      <c r="AJP64" s="18"/>
      <c r="AJQ64" s="18"/>
      <c r="AJR64" s="18"/>
      <c r="AJS64" s="18"/>
      <c r="AJT64" s="18"/>
      <c r="AJU64" s="18"/>
      <c r="AJV64" s="18"/>
      <c r="AJW64" s="18"/>
      <c r="AJX64" s="18"/>
      <c r="AJY64" s="18"/>
      <c r="AJZ64" s="18"/>
      <c r="AKA64" s="18"/>
      <c r="AKB64" s="18"/>
      <c r="AKC64" s="18"/>
      <c r="AKD64" s="18"/>
      <c r="AKE64" s="18"/>
      <c r="AKF64" s="18"/>
      <c r="AKG64" s="18"/>
      <c r="AKH64" s="18"/>
      <c r="AKI64" s="18"/>
      <c r="AKJ64" s="18"/>
      <c r="AKK64" s="18"/>
      <c r="AKL64" s="18"/>
      <c r="AKM64" s="18"/>
      <c r="AKN64" s="18"/>
      <c r="AKO64" s="18"/>
      <c r="AKP64" s="18"/>
      <c r="AKQ64" s="18"/>
      <c r="AKR64" s="18"/>
      <c r="AKS64" s="18"/>
      <c r="AKT64" s="18"/>
      <c r="AKU64" s="18"/>
      <c r="AKV64" s="18"/>
      <c r="AKW64" s="18"/>
      <c r="AKX64" s="18"/>
      <c r="AKY64" s="18"/>
      <c r="AKZ64" s="18"/>
      <c r="ALA64" s="18"/>
      <c r="ALB64" s="18"/>
      <c r="ALC64" s="18"/>
      <c r="ALD64" s="18"/>
      <c r="ALE64" s="18"/>
      <c r="ALF64" s="18"/>
      <c r="ALG64" s="18"/>
      <c r="ALH64" s="18"/>
      <c r="ALI64" s="18"/>
      <c r="ALJ64" s="18"/>
      <c r="ALK64" s="18"/>
      <c r="ALL64" s="18"/>
      <c r="ALM64" s="18"/>
      <c r="ALN64" s="18"/>
      <c r="ALO64" s="18"/>
      <c r="ALP64" s="18"/>
      <c r="ALQ64" s="18"/>
      <c r="ALR64" s="18"/>
      <c r="ALS64" s="18"/>
      <c r="ALT64" s="18"/>
      <c r="ALU64" s="18"/>
      <c r="ALV64" s="18"/>
      <c r="ALW64" s="18"/>
      <c r="ALX64" s="18"/>
      <c r="ALY64" s="18"/>
      <c r="ALZ64" s="18"/>
      <c r="AMA64" s="18"/>
      <c r="AMB64" s="18"/>
      <c r="AMC64" s="18"/>
      <c r="AMD64" s="18"/>
      <c r="AME64" s="18"/>
      <c r="AMF64" s="18"/>
      <c r="AMG64" s="18"/>
      <c r="AMH64" s="18"/>
      <c r="AMI64" s="18"/>
      <c r="AMJ64" s="18"/>
      <c r="AMK64" s="18"/>
      <c r="AML64" s="18"/>
      <c r="AMM64" s="18"/>
      <c r="AMN64" s="18"/>
      <c r="AMO64" s="18"/>
      <c r="AMP64" s="18"/>
      <c r="AMQ64" s="18"/>
      <c r="AMR64" s="18"/>
      <c r="AMS64" s="18"/>
      <c r="AMT64" s="18"/>
      <c r="AMU64" s="18"/>
      <c r="AMV64" s="18"/>
      <c r="AMW64" s="18"/>
      <c r="AMX64" s="18"/>
      <c r="AMY64" s="18"/>
      <c r="AMZ64" s="18"/>
      <c r="ANA64" s="18"/>
      <c r="ANB64" s="18"/>
      <c r="ANC64" s="18"/>
      <c r="AND64" s="18"/>
      <c r="ANE64" s="18"/>
      <c r="ANF64" s="18"/>
      <c r="ANG64" s="18"/>
      <c r="ANH64" s="18"/>
      <c r="ANI64" s="18"/>
      <c r="ANJ64" s="18"/>
      <c r="ANK64" s="18"/>
      <c r="ANL64" s="18"/>
      <c r="ANM64" s="18"/>
      <c r="ANN64" s="18"/>
      <c r="ANO64" s="18"/>
      <c r="ANP64" s="18"/>
      <c r="ANQ64" s="18"/>
      <c r="ANR64" s="18"/>
      <c r="ANS64" s="18"/>
      <c r="ANT64" s="18"/>
      <c r="ANU64" s="18"/>
      <c r="ANV64" s="18"/>
      <c r="ANW64" s="18"/>
      <c r="ANX64" s="18"/>
      <c r="ANY64" s="18"/>
      <c r="ANZ64" s="18"/>
      <c r="AOA64" s="18"/>
      <c r="AOB64" s="18"/>
      <c r="AOC64" s="18"/>
      <c r="AOD64" s="18"/>
      <c r="AOE64" s="18"/>
      <c r="AOF64" s="18"/>
      <c r="AOG64" s="18"/>
      <c r="AOH64" s="18"/>
      <c r="AOI64" s="18"/>
      <c r="AOJ64" s="18"/>
      <c r="AOK64" s="18"/>
      <c r="AOL64" s="18"/>
      <c r="AOM64" s="18"/>
      <c r="AON64" s="18"/>
      <c r="AOO64" s="18"/>
      <c r="AOP64" s="18"/>
      <c r="AOQ64" s="18"/>
      <c r="AOR64" s="18"/>
      <c r="AOS64" s="18"/>
      <c r="AOT64" s="18"/>
      <c r="AOU64" s="18"/>
      <c r="AOV64" s="18"/>
      <c r="AOW64" s="18"/>
      <c r="AOX64" s="18"/>
      <c r="AOY64" s="18"/>
      <c r="AOZ64" s="18"/>
      <c r="APA64" s="18"/>
      <c r="APB64" s="18"/>
      <c r="APC64" s="18"/>
      <c r="APD64" s="18"/>
      <c r="APE64" s="18"/>
      <c r="APF64" s="18"/>
      <c r="APG64" s="18"/>
      <c r="APH64" s="18"/>
      <c r="API64" s="18"/>
      <c r="APJ64" s="18"/>
      <c r="APK64" s="18"/>
      <c r="APL64" s="18"/>
      <c r="APM64" s="18"/>
      <c r="APN64" s="18"/>
      <c r="APO64" s="18"/>
      <c r="APP64" s="18"/>
      <c r="APQ64" s="18"/>
      <c r="APR64" s="18"/>
      <c r="APS64" s="18"/>
      <c r="APT64" s="18"/>
      <c r="APU64" s="18"/>
      <c r="APV64" s="18"/>
      <c r="APW64" s="18"/>
      <c r="APX64" s="18"/>
      <c r="APY64" s="18"/>
      <c r="APZ64" s="18"/>
      <c r="AQA64" s="18"/>
      <c r="AQB64" s="18"/>
      <c r="AQC64" s="18"/>
      <c r="AQD64" s="18"/>
      <c r="AQE64" s="18"/>
      <c r="AQF64" s="18"/>
      <c r="AQG64" s="18"/>
      <c r="AQH64" s="18"/>
      <c r="AQI64" s="18"/>
      <c r="AQJ64" s="18"/>
      <c r="AQK64" s="18"/>
      <c r="AQL64" s="18"/>
      <c r="AQM64" s="18"/>
      <c r="AQN64" s="18"/>
      <c r="AQO64" s="18"/>
      <c r="AQP64" s="18"/>
      <c r="AQQ64" s="18"/>
      <c r="AQR64" s="18"/>
      <c r="AQS64" s="18"/>
      <c r="AQT64" s="18"/>
      <c r="AQU64" s="18"/>
      <c r="AQV64" s="18"/>
      <c r="AQW64" s="18"/>
      <c r="AQX64" s="18"/>
      <c r="AQY64" s="18"/>
      <c r="AQZ64" s="18"/>
      <c r="ARA64" s="18"/>
      <c r="ARB64" s="18"/>
      <c r="ARC64" s="18"/>
      <c r="ARD64" s="18"/>
      <c r="ARE64" s="18"/>
      <c r="ARF64" s="18"/>
      <c r="ARG64" s="18"/>
      <c r="ARH64" s="18"/>
      <c r="ARI64" s="18"/>
      <c r="ARJ64" s="18"/>
      <c r="ARK64" s="18"/>
      <c r="ARL64" s="18"/>
      <c r="ARM64" s="18"/>
      <c r="ARN64" s="18"/>
      <c r="ARO64" s="18"/>
      <c r="ARP64" s="18"/>
      <c r="ARQ64" s="18"/>
      <c r="ARR64" s="18"/>
      <c r="ARS64" s="18"/>
      <c r="ART64" s="18"/>
      <c r="ARU64" s="18"/>
      <c r="ARV64" s="18"/>
      <c r="ARW64" s="18"/>
      <c r="ARX64" s="18"/>
      <c r="ARY64" s="18"/>
      <c r="ARZ64" s="18"/>
      <c r="ASA64" s="18"/>
      <c r="ASB64" s="18"/>
      <c r="ASC64" s="18"/>
      <c r="ASD64" s="18"/>
      <c r="ASE64" s="18"/>
      <c r="ASF64" s="18"/>
      <c r="ASG64" s="18"/>
      <c r="ASH64" s="18"/>
      <c r="ASI64" s="18"/>
      <c r="ASJ64" s="18"/>
      <c r="ASK64" s="18"/>
      <c r="ASL64" s="18"/>
      <c r="ASM64" s="18"/>
      <c r="ASN64" s="18"/>
      <c r="ASO64" s="18"/>
      <c r="ASP64" s="18"/>
      <c r="ASQ64" s="18"/>
      <c r="ASR64" s="18"/>
      <c r="ASS64" s="18"/>
      <c r="AST64" s="18"/>
      <c r="ASU64" s="18"/>
      <c r="ASV64" s="18"/>
      <c r="ASW64" s="18"/>
      <c r="ASX64" s="18"/>
      <c r="ASY64" s="18"/>
      <c r="ASZ64" s="18"/>
      <c r="ATA64" s="18"/>
      <c r="ATB64" s="18"/>
      <c r="ATC64" s="18"/>
      <c r="ATD64" s="18"/>
      <c r="ATE64" s="18"/>
      <c r="ATF64" s="18"/>
      <c r="ATG64" s="18"/>
      <c r="ATH64" s="18"/>
      <c r="ATI64" s="18"/>
      <c r="ATJ64" s="18"/>
      <c r="ATK64" s="18"/>
      <c r="ATL64" s="18"/>
      <c r="ATM64" s="18"/>
      <c r="ATN64" s="18"/>
      <c r="ATO64" s="18"/>
      <c r="ATP64" s="18"/>
      <c r="ATQ64" s="18"/>
      <c r="ATR64" s="18"/>
      <c r="ATS64" s="18"/>
      <c r="ATT64" s="18"/>
      <c r="ATU64" s="18"/>
      <c r="ATV64" s="18"/>
      <c r="ATW64" s="18"/>
      <c r="ATX64" s="18"/>
      <c r="ATY64" s="18"/>
      <c r="ATZ64" s="18"/>
      <c r="AUA64" s="18"/>
      <c r="AUB64" s="18"/>
      <c r="AUC64" s="18"/>
      <c r="AUD64" s="18"/>
      <c r="AUE64" s="18"/>
      <c r="AUF64" s="18"/>
      <c r="AUG64" s="18"/>
      <c r="AUH64" s="18"/>
      <c r="AUI64" s="18"/>
      <c r="AUJ64" s="18"/>
      <c r="AUK64" s="18"/>
      <c r="AUL64" s="18"/>
      <c r="AUM64" s="18"/>
      <c r="AUN64" s="18"/>
      <c r="AUO64" s="18"/>
      <c r="AUP64" s="18"/>
      <c r="AUQ64" s="18"/>
      <c r="AUR64" s="18"/>
      <c r="AUS64" s="18"/>
      <c r="AUT64" s="18"/>
      <c r="AUU64" s="18"/>
      <c r="AUV64" s="18"/>
      <c r="AUW64" s="18"/>
      <c r="AUX64" s="18"/>
      <c r="AUY64" s="18"/>
      <c r="AUZ64" s="18"/>
      <c r="AVA64" s="18"/>
      <c r="AVB64" s="18"/>
      <c r="AVC64" s="18"/>
      <c r="AVD64" s="18"/>
      <c r="AVE64" s="18"/>
      <c r="AVF64" s="18"/>
      <c r="AVG64" s="18"/>
      <c r="AVH64" s="18"/>
      <c r="AVI64" s="18"/>
      <c r="AVJ64" s="18"/>
      <c r="AVK64" s="18"/>
      <c r="AVL64" s="18"/>
      <c r="AVM64" s="18"/>
      <c r="AVN64" s="18"/>
      <c r="AVO64" s="18"/>
      <c r="AVP64" s="18"/>
      <c r="AVQ64" s="18"/>
      <c r="AVR64" s="18"/>
      <c r="AVS64" s="18"/>
      <c r="AVT64" s="18"/>
      <c r="AVU64" s="18"/>
      <c r="AVV64" s="18"/>
      <c r="AVW64" s="18"/>
      <c r="AVX64" s="18"/>
      <c r="AVY64" s="18"/>
      <c r="AVZ64" s="18"/>
      <c r="AWA64" s="18"/>
      <c r="AWB64" s="18"/>
      <c r="AWC64" s="18"/>
      <c r="AWD64" s="18"/>
      <c r="AWE64" s="18"/>
      <c r="AWF64" s="18"/>
      <c r="AWG64" s="18"/>
      <c r="AWH64" s="18"/>
      <c r="AWI64" s="18"/>
      <c r="AWJ64" s="18"/>
      <c r="AWK64" s="18"/>
      <c r="AWL64" s="18"/>
      <c r="AWM64" s="18"/>
      <c r="AWN64" s="18"/>
      <c r="AWO64" s="18"/>
      <c r="AWP64" s="18"/>
      <c r="AWQ64" s="18"/>
      <c r="AWR64" s="18"/>
      <c r="AWS64" s="18"/>
      <c r="AWT64" s="18"/>
      <c r="AWU64" s="18"/>
      <c r="AWV64" s="18"/>
      <c r="AWW64" s="18"/>
      <c r="AWX64" s="18"/>
      <c r="AWY64" s="18"/>
      <c r="AWZ64" s="18"/>
      <c r="AXA64" s="18"/>
      <c r="AXB64" s="18"/>
      <c r="AXC64" s="18"/>
      <c r="AXD64" s="18"/>
      <c r="AXE64" s="18"/>
      <c r="AXF64" s="18"/>
      <c r="AXG64" s="18"/>
      <c r="AXH64" s="18"/>
      <c r="AXI64" s="18"/>
      <c r="AXJ64" s="18"/>
      <c r="AXK64" s="18"/>
      <c r="AXL64" s="18"/>
      <c r="AXM64" s="18"/>
      <c r="AXN64" s="18"/>
      <c r="AXO64" s="18"/>
      <c r="AXP64" s="18"/>
      <c r="AXQ64" s="18"/>
      <c r="AXR64" s="18"/>
      <c r="AXS64" s="18"/>
      <c r="AXT64" s="18"/>
      <c r="AXU64" s="18"/>
      <c r="AXV64" s="18"/>
      <c r="AXW64" s="18"/>
      <c r="AXX64" s="18"/>
      <c r="AXY64" s="18"/>
      <c r="AXZ64" s="18"/>
      <c r="AYA64" s="18"/>
      <c r="AYB64" s="18"/>
      <c r="AYC64" s="18"/>
      <c r="AYD64" s="18"/>
      <c r="AYE64" s="18"/>
      <c r="AYF64" s="18"/>
      <c r="AYG64" s="18"/>
      <c r="AYH64" s="18"/>
      <c r="AYI64" s="18"/>
      <c r="AYJ64" s="18"/>
      <c r="AYK64" s="18"/>
      <c r="AYL64" s="18"/>
      <c r="AYM64" s="18"/>
      <c r="AYN64" s="18"/>
      <c r="AYO64" s="18"/>
      <c r="AYP64" s="18"/>
      <c r="AYQ64" s="18"/>
      <c r="AYR64" s="18"/>
      <c r="AYS64" s="18"/>
      <c r="AYT64" s="18"/>
      <c r="AYU64" s="18"/>
      <c r="AYV64" s="18"/>
      <c r="AYW64" s="18"/>
      <c r="AYX64" s="18"/>
      <c r="AYY64" s="18"/>
      <c r="AYZ64" s="18"/>
      <c r="AZA64" s="18"/>
      <c r="AZB64" s="18"/>
      <c r="AZC64" s="18"/>
      <c r="AZD64" s="18"/>
      <c r="AZE64" s="18"/>
      <c r="AZF64" s="18"/>
      <c r="AZG64" s="18"/>
      <c r="AZH64" s="18"/>
      <c r="AZI64" s="18"/>
      <c r="AZJ64" s="18"/>
      <c r="AZK64" s="18"/>
      <c r="AZL64" s="18"/>
      <c r="AZM64" s="18"/>
      <c r="AZN64" s="18"/>
      <c r="AZO64" s="18"/>
      <c r="AZP64" s="18"/>
      <c r="AZQ64" s="18"/>
      <c r="AZR64" s="18"/>
      <c r="AZS64" s="18"/>
      <c r="AZT64" s="18"/>
      <c r="AZU64" s="18"/>
      <c r="AZV64" s="18"/>
      <c r="AZW64" s="18"/>
      <c r="AZX64" s="18"/>
      <c r="AZY64" s="18"/>
      <c r="AZZ64" s="18"/>
      <c r="BAA64" s="18"/>
      <c r="BAB64" s="18"/>
      <c r="BAC64" s="18"/>
      <c r="BAD64" s="18"/>
      <c r="BAE64" s="18"/>
      <c r="BAF64" s="18"/>
      <c r="BAG64" s="18"/>
      <c r="BAH64" s="18"/>
      <c r="BAI64" s="18"/>
      <c r="BAJ64" s="18"/>
      <c r="BAK64" s="18"/>
      <c r="BAL64" s="18"/>
      <c r="BAM64" s="18"/>
      <c r="BAN64" s="18"/>
      <c r="BAO64" s="18"/>
      <c r="BAP64" s="18"/>
      <c r="BAQ64" s="18"/>
      <c r="BAR64" s="18"/>
      <c r="BAS64" s="18"/>
      <c r="BAT64" s="18"/>
      <c r="BAU64" s="18"/>
      <c r="BAV64" s="18"/>
      <c r="BAW64" s="18"/>
      <c r="BAX64" s="18"/>
      <c r="BAY64" s="18"/>
      <c r="BAZ64" s="18"/>
      <c r="BBA64" s="18"/>
      <c r="BBB64" s="18"/>
      <c r="BBC64" s="18"/>
      <c r="BBD64" s="18"/>
      <c r="BBE64" s="18"/>
      <c r="BBF64" s="18"/>
      <c r="BBG64" s="18"/>
      <c r="BBH64" s="18"/>
      <c r="BBI64" s="18"/>
      <c r="BBJ64" s="18"/>
      <c r="BBK64" s="18"/>
      <c r="BBL64" s="18"/>
      <c r="BBM64" s="18"/>
      <c r="BBN64" s="18"/>
      <c r="BBO64" s="18"/>
      <c r="BBP64" s="18"/>
      <c r="BBQ64" s="18"/>
      <c r="BBR64" s="18"/>
      <c r="BBS64" s="18"/>
      <c r="BBT64" s="18"/>
      <c r="BBU64" s="18"/>
      <c r="BBV64" s="18"/>
      <c r="BBW64" s="18"/>
      <c r="BBX64" s="18"/>
      <c r="BBY64" s="18"/>
      <c r="BBZ64" s="18"/>
      <c r="BCA64" s="18"/>
      <c r="BCB64" s="18"/>
      <c r="BCC64" s="18"/>
      <c r="BCD64" s="18"/>
      <c r="BCE64" s="18"/>
      <c r="BCF64" s="18"/>
      <c r="BCG64" s="18"/>
      <c r="BCH64" s="18"/>
      <c r="BCI64" s="18"/>
      <c r="BCJ64" s="18"/>
      <c r="BCK64" s="18"/>
      <c r="BCL64" s="18"/>
      <c r="BCM64" s="18"/>
      <c r="BCN64" s="18"/>
      <c r="BCO64" s="18"/>
      <c r="BCP64" s="18"/>
      <c r="BCQ64" s="18"/>
      <c r="BCR64" s="18"/>
      <c r="BCS64" s="18"/>
      <c r="BCT64" s="18"/>
      <c r="BCU64" s="18"/>
      <c r="BCV64" s="18"/>
      <c r="BCW64" s="18"/>
      <c r="BCX64" s="18"/>
      <c r="BCY64" s="18"/>
      <c r="BCZ64" s="18"/>
      <c r="BDA64" s="18"/>
      <c r="BDB64" s="18"/>
      <c r="BDC64" s="18"/>
      <c r="BDD64" s="18"/>
      <c r="BDE64" s="18"/>
      <c r="BDF64" s="18"/>
      <c r="BDG64" s="18"/>
      <c r="BDH64" s="18"/>
      <c r="BDI64" s="18"/>
      <c r="BDJ64" s="18"/>
      <c r="BDK64" s="18"/>
      <c r="BDL64" s="18"/>
      <c r="BDM64" s="18"/>
      <c r="BDN64" s="18"/>
      <c r="BDO64" s="18"/>
      <c r="BDP64" s="18"/>
      <c r="BDQ64" s="18"/>
      <c r="BDR64" s="18"/>
      <c r="BDS64" s="18"/>
      <c r="BDT64" s="18"/>
      <c r="BDU64" s="18"/>
      <c r="BDV64" s="18"/>
      <c r="BDW64" s="18"/>
      <c r="BDX64" s="18"/>
      <c r="BDY64" s="18"/>
      <c r="BDZ64" s="18"/>
      <c r="BEA64" s="18"/>
      <c r="BEB64" s="18"/>
      <c r="BEC64" s="18"/>
      <c r="BED64" s="18"/>
      <c r="BEE64" s="18"/>
      <c r="BEF64" s="18"/>
      <c r="BEG64" s="18"/>
      <c r="BEH64" s="18"/>
      <c r="BEI64" s="18"/>
      <c r="BEJ64" s="18"/>
      <c r="BEK64" s="18"/>
      <c r="BEL64" s="18"/>
      <c r="BEM64" s="18"/>
      <c r="BEN64" s="18"/>
      <c r="BEO64" s="18"/>
      <c r="BEP64" s="18"/>
      <c r="BEQ64" s="18"/>
      <c r="BER64" s="18"/>
      <c r="BES64" s="18"/>
      <c r="BET64" s="18"/>
      <c r="BEU64" s="18"/>
      <c r="BEV64" s="18"/>
      <c r="BEW64" s="18"/>
      <c r="BEX64" s="18"/>
      <c r="BEY64" s="18"/>
      <c r="BEZ64" s="18"/>
      <c r="BFA64" s="18"/>
      <c r="BFB64" s="18"/>
      <c r="BFC64" s="18"/>
      <c r="BFD64" s="18"/>
      <c r="BFE64" s="18"/>
      <c r="BFF64" s="18"/>
      <c r="BFG64" s="18"/>
      <c r="BFH64" s="18"/>
      <c r="BFI64" s="18"/>
      <c r="BFJ64" s="18"/>
      <c r="BFK64" s="18"/>
      <c r="BFL64" s="18"/>
      <c r="BFM64" s="18"/>
      <c r="BFN64" s="18"/>
      <c r="BFO64" s="18"/>
      <c r="BFP64" s="18"/>
      <c r="BFQ64" s="18"/>
      <c r="BFR64" s="18"/>
      <c r="BFS64" s="18"/>
      <c r="BFT64" s="18"/>
      <c r="BFU64" s="18"/>
      <c r="BFV64" s="18"/>
      <c r="BFW64" s="18"/>
      <c r="BFX64" s="18"/>
      <c r="BFY64" s="18"/>
      <c r="BFZ64" s="18"/>
      <c r="BGA64" s="18"/>
      <c r="BGB64" s="18"/>
      <c r="BGC64" s="18"/>
      <c r="BGD64" s="18"/>
      <c r="BGE64" s="18"/>
      <c r="BGF64" s="18"/>
      <c r="BGG64" s="18"/>
      <c r="BGH64" s="18"/>
      <c r="BGI64" s="18"/>
      <c r="BGJ64" s="18"/>
      <c r="BGK64" s="18"/>
      <c r="BGL64" s="18"/>
      <c r="BGM64" s="18"/>
      <c r="BGN64" s="18"/>
      <c r="BGO64" s="18"/>
      <c r="BGP64" s="18"/>
      <c r="BGQ64" s="18"/>
      <c r="BGR64" s="18"/>
      <c r="BGS64" s="18"/>
      <c r="BGT64" s="18"/>
      <c r="BGU64" s="18"/>
      <c r="BGV64" s="18"/>
      <c r="BGW64" s="18"/>
      <c r="BGX64" s="18"/>
      <c r="BGY64" s="18"/>
      <c r="BGZ64" s="18"/>
      <c r="BHA64" s="18"/>
      <c r="BHB64" s="18"/>
      <c r="BHC64" s="18"/>
      <c r="BHD64" s="18"/>
      <c r="BHE64" s="18"/>
      <c r="BHF64" s="18"/>
      <c r="BHG64" s="18"/>
      <c r="BHH64" s="18"/>
      <c r="BHI64" s="18"/>
      <c r="BHJ64" s="18"/>
      <c r="BHK64" s="18"/>
      <c r="BHL64" s="18"/>
      <c r="BHM64" s="18"/>
      <c r="BHN64" s="18"/>
      <c r="BHO64" s="18"/>
      <c r="BHP64" s="18"/>
      <c r="BHQ64" s="18"/>
      <c r="BHR64" s="18"/>
      <c r="BHS64" s="18"/>
      <c r="BHT64" s="18"/>
      <c r="BHU64" s="18"/>
      <c r="BHV64" s="18"/>
      <c r="BHW64" s="18"/>
      <c r="BHX64" s="18"/>
      <c r="BHY64" s="18"/>
      <c r="BHZ64" s="18"/>
      <c r="BIA64" s="18"/>
      <c r="BIB64" s="18"/>
      <c r="BIC64" s="18"/>
      <c r="BID64" s="18"/>
      <c r="BIE64" s="18"/>
      <c r="BIF64" s="18"/>
      <c r="BIG64" s="18"/>
      <c r="BIH64" s="18"/>
      <c r="BII64" s="18"/>
      <c r="BIJ64" s="18"/>
      <c r="BIK64" s="18"/>
      <c r="BIL64" s="18"/>
      <c r="BIM64" s="18"/>
      <c r="BIN64" s="18"/>
      <c r="BIO64" s="18"/>
      <c r="BIP64" s="18"/>
      <c r="BIQ64" s="18"/>
      <c r="BIR64" s="18"/>
      <c r="BIS64" s="18"/>
      <c r="BIT64" s="18"/>
      <c r="BIU64" s="18"/>
      <c r="BIV64" s="18"/>
      <c r="BIW64" s="18"/>
      <c r="BIX64" s="18"/>
      <c r="BIY64" s="18"/>
      <c r="BIZ64" s="18"/>
      <c r="BJA64" s="18"/>
      <c r="BJB64" s="18"/>
      <c r="BJC64" s="18"/>
      <c r="BJD64" s="18"/>
      <c r="BJE64" s="18"/>
      <c r="BJF64" s="18"/>
      <c r="BJG64" s="18"/>
      <c r="BJH64" s="18"/>
      <c r="BJI64" s="18"/>
      <c r="BJJ64" s="18"/>
      <c r="BJK64" s="18"/>
      <c r="BJL64" s="18"/>
      <c r="BJM64" s="18"/>
      <c r="BJN64" s="18"/>
      <c r="BJO64" s="18"/>
      <c r="BJP64" s="18"/>
      <c r="BJQ64" s="18"/>
      <c r="BJR64" s="18"/>
      <c r="BJS64" s="18"/>
      <c r="BJT64" s="18"/>
      <c r="BJU64" s="18"/>
      <c r="BJV64" s="18"/>
      <c r="BJW64" s="18"/>
      <c r="BJX64" s="18"/>
      <c r="BJY64" s="18"/>
      <c r="BJZ64" s="18"/>
      <c r="BKA64" s="18"/>
      <c r="BKB64" s="18"/>
      <c r="BKC64" s="18"/>
      <c r="BKD64" s="18"/>
      <c r="BKE64" s="18"/>
      <c r="BKF64" s="18"/>
      <c r="BKG64" s="18"/>
      <c r="BKH64" s="18"/>
      <c r="BKI64" s="18"/>
      <c r="BKJ64" s="18"/>
      <c r="BKK64" s="18"/>
      <c r="BKL64" s="18"/>
      <c r="BKM64" s="18"/>
      <c r="BKN64" s="18"/>
      <c r="BKO64" s="18"/>
      <c r="BKP64" s="18"/>
      <c r="BKQ64" s="18"/>
      <c r="BKR64" s="18"/>
      <c r="BKS64" s="18"/>
      <c r="BKT64" s="18"/>
      <c r="BKU64" s="18"/>
      <c r="BKV64" s="18"/>
      <c r="BKW64" s="18"/>
      <c r="BKX64" s="18"/>
      <c r="BKY64" s="18"/>
      <c r="BKZ64" s="18"/>
      <c r="BLA64" s="18"/>
      <c r="BLB64" s="18"/>
      <c r="BLC64" s="18"/>
      <c r="BLD64" s="18"/>
      <c r="BLE64" s="18"/>
      <c r="BLF64" s="18"/>
      <c r="BLG64" s="18"/>
      <c r="BLH64" s="18"/>
      <c r="BLI64" s="18"/>
      <c r="BLJ64" s="18"/>
      <c r="BLK64" s="18"/>
      <c r="BLL64" s="18"/>
      <c r="BLM64" s="18"/>
      <c r="BLN64" s="18"/>
      <c r="BLO64" s="18"/>
      <c r="BLP64" s="18"/>
      <c r="BLQ64" s="18"/>
      <c r="BLR64" s="18"/>
      <c r="BLS64" s="18"/>
      <c r="BLT64" s="18"/>
      <c r="BLU64" s="18"/>
      <c r="BLV64" s="18"/>
      <c r="BLW64" s="18"/>
      <c r="BLX64" s="18"/>
      <c r="BLY64" s="18"/>
      <c r="BLZ64" s="18"/>
      <c r="BMA64" s="18"/>
      <c r="BMB64" s="18"/>
      <c r="BMC64" s="18"/>
      <c r="BMD64" s="18"/>
      <c r="BME64" s="18"/>
      <c r="BMF64" s="18"/>
      <c r="BMG64" s="18"/>
      <c r="BMH64" s="18"/>
      <c r="BMI64" s="18"/>
      <c r="BMJ64" s="18"/>
      <c r="BMK64" s="18"/>
      <c r="BML64" s="18"/>
      <c r="BMM64" s="18"/>
      <c r="BMN64" s="18"/>
      <c r="BMO64" s="18"/>
      <c r="BMP64" s="18"/>
      <c r="BMQ64" s="18"/>
      <c r="BMR64" s="18"/>
      <c r="BMS64" s="18"/>
      <c r="BMT64" s="18"/>
      <c r="BMU64" s="18"/>
      <c r="BMV64" s="18"/>
      <c r="BMW64" s="18"/>
      <c r="BMX64" s="18"/>
      <c r="BMY64" s="18"/>
      <c r="BMZ64" s="18"/>
      <c r="BNA64" s="18"/>
      <c r="BNB64" s="18"/>
      <c r="BNC64" s="18"/>
      <c r="BND64" s="18"/>
      <c r="BNE64" s="18"/>
      <c r="BNF64" s="18"/>
      <c r="BNG64" s="18"/>
      <c r="BNH64" s="18"/>
      <c r="BNI64" s="18"/>
      <c r="BNJ64" s="18"/>
      <c r="BNK64" s="18"/>
      <c r="BNL64" s="18"/>
      <c r="BNM64" s="18"/>
      <c r="BNN64" s="18"/>
      <c r="BNO64" s="18"/>
      <c r="BNP64" s="18"/>
      <c r="BNQ64" s="18"/>
      <c r="BNR64" s="18"/>
      <c r="BNS64" s="18"/>
      <c r="BNT64" s="18"/>
      <c r="BNU64" s="18"/>
      <c r="BNV64" s="18"/>
      <c r="BNW64" s="18"/>
      <c r="BNX64" s="18"/>
      <c r="BNY64" s="18"/>
      <c r="BNZ64" s="18"/>
      <c r="BOA64" s="18"/>
      <c r="BOB64" s="18"/>
      <c r="BOC64" s="18"/>
      <c r="BOD64" s="18"/>
      <c r="BOE64" s="18"/>
      <c r="BOF64" s="18"/>
      <c r="BOG64" s="18"/>
      <c r="BOH64" s="18"/>
      <c r="BOI64" s="18"/>
      <c r="BOJ64" s="18"/>
      <c r="BOK64" s="18"/>
      <c r="BOL64" s="18"/>
      <c r="BOM64" s="18"/>
      <c r="BON64" s="18"/>
      <c r="BOO64" s="18"/>
      <c r="BOP64" s="18"/>
      <c r="BOQ64" s="18"/>
      <c r="BOR64" s="18"/>
      <c r="BOS64" s="18"/>
      <c r="BOT64" s="18"/>
      <c r="BOU64" s="18"/>
      <c r="BOV64" s="18"/>
      <c r="BOW64" s="18"/>
      <c r="BOX64" s="18"/>
      <c r="BOY64" s="18"/>
      <c r="BOZ64" s="18"/>
      <c r="BPA64" s="18"/>
      <c r="BPB64" s="18"/>
      <c r="BPC64" s="18"/>
      <c r="BPD64" s="18"/>
      <c r="BPE64" s="18"/>
      <c r="BPF64" s="18"/>
      <c r="BPG64" s="18"/>
      <c r="BPH64" s="18"/>
      <c r="BPI64" s="18"/>
      <c r="BPJ64" s="18"/>
      <c r="BPK64" s="18"/>
      <c r="BPL64" s="18"/>
      <c r="BPM64" s="18"/>
      <c r="BPN64" s="18"/>
      <c r="BPO64" s="18"/>
      <c r="BPP64" s="18"/>
      <c r="BPQ64" s="18"/>
      <c r="BPR64" s="18"/>
      <c r="BPS64" s="18"/>
      <c r="BPT64" s="18"/>
      <c r="BPU64" s="18"/>
      <c r="BPV64" s="18"/>
      <c r="BPW64" s="18"/>
      <c r="BPX64" s="18"/>
      <c r="BPY64" s="18"/>
      <c r="BPZ64" s="18"/>
      <c r="BQA64" s="18"/>
      <c r="BQB64" s="18"/>
      <c r="BQC64" s="18"/>
      <c r="BQD64" s="18"/>
      <c r="BQE64" s="18"/>
      <c r="BQF64" s="18"/>
      <c r="BQG64" s="18"/>
      <c r="BQH64" s="18"/>
      <c r="BQI64" s="18"/>
      <c r="BQJ64" s="18"/>
      <c r="BQK64" s="18"/>
      <c r="BQL64" s="18"/>
      <c r="BQM64" s="18"/>
      <c r="BQN64" s="18"/>
      <c r="BQO64" s="18"/>
      <c r="BQP64" s="18"/>
      <c r="BQQ64" s="18"/>
      <c r="BQR64" s="18"/>
      <c r="BQS64" s="18"/>
      <c r="BQT64" s="18"/>
      <c r="BQU64" s="18"/>
      <c r="BQV64" s="18"/>
      <c r="BQW64" s="18"/>
      <c r="BQX64" s="18"/>
      <c r="BQY64" s="18"/>
      <c r="BQZ64" s="18"/>
      <c r="BRA64" s="18"/>
      <c r="BRB64" s="18"/>
      <c r="BRC64" s="18"/>
      <c r="BRD64" s="18"/>
      <c r="BRE64" s="18"/>
      <c r="BRF64" s="18"/>
      <c r="BRG64" s="18"/>
      <c r="BRH64" s="18"/>
      <c r="BRI64" s="18"/>
      <c r="BRJ64" s="18"/>
      <c r="BRK64" s="18"/>
      <c r="BRL64" s="18"/>
      <c r="BRM64" s="18"/>
      <c r="BRN64" s="18"/>
      <c r="BRO64" s="18"/>
      <c r="BRP64" s="18"/>
      <c r="BRQ64" s="18"/>
      <c r="BRR64" s="18"/>
      <c r="BRS64" s="18"/>
      <c r="BRT64" s="18"/>
      <c r="BRU64" s="18"/>
      <c r="BRV64" s="18"/>
      <c r="BRW64" s="18"/>
      <c r="BRX64" s="18"/>
      <c r="BRY64" s="18"/>
      <c r="BRZ64" s="18"/>
      <c r="BSA64" s="18"/>
      <c r="BSB64" s="18"/>
      <c r="BSC64" s="18"/>
      <c r="BSD64" s="18"/>
      <c r="BSE64" s="18"/>
      <c r="BSF64" s="18"/>
      <c r="BSG64" s="18"/>
      <c r="BSH64" s="18"/>
      <c r="BSI64" s="18"/>
      <c r="BSJ64" s="18"/>
      <c r="BSK64" s="18"/>
      <c r="BSL64" s="18"/>
      <c r="BSM64" s="18"/>
      <c r="BSN64" s="18"/>
      <c r="BSO64" s="18"/>
      <c r="BSP64" s="18"/>
      <c r="BSQ64" s="18"/>
      <c r="BSR64" s="18"/>
      <c r="BSS64" s="18"/>
      <c r="BST64" s="18"/>
      <c r="BSU64" s="18"/>
      <c r="BSV64" s="18"/>
      <c r="BSW64" s="18"/>
      <c r="BSX64" s="18"/>
      <c r="BSY64" s="18"/>
      <c r="BSZ64" s="18"/>
      <c r="BTA64" s="18"/>
      <c r="BTB64" s="18"/>
      <c r="BTC64" s="18"/>
      <c r="BTD64" s="18"/>
      <c r="BTE64" s="18"/>
      <c r="BTF64" s="18"/>
      <c r="BTG64" s="18"/>
      <c r="BTH64" s="18"/>
      <c r="BTI64" s="18"/>
      <c r="BTJ64" s="18"/>
      <c r="BTK64" s="18"/>
      <c r="BTL64" s="18"/>
      <c r="BTM64" s="18"/>
      <c r="BTN64" s="18"/>
      <c r="BTO64" s="18"/>
      <c r="BTP64" s="18"/>
      <c r="BTQ64" s="18"/>
      <c r="BTR64" s="18"/>
      <c r="BTS64" s="18"/>
      <c r="BTT64" s="18"/>
      <c r="BTU64" s="18"/>
      <c r="BTV64" s="18"/>
      <c r="BTW64" s="18"/>
      <c r="BTX64" s="18"/>
      <c r="BTY64" s="18"/>
      <c r="BTZ64" s="18"/>
      <c r="BUA64" s="18"/>
      <c r="BUB64" s="18"/>
      <c r="BUC64" s="18"/>
      <c r="BUD64" s="18"/>
      <c r="BUE64" s="18"/>
      <c r="BUF64" s="18"/>
      <c r="BUG64" s="18"/>
      <c r="BUH64" s="18"/>
      <c r="BUI64" s="18"/>
      <c r="BUJ64" s="18"/>
      <c r="BUK64" s="18"/>
      <c r="BUL64" s="18"/>
      <c r="BUM64" s="18"/>
      <c r="BUN64" s="18"/>
      <c r="BUO64" s="18"/>
      <c r="BUP64" s="18"/>
      <c r="BUQ64" s="18"/>
      <c r="BUR64" s="18"/>
      <c r="BUS64" s="18"/>
      <c r="BUT64" s="18"/>
      <c r="BUU64" s="18"/>
      <c r="BUV64" s="18"/>
      <c r="BUW64" s="18"/>
      <c r="BUX64" s="18"/>
      <c r="BUY64" s="18"/>
      <c r="BUZ64" s="18"/>
      <c r="BVA64" s="18"/>
      <c r="BVB64" s="18"/>
      <c r="BVC64" s="18"/>
      <c r="BVD64" s="18"/>
      <c r="BVE64" s="18"/>
      <c r="BVF64" s="18"/>
      <c r="BVG64" s="18"/>
      <c r="BVH64" s="18"/>
      <c r="BVI64" s="18"/>
      <c r="BVJ64" s="18"/>
      <c r="BVK64" s="18"/>
      <c r="BVL64" s="18"/>
      <c r="BVM64" s="18"/>
      <c r="BVN64" s="18"/>
      <c r="BVO64" s="18"/>
      <c r="BVP64" s="18"/>
      <c r="BVQ64" s="18"/>
      <c r="BVR64" s="18"/>
      <c r="BVS64" s="18"/>
      <c r="BVT64" s="18"/>
      <c r="BVU64" s="18"/>
      <c r="BVV64" s="18"/>
      <c r="BVW64" s="18"/>
      <c r="BVX64" s="18"/>
      <c r="BVY64" s="18"/>
      <c r="BVZ64" s="18"/>
      <c r="BWA64" s="18"/>
      <c r="BWB64" s="18"/>
      <c r="BWC64" s="18"/>
      <c r="BWD64" s="18"/>
      <c r="BWE64" s="18"/>
      <c r="BWF64" s="18"/>
      <c r="BWG64" s="18"/>
      <c r="BWH64" s="18"/>
      <c r="BWI64" s="18"/>
      <c r="BWJ64" s="18"/>
      <c r="BWK64" s="18"/>
      <c r="BWL64" s="18"/>
      <c r="BWM64" s="18"/>
      <c r="BWN64" s="18"/>
      <c r="BWO64" s="18"/>
      <c r="BWP64" s="18"/>
      <c r="BWQ64" s="18"/>
      <c r="BWR64" s="18"/>
      <c r="BWS64" s="18"/>
      <c r="BWT64" s="18"/>
      <c r="BWU64" s="18"/>
      <c r="BWV64" s="18"/>
      <c r="BWW64" s="18"/>
      <c r="BWX64" s="18"/>
      <c r="BWY64" s="18"/>
      <c r="BWZ64" s="18"/>
      <c r="BXA64" s="18"/>
      <c r="BXB64" s="18"/>
      <c r="BXC64" s="18"/>
      <c r="BXD64" s="18"/>
      <c r="BXE64" s="18"/>
      <c r="BXF64" s="18"/>
      <c r="BXG64" s="18"/>
      <c r="BXH64" s="18"/>
      <c r="BXI64" s="18"/>
      <c r="BXJ64" s="18"/>
      <c r="BXK64" s="18"/>
      <c r="BXL64" s="18"/>
      <c r="BXM64" s="18"/>
      <c r="BXN64" s="18"/>
      <c r="BXO64" s="18"/>
      <c r="BXP64" s="18"/>
      <c r="BXQ64" s="18"/>
      <c r="BXR64" s="18"/>
      <c r="BXS64" s="18"/>
      <c r="BXT64" s="18"/>
      <c r="BXU64" s="18"/>
      <c r="BXV64" s="18"/>
      <c r="BXW64" s="18"/>
      <c r="BXX64" s="18"/>
      <c r="BXY64" s="18"/>
      <c r="BXZ64" s="18"/>
      <c r="BYA64" s="18"/>
      <c r="BYB64" s="18"/>
      <c r="BYC64" s="18"/>
      <c r="BYD64" s="18"/>
      <c r="BYE64" s="18"/>
      <c r="BYF64" s="18"/>
      <c r="BYG64" s="18"/>
      <c r="BYH64" s="18"/>
      <c r="BYI64" s="18"/>
      <c r="BYJ64" s="18"/>
      <c r="BYK64" s="18"/>
      <c r="BYL64" s="18"/>
      <c r="BYM64" s="18"/>
      <c r="BYN64" s="18"/>
      <c r="BYO64" s="18"/>
      <c r="BYP64" s="18"/>
      <c r="BYQ64" s="18"/>
      <c r="BYR64" s="18"/>
      <c r="BYS64" s="18"/>
      <c r="BYT64" s="18"/>
      <c r="BYU64" s="18"/>
      <c r="BYV64" s="18"/>
      <c r="BYW64" s="18"/>
      <c r="BYX64" s="18"/>
      <c r="BYY64" s="18"/>
      <c r="BYZ64" s="18"/>
      <c r="BZA64" s="18"/>
      <c r="BZB64" s="18"/>
      <c r="BZC64" s="18"/>
      <c r="BZD64" s="18"/>
      <c r="BZE64" s="18"/>
      <c r="BZF64" s="18"/>
      <c r="BZG64" s="18"/>
      <c r="BZH64" s="18"/>
      <c r="BZI64" s="18"/>
      <c r="BZJ64" s="18"/>
      <c r="BZK64" s="18"/>
      <c r="BZL64" s="18"/>
      <c r="BZM64" s="18"/>
      <c r="BZN64" s="18"/>
      <c r="BZO64" s="18"/>
      <c r="BZP64" s="18"/>
      <c r="BZQ64" s="18"/>
      <c r="BZR64" s="18"/>
      <c r="BZS64" s="18"/>
      <c r="BZT64" s="18"/>
      <c r="BZU64" s="18"/>
      <c r="BZV64" s="18"/>
      <c r="BZW64" s="18"/>
      <c r="BZX64" s="18"/>
      <c r="BZY64" s="18"/>
      <c r="BZZ64" s="18"/>
      <c r="CAA64" s="18"/>
      <c r="CAB64" s="18"/>
      <c r="CAC64" s="18"/>
      <c r="CAD64" s="18"/>
      <c r="CAE64" s="18"/>
      <c r="CAF64" s="18"/>
      <c r="CAG64" s="18"/>
      <c r="CAH64" s="18"/>
      <c r="CAI64" s="18"/>
      <c r="CAJ64" s="18"/>
      <c r="CAK64" s="18"/>
      <c r="CAL64" s="18"/>
      <c r="CAM64" s="18"/>
      <c r="CAN64" s="18"/>
      <c r="CAO64" s="18"/>
      <c r="CAP64" s="18"/>
      <c r="CAQ64" s="18"/>
      <c r="CAR64" s="18"/>
      <c r="CAS64" s="18"/>
      <c r="CAT64" s="18"/>
      <c r="CAU64" s="18"/>
      <c r="CAV64" s="18"/>
      <c r="CAW64" s="18"/>
      <c r="CAX64" s="18"/>
      <c r="CAY64" s="18"/>
      <c r="CAZ64" s="18"/>
      <c r="CBA64" s="18"/>
      <c r="CBB64" s="18"/>
      <c r="CBC64" s="18"/>
      <c r="CBD64" s="18"/>
      <c r="CBE64" s="18"/>
      <c r="CBF64" s="18"/>
      <c r="CBG64" s="18"/>
      <c r="CBH64" s="18"/>
      <c r="CBI64" s="18"/>
      <c r="CBJ64" s="18"/>
      <c r="CBK64" s="18"/>
      <c r="CBL64" s="18"/>
      <c r="CBM64" s="18"/>
      <c r="CBN64" s="18"/>
      <c r="CBO64" s="18"/>
      <c r="CBP64" s="18"/>
      <c r="CBQ64" s="18"/>
      <c r="CBR64" s="18"/>
      <c r="CBS64" s="18"/>
      <c r="CBT64" s="18"/>
      <c r="CBU64" s="18"/>
      <c r="CBV64" s="18"/>
      <c r="CBW64" s="18"/>
      <c r="CBX64" s="18"/>
      <c r="CBY64" s="18"/>
      <c r="CBZ64" s="18"/>
      <c r="CCA64" s="18"/>
      <c r="CCB64" s="18"/>
      <c r="CCC64" s="18"/>
      <c r="CCD64" s="18"/>
      <c r="CCE64" s="18"/>
      <c r="CCF64" s="18"/>
      <c r="CCG64" s="18"/>
      <c r="CCH64" s="18"/>
      <c r="CCI64" s="18"/>
      <c r="CCJ64" s="18"/>
      <c r="CCK64" s="18"/>
      <c r="CCL64" s="18"/>
      <c r="CCM64" s="18"/>
      <c r="CCN64" s="18"/>
      <c r="CCO64" s="18"/>
      <c r="CCP64" s="18"/>
      <c r="CCQ64" s="18"/>
      <c r="CCR64" s="18"/>
      <c r="CCS64" s="18"/>
      <c r="CCT64" s="18"/>
      <c r="CCU64" s="18"/>
      <c r="CCV64" s="18"/>
      <c r="CCW64" s="18"/>
      <c r="CCX64" s="18"/>
      <c r="CCY64" s="18"/>
      <c r="CCZ64" s="18"/>
      <c r="CDA64" s="18"/>
      <c r="CDB64" s="18"/>
      <c r="CDC64" s="18"/>
      <c r="CDD64" s="18"/>
      <c r="CDE64" s="18"/>
      <c r="CDF64" s="18"/>
      <c r="CDG64" s="18"/>
      <c r="CDH64" s="18"/>
      <c r="CDI64" s="18"/>
      <c r="CDJ64" s="18"/>
      <c r="CDK64" s="18"/>
      <c r="CDL64" s="18"/>
      <c r="CDM64" s="18"/>
      <c r="CDN64" s="18"/>
      <c r="CDO64" s="18"/>
      <c r="CDP64" s="18"/>
      <c r="CDQ64" s="18"/>
      <c r="CDR64" s="18"/>
      <c r="CDS64" s="18"/>
      <c r="CDT64" s="18"/>
      <c r="CDU64" s="18"/>
      <c r="CDV64" s="18"/>
      <c r="CDW64" s="18"/>
      <c r="CDX64" s="18"/>
      <c r="CDY64" s="18"/>
      <c r="CDZ64" s="18"/>
      <c r="CEA64" s="18"/>
      <c r="CEB64" s="18"/>
      <c r="CEC64" s="18"/>
      <c r="CED64" s="18"/>
      <c r="CEE64" s="18"/>
      <c r="CEF64" s="18"/>
      <c r="CEG64" s="18"/>
      <c r="CEH64" s="18"/>
      <c r="CEI64" s="18"/>
      <c r="CEJ64" s="18"/>
      <c r="CEK64" s="18"/>
      <c r="CEL64" s="18"/>
      <c r="CEM64" s="18"/>
      <c r="CEN64" s="18"/>
      <c r="CEO64" s="18"/>
      <c r="CEP64" s="18"/>
      <c r="CEQ64" s="18"/>
      <c r="CER64" s="18"/>
      <c r="CES64" s="18"/>
      <c r="CET64" s="18"/>
      <c r="CEU64" s="18"/>
      <c r="CEV64" s="18"/>
      <c r="CEW64" s="18"/>
      <c r="CEX64" s="18"/>
      <c r="CEY64" s="18"/>
      <c r="CEZ64" s="18"/>
      <c r="CFA64" s="18"/>
      <c r="CFB64" s="18"/>
      <c r="CFC64" s="18"/>
      <c r="CFD64" s="18"/>
      <c r="CFE64" s="18"/>
      <c r="CFF64" s="18"/>
      <c r="CFG64" s="18"/>
      <c r="CFH64" s="18"/>
      <c r="CFI64" s="18"/>
      <c r="CFJ64" s="18"/>
      <c r="CFK64" s="18"/>
      <c r="CFL64" s="18"/>
      <c r="CFM64" s="18"/>
      <c r="CFN64" s="18"/>
      <c r="CFO64" s="18"/>
      <c r="CFP64" s="18"/>
      <c r="CFQ64" s="18"/>
      <c r="CFR64" s="18"/>
      <c r="CFS64" s="18"/>
      <c r="CFT64" s="18"/>
      <c r="CFU64" s="18"/>
      <c r="CFV64" s="18"/>
      <c r="CFW64" s="18"/>
      <c r="CFX64" s="18"/>
      <c r="CFY64" s="18"/>
      <c r="CFZ64" s="18"/>
      <c r="CGA64" s="18"/>
      <c r="CGB64" s="18"/>
      <c r="CGC64" s="18"/>
      <c r="CGD64" s="18"/>
      <c r="CGE64" s="18"/>
      <c r="CGF64" s="18"/>
      <c r="CGG64" s="18"/>
      <c r="CGH64" s="18"/>
      <c r="CGI64" s="18"/>
      <c r="CGJ64" s="18"/>
      <c r="CGK64" s="18"/>
      <c r="CGL64" s="18"/>
      <c r="CGM64" s="18"/>
      <c r="CGN64" s="18"/>
      <c r="CGO64" s="18"/>
      <c r="CGP64" s="18"/>
      <c r="CGQ64" s="18"/>
      <c r="CGR64" s="18"/>
      <c r="CGS64" s="18"/>
      <c r="CGT64" s="18"/>
      <c r="CGU64" s="18"/>
      <c r="CGV64" s="18"/>
      <c r="CGW64" s="18"/>
      <c r="CGX64" s="18"/>
      <c r="CGY64" s="18"/>
      <c r="CGZ64" s="18"/>
      <c r="CHA64" s="18"/>
      <c r="CHB64" s="18"/>
      <c r="CHC64" s="18"/>
      <c r="CHD64" s="18"/>
      <c r="CHE64" s="18"/>
      <c r="CHF64" s="18"/>
      <c r="CHG64" s="18"/>
      <c r="CHH64" s="18"/>
      <c r="CHI64" s="18"/>
      <c r="CHJ64" s="18"/>
      <c r="CHK64" s="18"/>
      <c r="CHL64" s="18"/>
      <c r="CHM64" s="18"/>
      <c r="CHN64" s="18"/>
      <c r="CHO64" s="18"/>
      <c r="CHP64" s="18"/>
      <c r="CHQ64" s="18"/>
      <c r="CHR64" s="18"/>
      <c r="CHS64" s="18"/>
      <c r="CHT64" s="18"/>
      <c r="CHU64" s="18"/>
      <c r="CHV64" s="18"/>
      <c r="CHW64" s="18"/>
      <c r="CHX64" s="18"/>
      <c r="CHY64" s="18"/>
      <c r="CHZ64" s="18"/>
      <c r="CIA64" s="18"/>
      <c r="CIB64" s="18"/>
      <c r="CIC64" s="18"/>
      <c r="CID64" s="18"/>
      <c r="CIE64" s="18"/>
      <c r="CIF64" s="18"/>
      <c r="CIG64" s="18"/>
      <c r="CIH64" s="18"/>
      <c r="CII64" s="18"/>
      <c r="CIJ64" s="18"/>
      <c r="CIK64" s="18"/>
      <c r="CIL64" s="18"/>
      <c r="CIM64" s="18"/>
      <c r="CIN64" s="18"/>
      <c r="CIO64" s="18"/>
      <c r="CIP64" s="18"/>
      <c r="CIQ64" s="18"/>
      <c r="CIR64" s="18"/>
      <c r="CIS64" s="18"/>
      <c r="CIT64" s="18"/>
      <c r="CIU64" s="18"/>
      <c r="CIV64" s="18"/>
      <c r="CIW64" s="18"/>
      <c r="CIX64" s="18"/>
      <c r="CIY64" s="18"/>
      <c r="CIZ64" s="18"/>
      <c r="CJA64" s="18"/>
      <c r="CJB64" s="18"/>
      <c r="CJC64" s="18"/>
      <c r="CJD64" s="18"/>
      <c r="CJE64" s="18"/>
      <c r="CJF64" s="18"/>
      <c r="CJG64" s="18"/>
      <c r="CJH64" s="18"/>
      <c r="CJI64" s="18"/>
      <c r="CJJ64" s="18"/>
      <c r="CJK64" s="18"/>
      <c r="CJL64" s="18"/>
      <c r="CJM64" s="18"/>
      <c r="CJN64" s="18"/>
      <c r="CJO64" s="18"/>
      <c r="CJP64" s="18"/>
      <c r="CJQ64" s="18"/>
      <c r="CJR64" s="18"/>
      <c r="CJS64" s="18"/>
      <c r="CJT64" s="18"/>
      <c r="CJU64" s="18"/>
      <c r="CJV64" s="18"/>
      <c r="CJW64" s="18"/>
      <c r="CJX64" s="18"/>
      <c r="CJY64" s="18"/>
      <c r="CJZ64" s="18"/>
      <c r="CKA64" s="18"/>
      <c r="CKB64" s="18"/>
      <c r="CKC64" s="18"/>
      <c r="CKD64" s="18"/>
      <c r="CKE64" s="18"/>
      <c r="CKF64" s="18"/>
      <c r="CKG64" s="18"/>
      <c r="CKH64" s="18"/>
      <c r="CKI64" s="18"/>
      <c r="CKJ64" s="18"/>
      <c r="CKK64" s="18"/>
      <c r="CKL64" s="18"/>
      <c r="CKM64" s="18"/>
      <c r="CKN64" s="18"/>
      <c r="CKO64" s="18"/>
      <c r="CKP64" s="18"/>
      <c r="CKQ64" s="18"/>
      <c r="CKR64" s="18"/>
      <c r="CKS64" s="18"/>
      <c r="CKT64" s="18"/>
      <c r="CKU64" s="18"/>
      <c r="CKV64" s="18"/>
      <c r="CKW64" s="18"/>
      <c r="CKX64" s="18"/>
      <c r="CKY64" s="18"/>
      <c r="CKZ64" s="18"/>
      <c r="CLA64" s="18"/>
      <c r="CLB64" s="18"/>
      <c r="CLC64" s="18"/>
      <c r="CLD64" s="18"/>
      <c r="CLE64" s="18"/>
      <c r="CLF64" s="18"/>
      <c r="CLG64" s="18"/>
      <c r="CLH64" s="18"/>
      <c r="CLI64" s="18"/>
      <c r="CLJ64" s="18"/>
      <c r="CLK64" s="18"/>
      <c r="CLL64" s="18"/>
      <c r="CLM64" s="18"/>
      <c r="CLN64" s="18"/>
      <c r="CLO64" s="18"/>
      <c r="CLP64" s="18"/>
      <c r="CLQ64" s="18"/>
      <c r="CLR64" s="18"/>
      <c r="CLS64" s="18"/>
      <c r="CLT64" s="18"/>
      <c r="CLU64" s="18"/>
      <c r="CLV64" s="18"/>
      <c r="CLW64" s="18"/>
      <c r="CLX64" s="18"/>
      <c r="CLY64" s="18"/>
      <c r="CLZ64" s="18"/>
      <c r="CMA64" s="18"/>
      <c r="CMB64" s="18"/>
      <c r="CMC64" s="18"/>
      <c r="CMD64" s="18"/>
      <c r="CME64" s="18"/>
      <c r="CMF64" s="18"/>
      <c r="CMG64" s="18"/>
      <c r="CMH64" s="18"/>
      <c r="CMI64" s="18"/>
      <c r="CMJ64" s="18"/>
      <c r="CMK64" s="18"/>
      <c r="CML64" s="18"/>
      <c r="CMM64" s="18"/>
      <c r="CMN64" s="18"/>
      <c r="CMO64" s="18"/>
      <c r="CMP64" s="18"/>
      <c r="CMQ64" s="18"/>
      <c r="CMR64" s="18"/>
      <c r="CMS64" s="18"/>
      <c r="CMT64" s="18"/>
      <c r="CMU64" s="18"/>
      <c r="CMV64" s="18"/>
      <c r="CMW64" s="18"/>
      <c r="CMX64" s="18"/>
      <c r="CMY64" s="18"/>
      <c r="CMZ64" s="18"/>
      <c r="CNA64" s="18"/>
      <c r="CNB64" s="18"/>
      <c r="CNC64" s="18"/>
      <c r="CND64" s="18"/>
      <c r="CNE64" s="18"/>
      <c r="CNF64" s="18"/>
      <c r="CNG64" s="18"/>
      <c r="CNH64" s="18"/>
      <c r="CNI64" s="18"/>
      <c r="CNJ64" s="18"/>
      <c r="CNK64" s="18"/>
      <c r="CNL64" s="18"/>
      <c r="CNM64" s="18"/>
      <c r="CNN64" s="18"/>
      <c r="CNO64" s="18"/>
      <c r="CNP64" s="18"/>
      <c r="CNQ64" s="18"/>
      <c r="CNR64" s="18"/>
      <c r="CNS64" s="18"/>
      <c r="CNT64" s="18"/>
      <c r="CNU64" s="18"/>
      <c r="CNV64" s="18"/>
      <c r="CNW64" s="18"/>
      <c r="CNX64" s="18"/>
      <c r="CNY64" s="18"/>
      <c r="CNZ64" s="18"/>
      <c r="COA64" s="18"/>
      <c r="COB64" s="18"/>
      <c r="COC64" s="18"/>
      <c r="COD64" s="18"/>
      <c r="COE64" s="18"/>
      <c r="COF64" s="18"/>
      <c r="COG64" s="18"/>
      <c r="COH64" s="18"/>
      <c r="COI64" s="18"/>
      <c r="COJ64" s="18"/>
      <c r="COK64" s="18"/>
      <c r="COL64" s="18"/>
      <c r="COM64" s="18"/>
      <c r="CON64" s="18"/>
      <c r="COO64" s="18"/>
      <c r="COP64" s="18"/>
      <c r="COQ64" s="18"/>
      <c r="COR64" s="18"/>
      <c r="COS64" s="18"/>
      <c r="COT64" s="18"/>
      <c r="COU64" s="18"/>
      <c r="COV64" s="18"/>
      <c r="COW64" s="18"/>
      <c r="COX64" s="18"/>
      <c r="COY64" s="18"/>
      <c r="COZ64" s="18"/>
      <c r="CPA64" s="18"/>
      <c r="CPB64" s="18"/>
      <c r="CPC64" s="18"/>
      <c r="CPD64" s="18"/>
      <c r="CPE64" s="18"/>
      <c r="CPF64" s="18"/>
      <c r="CPG64" s="18"/>
      <c r="CPH64" s="18"/>
      <c r="CPI64" s="18"/>
      <c r="CPJ64" s="18"/>
      <c r="CPK64" s="18"/>
      <c r="CPL64" s="18"/>
      <c r="CPM64" s="18"/>
      <c r="CPN64" s="18"/>
      <c r="CPO64" s="18"/>
      <c r="CPP64" s="18"/>
      <c r="CPQ64" s="18"/>
      <c r="CPR64" s="18"/>
      <c r="CPS64" s="18"/>
      <c r="CPT64" s="18"/>
      <c r="CPU64" s="18"/>
      <c r="CPV64" s="18"/>
      <c r="CPW64" s="18"/>
      <c r="CPX64" s="18"/>
      <c r="CPY64" s="18"/>
      <c r="CPZ64" s="18"/>
      <c r="CQA64" s="18"/>
      <c r="CQB64" s="18"/>
      <c r="CQC64" s="18"/>
      <c r="CQD64" s="18"/>
      <c r="CQE64" s="18"/>
      <c r="CQF64" s="18"/>
      <c r="CQG64" s="18"/>
      <c r="CQH64" s="18"/>
      <c r="CQI64" s="18"/>
      <c r="CQJ64" s="18"/>
      <c r="CQK64" s="18"/>
      <c r="CQL64" s="18"/>
      <c r="CQM64" s="18"/>
      <c r="CQN64" s="18"/>
      <c r="CQO64" s="18"/>
      <c r="CQP64" s="18"/>
      <c r="CQQ64" s="18"/>
      <c r="CQR64" s="18"/>
      <c r="CQS64" s="18"/>
      <c r="CQT64" s="18"/>
      <c r="CQU64" s="18"/>
      <c r="CQV64" s="18"/>
      <c r="CQW64" s="18"/>
      <c r="CQX64" s="18"/>
      <c r="CQY64" s="18"/>
      <c r="CQZ64" s="18"/>
      <c r="CRA64" s="18"/>
      <c r="CRB64" s="18"/>
      <c r="CRC64" s="18"/>
      <c r="CRD64" s="18"/>
      <c r="CRE64" s="18"/>
      <c r="CRF64" s="18"/>
      <c r="CRG64" s="18"/>
      <c r="CRH64" s="18"/>
      <c r="CRI64" s="18"/>
      <c r="CRJ64" s="18"/>
      <c r="CRK64" s="18"/>
      <c r="CRL64" s="18"/>
      <c r="CRM64" s="18"/>
      <c r="CRN64" s="18"/>
      <c r="CRO64" s="18"/>
      <c r="CRP64" s="18"/>
      <c r="CRQ64" s="18"/>
      <c r="CRR64" s="18"/>
      <c r="CRS64" s="18"/>
      <c r="CRT64" s="18"/>
      <c r="CRU64" s="18"/>
      <c r="CRV64" s="18"/>
      <c r="CRW64" s="18"/>
      <c r="CRX64" s="18"/>
      <c r="CRY64" s="18"/>
      <c r="CRZ64" s="18"/>
      <c r="CSA64" s="18"/>
      <c r="CSB64" s="18"/>
      <c r="CSC64" s="18"/>
      <c r="CSD64" s="18"/>
      <c r="CSE64" s="18"/>
      <c r="CSF64" s="18"/>
      <c r="CSG64" s="18"/>
      <c r="CSH64" s="18"/>
      <c r="CSI64" s="18"/>
      <c r="CSJ64" s="18"/>
      <c r="CSK64" s="18"/>
      <c r="CSL64" s="18"/>
      <c r="CSM64" s="18"/>
      <c r="CSN64" s="18"/>
      <c r="CSO64" s="18"/>
      <c r="CSP64" s="18"/>
      <c r="CSQ64" s="18"/>
      <c r="CSR64" s="18"/>
      <c r="CSS64" s="18"/>
      <c r="CST64" s="18"/>
      <c r="CSU64" s="18"/>
      <c r="CSV64" s="18"/>
      <c r="CSW64" s="18"/>
      <c r="CSX64" s="18"/>
      <c r="CSY64" s="18"/>
      <c r="CSZ64" s="18"/>
      <c r="CTA64" s="18"/>
      <c r="CTB64" s="18"/>
      <c r="CTC64" s="18"/>
      <c r="CTD64" s="18"/>
      <c r="CTE64" s="18"/>
      <c r="CTF64" s="18"/>
      <c r="CTG64" s="18"/>
      <c r="CTH64" s="18"/>
      <c r="CTI64" s="18"/>
      <c r="CTJ64" s="18"/>
      <c r="CTK64" s="18"/>
      <c r="CTL64" s="18"/>
      <c r="CTM64" s="18"/>
      <c r="CTN64" s="18"/>
      <c r="CTO64" s="18"/>
      <c r="CTP64" s="18"/>
      <c r="CTQ64" s="18"/>
      <c r="CTR64" s="18"/>
      <c r="CTS64" s="18"/>
      <c r="CTT64" s="18"/>
      <c r="CTU64" s="18"/>
      <c r="CTV64" s="18"/>
      <c r="CTW64" s="18"/>
      <c r="CTX64" s="18"/>
      <c r="CTY64" s="18"/>
      <c r="CTZ64" s="18"/>
      <c r="CUA64" s="18"/>
      <c r="CUB64" s="18"/>
      <c r="CUC64" s="18"/>
      <c r="CUD64" s="18"/>
      <c r="CUE64" s="18"/>
      <c r="CUF64" s="18"/>
      <c r="CUG64" s="18"/>
      <c r="CUH64" s="18"/>
      <c r="CUI64" s="18"/>
      <c r="CUJ64" s="18"/>
      <c r="CUK64" s="18"/>
      <c r="CUL64" s="18"/>
      <c r="CUM64" s="18"/>
      <c r="CUN64" s="18"/>
      <c r="CUO64" s="18"/>
      <c r="CUP64" s="18"/>
      <c r="CUQ64" s="18"/>
      <c r="CUR64" s="18"/>
      <c r="CUS64" s="18"/>
      <c r="CUT64" s="18"/>
      <c r="CUU64" s="18"/>
      <c r="CUV64" s="18"/>
      <c r="CUW64" s="18"/>
      <c r="CUX64" s="18"/>
      <c r="CUY64" s="18"/>
      <c r="CUZ64" s="18"/>
      <c r="CVA64" s="18"/>
      <c r="CVB64" s="18"/>
      <c r="CVC64" s="18"/>
      <c r="CVD64" s="18"/>
      <c r="CVE64" s="18"/>
      <c r="CVF64" s="18"/>
      <c r="CVG64" s="18"/>
      <c r="CVH64" s="18"/>
      <c r="CVI64" s="18"/>
      <c r="CVJ64" s="18"/>
      <c r="CVK64" s="18"/>
      <c r="CVL64" s="18"/>
      <c r="CVM64" s="18"/>
      <c r="CVN64" s="18"/>
      <c r="CVO64" s="18"/>
      <c r="CVP64" s="18"/>
      <c r="CVQ64" s="18"/>
      <c r="CVR64" s="18"/>
      <c r="CVS64" s="18"/>
      <c r="CVT64" s="18"/>
      <c r="CVU64" s="18"/>
      <c r="CVV64" s="18"/>
      <c r="CVW64" s="18"/>
      <c r="CVX64" s="18"/>
      <c r="CVY64" s="18"/>
      <c r="CVZ64" s="18"/>
      <c r="CWA64" s="18"/>
      <c r="CWB64" s="18"/>
      <c r="CWC64" s="18"/>
      <c r="CWD64" s="18"/>
      <c r="CWE64" s="18"/>
      <c r="CWF64" s="18"/>
      <c r="CWG64" s="18"/>
      <c r="CWH64" s="18"/>
      <c r="CWI64" s="18"/>
      <c r="CWJ64" s="18"/>
      <c r="CWK64" s="18"/>
      <c r="CWL64" s="18"/>
      <c r="CWM64" s="18"/>
      <c r="CWN64" s="18"/>
      <c r="CWO64" s="18"/>
      <c r="CWP64" s="18"/>
      <c r="CWQ64" s="18"/>
      <c r="CWR64" s="18"/>
      <c r="CWS64" s="18"/>
      <c r="CWT64" s="18"/>
      <c r="CWU64" s="18"/>
      <c r="CWV64" s="18"/>
      <c r="CWW64" s="18"/>
      <c r="CWX64" s="18"/>
      <c r="CWY64" s="18"/>
      <c r="CWZ64" s="18"/>
      <c r="CXA64" s="18"/>
      <c r="CXB64" s="18"/>
      <c r="CXC64" s="18"/>
      <c r="CXD64" s="18"/>
      <c r="CXE64" s="18"/>
      <c r="CXF64" s="18"/>
      <c r="CXG64" s="18"/>
      <c r="CXH64" s="18"/>
      <c r="CXI64" s="18"/>
      <c r="CXJ64" s="18"/>
      <c r="CXK64" s="18"/>
      <c r="CXL64" s="18"/>
      <c r="CXM64" s="18"/>
      <c r="CXN64" s="18"/>
      <c r="CXO64" s="18"/>
      <c r="CXP64" s="18"/>
      <c r="CXQ64" s="18"/>
      <c r="CXR64" s="18"/>
      <c r="CXS64" s="18"/>
      <c r="CXT64" s="18"/>
      <c r="CXU64" s="18"/>
      <c r="CXV64" s="18"/>
      <c r="CXW64" s="18"/>
      <c r="CXX64" s="18"/>
      <c r="CXY64" s="18"/>
      <c r="CXZ64" s="18"/>
      <c r="CYA64" s="18"/>
      <c r="CYB64" s="18"/>
      <c r="CYC64" s="18"/>
      <c r="CYD64" s="18"/>
      <c r="CYE64" s="18"/>
      <c r="CYF64" s="18"/>
      <c r="CYG64" s="18"/>
      <c r="CYH64" s="18"/>
      <c r="CYI64" s="18"/>
      <c r="CYJ64" s="18"/>
      <c r="CYK64" s="18"/>
      <c r="CYL64" s="18"/>
      <c r="CYM64" s="18"/>
      <c r="CYN64" s="18"/>
      <c r="CYO64" s="18"/>
      <c r="CYP64" s="18"/>
      <c r="CYQ64" s="18"/>
      <c r="CYR64" s="18"/>
      <c r="CYS64" s="18"/>
      <c r="CYT64" s="18"/>
      <c r="CYU64" s="18"/>
      <c r="CYV64" s="18"/>
      <c r="CYW64" s="18"/>
      <c r="CYX64" s="18"/>
      <c r="CYY64" s="18"/>
      <c r="CYZ64" s="18"/>
      <c r="CZA64" s="18"/>
      <c r="CZB64" s="18"/>
      <c r="CZC64" s="18"/>
      <c r="CZD64" s="18"/>
      <c r="CZE64" s="18"/>
      <c r="CZF64" s="18"/>
      <c r="CZG64" s="18"/>
      <c r="CZH64" s="18"/>
      <c r="CZI64" s="18"/>
      <c r="CZJ64" s="18"/>
      <c r="CZK64" s="18"/>
      <c r="CZL64" s="18"/>
      <c r="CZM64" s="18"/>
      <c r="CZN64" s="18"/>
      <c r="CZO64" s="18"/>
      <c r="CZP64" s="18"/>
      <c r="CZQ64" s="18"/>
      <c r="CZR64" s="18"/>
      <c r="CZS64" s="18"/>
      <c r="CZT64" s="18"/>
      <c r="CZU64" s="18"/>
      <c r="CZV64" s="18"/>
      <c r="CZW64" s="18"/>
      <c r="CZX64" s="18"/>
      <c r="CZY64" s="18"/>
      <c r="CZZ64" s="18"/>
      <c r="DAA64" s="18"/>
      <c r="DAB64" s="18"/>
      <c r="DAC64" s="18"/>
      <c r="DAD64" s="18"/>
      <c r="DAE64" s="18"/>
      <c r="DAF64" s="18"/>
      <c r="DAG64" s="18"/>
      <c r="DAH64" s="18"/>
      <c r="DAI64" s="18"/>
      <c r="DAJ64" s="18"/>
      <c r="DAK64" s="18"/>
      <c r="DAL64" s="18"/>
      <c r="DAM64" s="18"/>
      <c r="DAN64" s="18"/>
      <c r="DAO64" s="18"/>
      <c r="DAP64" s="18"/>
      <c r="DAQ64" s="18"/>
      <c r="DAR64" s="18"/>
      <c r="DAS64" s="18"/>
      <c r="DAT64" s="18"/>
      <c r="DAU64" s="18"/>
      <c r="DAV64" s="18"/>
      <c r="DAW64" s="18"/>
      <c r="DAX64" s="18"/>
      <c r="DAY64" s="18"/>
      <c r="DAZ64" s="18"/>
      <c r="DBA64" s="18"/>
      <c r="DBB64" s="18"/>
      <c r="DBC64" s="18"/>
      <c r="DBD64" s="18"/>
      <c r="DBE64" s="18"/>
      <c r="DBF64" s="18"/>
      <c r="DBG64" s="18"/>
      <c r="DBH64" s="18"/>
      <c r="DBI64" s="18"/>
      <c r="DBJ64" s="18"/>
      <c r="DBK64" s="18"/>
      <c r="DBL64" s="18"/>
      <c r="DBM64" s="18"/>
      <c r="DBN64" s="18"/>
      <c r="DBO64" s="18"/>
      <c r="DBP64" s="18"/>
      <c r="DBQ64" s="18"/>
      <c r="DBR64" s="18"/>
      <c r="DBS64" s="18"/>
      <c r="DBT64" s="18"/>
      <c r="DBU64" s="18"/>
      <c r="DBV64" s="18"/>
      <c r="DBW64" s="18"/>
      <c r="DBX64" s="18"/>
      <c r="DBY64" s="18"/>
      <c r="DBZ64" s="18"/>
      <c r="DCA64" s="18"/>
      <c r="DCB64" s="18"/>
      <c r="DCC64" s="18"/>
      <c r="DCD64" s="18"/>
      <c r="DCE64" s="18"/>
      <c r="DCF64" s="18"/>
      <c r="DCG64" s="18"/>
      <c r="DCH64" s="18"/>
      <c r="DCI64" s="18"/>
      <c r="DCJ64" s="18"/>
      <c r="DCK64" s="18"/>
      <c r="DCL64" s="18"/>
      <c r="DCM64" s="18"/>
      <c r="DCN64" s="18"/>
      <c r="DCO64" s="18"/>
      <c r="DCP64" s="18"/>
      <c r="DCQ64" s="18"/>
      <c r="DCR64" s="18"/>
      <c r="DCS64" s="18"/>
      <c r="DCT64" s="18"/>
      <c r="DCU64" s="18"/>
      <c r="DCV64" s="18"/>
      <c r="DCW64" s="18"/>
      <c r="DCX64" s="18"/>
      <c r="DCY64" s="18"/>
      <c r="DCZ64" s="18"/>
      <c r="DDA64" s="18"/>
      <c r="DDB64" s="18"/>
      <c r="DDC64" s="18"/>
      <c r="DDD64" s="18"/>
      <c r="DDE64" s="18"/>
      <c r="DDF64" s="18"/>
      <c r="DDG64" s="18"/>
      <c r="DDH64" s="18"/>
      <c r="DDI64" s="18"/>
      <c r="DDJ64" s="18"/>
      <c r="DDK64" s="18"/>
      <c r="DDL64" s="18"/>
      <c r="DDM64" s="18"/>
      <c r="DDN64" s="18"/>
      <c r="DDO64" s="18"/>
      <c r="DDP64" s="18"/>
      <c r="DDQ64" s="18"/>
      <c r="DDR64" s="18"/>
      <c r="DDS64" s="18"/>
      <c r="DDT64" s="18"/>
      <c r="DDU64" s="18"/>
      <c r="DDV64" s="18"/>
      <c r="DDW64" s="18"/>
      <c r="DDX64" s="18"/>
      <c r="DDY64" s="18"/>
      <c r="DDZ64" s="18"/>
      <c r="DEA64" s="18"/>
      <c r="DEB64" s="18"/>
      <c r="DEC64" s="18"/>
      <c r="DED64" s="18"/>
      <c r="DEE64" s="18"/>
      <c r="DEF64" s="18"/>
      <c r="DEG64" s="18"/>
      <c r="DEH64" s="18"/>
      <c r="DEI64" s="18"/>
      <c r="DEJ64" s="18"/>
      <c r="DEK64" s="18"/>
      <c r="DEL64" s="18"/>
      <c r="DEM64" s="18"/>
      <c r="DEN64" s="18"/>
      <c r="DEO64" s="18"/>
      <c r="DEP64" s="18"/>
      <c r="DEQ64" s="18"/>
      <c r="DER64" s="18"/>
      <c r="DES64" s="18"/>
      <c r="DET64" s="18"/>
      <c r="DEU64" s="18"/>
      <c r="DEV64" s="18"/>
      <c r="DEW64" s="18"/>
      <c r="DEX64" s="18"/>
      <c r="DEY64" s="18"/>
      <c r="DEZ64" s="18"/>
      <c r="DFA64" s="18"/>
      <c r="DFB64" s="18"/>
      <c r="DFC64" s="18"/>
      <c r="DFD64" s="18"/>
      <c r="DFE64" s="18"/>
      <c r="DFF64" s="18"/>
      <c r="DFG64" s="18"/>
      <c r="DFH64" s="18"/>
      <c r="DFI64" s="18"/>
      <c r="DFJ64" s="18"/>
      <c r="DFK64" s="18"/>
      <c r="DFL64" s="18"/>
      <c r="DFM64" s="18"/>
      <c r="DFN64" s="18"/>
      <c r="DFO64" s="18"/>
      <c r="DFP64" s="18"/>
      <c r="DFQ64" s="18"/>
      <c r="DFR64" s="18"/>
      <c r="DFS64" s="18"/>
      <c r="DFT64" s="18"/>
      <c r="DFU64" s="18"/>
      <c r="DFV64" s="18"/>
      <c r="DFW64" s="18"/>
      <c r="DFX64" s="18"/>
      <c r="DFY64" s="18"/>
      <c r="DFZ64" s="18"/>
      <c r="DGA64" s="18"/>
      <c r="DGB64" s="18"/>
      <c r="DGC64" s="18"/>
      <c r="DGD64" s="18"/>
      <c r="DGE64" s="18"/>
      <c r="DGF64" s="18"/>
      <c r="DGG64" s="18"/>
      <c r="DGH64" s="18"/>
      <c r="DGI64" s="18"/>
      <c r="DGJ64" s="18"/>
      <c r="DGK64" s="18"/>
      <c r="DGL64" s="18"/>
      <c r="DGM64" s="18"/>
      <c r="DGN64" s="18"/>
      <c r="DGO64" s="18"/>
      <c r="DGP64" s="18"/>
      <c r="DGQ64" s="18"/>
      <c r="DGR64" s="18"/>
      <c r="DGS64" s="18"/>
      <c r="DGT64" s="18"/>
      <c r="DGU64" s="18"/>
      <c r="DGV64" s="18"/>
      <c r="DGW64" s="18"/>
      <c r="DGX64" s="18"/>
      <c r="DGY64" s="18"/>
      <c r="DGZ64" s="18"/>
      <c r="DHA64" s="18"/>
      <c r="DHB64" s="18"/>
      <c r="DHC64" s="18"/>
      <c r="DHD64" s="18"/>
      <c r="DHE64" s="18"/>
      <c r="DHF64" s="18"/>
      <c r="DHG64" s="18"/>
      <c r="DHH64" s="18"/>
      <c r="DHI64" s="18"/>
      <c r="DHJ64" s="18"/>
      <c r="DHK64" s="18"/>
      <c r="DHL64" s="18"/>
      <c r="DHM64" s="18"/>
      <c r="DHN64" s="18"/>
      <c r="DHO64" s="18"/>
      <c r="DHP64" s="18"/>
      <c r="DHQ64" s="18"/>
      <c r="DHR64" s="18"/>
      <c r="DHS64" s="18"/>
      <c r="DHT64" s="18"/>
      <c r="DHU64" s="18"/>
      <c r="DHV64" s="18"/>
      <c r="DHW64" s="18"/>
      <c r="DHX64" s="18"/>
      <c r="DHY64" s="18"/>
      <c r="DHZ64" s="18"/>
      <c r="DIA64" s="18"/>
      <c r="DIB64" s="18"/>
      <c r="DIC64" s="18"/>
      <c r="DID64" s="18"/>
      <c r="DIE64" s="18"/>
      <c r="DIF64" s="18"/>
      <c r="DIG64" s="18"/>
      <c r="DIH64" s="18"/>
      <c r="DII64" s="18"/>
      <c r="DIJ64" s="18"/>
      <c r="DIK64" s="18"/>
      <c r="DIL64" s="18"/>
      <c r="DIM64" s="18"/>
      <c r="DIN64" s="18"/>
      <c r="DIO64" s="18"/>
      <c r="DIP64" s="18"/>
      <c r="DIQ64" s="18"/>
      <c r="DIR64" s="18"/>
      <c r="DIS64" s="18"/>
      <c r="DIT64" s="18"/>
      <c r="DIU64" s="18"/>
      <c r="DIV64" s="18"/>
      <c r="DIW64" s="18"/>
      <c r="DIX64" s="18"/>
      <c r="DIY64" s="18"/>
      <c r="DIZ64" s="18"/>
      <c r="DJA64" s="18"/>
      <c r="DJB64" s="18"/>
      <c r="DJC64" s="18"/>
      <c r="DJD64" s="18"/>
      <c r="DJE64" s="18"/>
      <c r="DJF64" s="18"/>
      <c r="DJG64" s="18"/>
      <c r="DJH64" s="18"/>
      <c r="DJI64" s="18"/>
      <c r="DJJ64" s="18"/>
      <c r="DJK64" s="18"/>
      <c r="DJL64" s="18"/>
      <c r="DJM64" s="18"/>
      <c r="DJN64" s="18"/>
      <c r="DJO64" s="18"/>
      <c r="DJP64" s="18"/>
      <c r="DJQ64" s="18"/>
      <c r="DJR64" s="18"/>
      <c r="DJS64" s="18"/>
      <c r="DJT64" s="18"/>
      <c r="DJU64" s="18"/>
      <c r="DJV64" s="18"/>
      <c r="DJW64" s="18"/>
      <c r="DJX64" s="18"/>
      <c r="DJY64" s="18"/>
      <c r="DJZ64" s="18"/>
      <c r="DKA64" s="18"/>
      <c r="DKB64" s="18"/>
      <c r="DKC64" s="18"/>
      <c r="DKD64" s="18"/>
      <c r="DKE64" s="18"/>
      <c r="DKF64" s="18"/>
      <c r="DKG64" s="18"/>
      <c r="DKH64" s="18"/>
      <c r="DKI64" s="18"/>
      <c r="DKJ64" s="18"/>
      <c r="DKK64" s="18"/>
      <c r="DKL64" s="18"/>
      <c r="DKM64" s="18"/>
      <c r="DKN64" s="18"/>
      <c r="DKO64" s="18"/>
      <c r="DKP64" s="18"/>
      <c r="DKQ64" s="18"/>
      <c r="DKR64" s="18"/>
      <c r="DKS64" s="18"/>
      <c r="DKT64" s="18"/>
      <c r="DKU64" s="18"/>
      <c r="DKV64" s="18"/>
      <c r="DKW64" s="18"/>
      <c r="DKX64" s="18"/>
      <c r="DKY64" s="18"/>
      <c r="DKZ64" s="18"/>
      <c r="DLA64" s="18"/>
      <c r="DLB64" s="18"/>
      <c r="DLC64" s="18"/>
      <c r="DLD64" s="18"/>
      <c r="DLE64" s="18"/>
      <c r="DLF64" s="18"/>
      <c r="DLG64" s="18"/>
      <c r="DLH64" s="18"/>
      <c r="DLI64" s="18"/>
      <c r="DLJ64" s="18"/>
      <c r="DLK64" s="18"/>
      <c r="DLL64" s="18"/>
      <c r="DLM64" s="18"/>
      <c r="DLN64" s="18"/>
      <c r="DLO64" s="18"/>
      <c r="DLP64" s="18"/>
      <c r="DLQ64" s="18"/>
      <c r="DLR64" s="18"/>
      <c r="DLS64" s="18"/>
      <c r="DLT64" s="18"/>
      <c r="DLU64" s="18"/>
      <c r="DLV64" s="18"/>
      <c r="DLW64" s="18"/>
      <c r="DLX64" s="18"/>
      <c r="DLY64" s="18"/>
      <c r="DLZ64" s="18"/>
      <c r="DMA64" s="18"/>
      <c r="DMB64" s="18"/>
      <c r="DMC64" s="18"/>
      <c r="DMD64" s="18"/>
      <c r="DME64" s="18"/>
      <c r="DMF64" s="18"/>
      <c r="DMG64" s="18"/>
      <c r="DMH64" s="18"/>
      <c r="DMI64" s="18"/>
      <c r="DMJ64" s="18"/>
      <c r="DMK64" s="18"/>
      <c r="DML64" s="18"/>
      <c r="DMM64" s="18"/>
      <c r="DMN64" s="18"/>
      <c r="DMO64" s="18"/>
      <c r="DMP64" s="18"/>
      <c r="DMQ64" s="18"/>
      <c r="DMR64" s="18"/>
      <c r="DMS64" s="18"/>
      <c r="DMT64" s="18"/>
      <c r="DMU64" s="18"/>
      <c r="DMV64" s="18"/>
      <c r="DMW64" s="18"/>
      <c r="DMX64" s="18"/>
      <c r="DMY64" s="18"/>
      <c r="DMZ64" s="18"/>
      <c r="DNA64" s="18"/>
      <c r="DNB64" s="18"/>
      <c r="DNC64" s="18"/>
      <c r="DND64" s="18"/>
      <c r="DNE64" s="18"/>
      <c r="DNF64" s="18"/>
      <c r="DNG64" s="18"/>
      <c r="DNH64" s="18"/>
      <c r="DNI64" s="18"/>
      <c r="DNJ64" s="18"/>
      <c r="DNK64" s="18"/>
      <c r="DNL64" s="18"/>
      <c r="DNM64" s="18"/>
      <c r="DNN64" s="18"/>
      <c r="DNO64" s="18"/>
      <c r="DNP64" s="18"/>
      <c r="DNQ64" s="18"/>
      <c r="DNR64" s="18"/>
      <c r="DNS64" s="18"/>
      <c r="DNT64" s="18"/>
      <c r="DNU64" s="18"/>
      <c r="DNV64" s="18"/>
      <c r="DNW64" s="18"/>
      <c r="DNX64" s="18"/>
      <c r="DNY64" s="18"/>
      <c r="DNZ64" s="18"/>
      <c r="DOA64" s="18"/>
      <c r="DOB64" s="18"/>
      <c r="DOC64" s="18"/>
      <c r="DOD64" s="18"/>
      <c r="DOE64" s="18"/>
      <c r="DOF64" s="18"/>
      <c r="DOG64" s="18"/>
      <c r="DOH64" s="18"/>
      <c r="DOI64" s="18"/>
      <c r="DOJ64" s="18"/>
      <c r="DOK64" s="18"/>
      <c r="DOL64" s="18"/>
      <c r="DOM64" s="18"/>
      <c r="DON64" s="18"/>
      <c r="DOO64" s="18"/>
      <c r="DOP64" s="18"/>
      <c r="DOQ64" s="18"/>
      <c r="DOR64" s="18"/>
      <c r="DOS64" s="18"/>
      <c r="DOT64" s="18"/>
      <c r="DOU64" s="18"/>
      <c r="DOV64" s="18"/>
      <c r="DOW64" s="18"/>
      <c r="DOX64" s="18"/>
      <c r="DOY64" s="18"/>
      <c r="DOZ64" s="18"/>
      <c r="DPA64" s="18"/>
      <c r="DPB64" s="18"/>
      <c r="DPC64" s="18"/>
      <c r="DPD64" s="18"/>
      <c r="DPE64" s="18"/>
      <c r="DPF64" s="18"/>
      <c r="DPG64" s="18"/>
      <c r="DPH64" s="18"/>
      <c r="DPI64" s="18"/>
      <c r="DPJ64" s="18"/>
      <c r="DPK64" s="18"/>
      <c r="DPL64" s="18"/>
      <c r="DPM64" s="18"/>
      <c r="DPN64" s="18"/>
      <c r="DPO64" s="18"/>
      <c r="DPP64" s="18"/>
      <c r="DPQ64" s="18"/>
      <c r="DPR64" s="18"/>
      <c r="DPS64" s="18"/>
      <c r="DPT64" s="18"/>
      <c r="DPU64" s="18"/>
      <c r="DPV64" s="18"/>
      <c r="DPW64" s="18"/>
      <c r="DPX64" s="18"/>
      <c r="DPY64" s="18"/>
      <c r="DPZ64" s="18"/>
      <c r="DQA64" s="18"/>
      <c r="DQB64" s="18"/>
      <c r="DQC64" s="18"/>
      <c r="DQD64" s="18"/>
      <c r="DQE64" s="18"/>
      <c r="DQF64" s="18"/>
      <c r="DQG64" s="18"/>
      <c r="DQH64" s="18"/>
      <c r="DQI64" s="18"/>
      <c r="DQJ64" s="18"/>
      <c r="DQK64" s="18"/>
      <c r="DQL64" s="18"/>
      <c r="DQM64" s="18"/>
      <c r="DQN64" s="18"/>
      <c r="DQO64" s="18"/>
      <c r="DQP64" s="18"/>
      <c r="DQQ64" s="18"/>
      <c r="DQR64" s="18"/>
      <c r="DQS64" s="18"/>
      <c r="DQT64" s="18"/>
      <c r="DQU64" s="18"/>
      <c r="DQV64" s="18"/>
      <c r="DQW64" s="18"/>
      <c r="DQX64" s="18"/>
      <c r="DQY64" s="18"/>
      <c r="DQZ64" s="18"/>
      <c r="DRA64" s="18"/>
      <c r="DRB64" s="18"/>
      <c r="DRC64" s="18"/>
      <c r="DRD64" s="18"/>
      <c r="DRE64" s="18"/>
      <c r="DRF64" s="18"/>
      <c r="DRG64" s="18"/>
      <c r="DRH64" s="18"/>
      <c r="DRI64" s="18"/>
      <c r="DRJ64" s="18"/>
      <c r="DRK64" s="18"/>
      <c r="DRL64" s="18"/>
      <c r="DRM64" s="18"/>
      <c r="DRN64" s="18"/>
      <c r="DRO64" s="18"/>
      <c r="DRP64" s="18"/>
      <c r="DRQ64" s="18"/>
      <c r="DRR64" s="18"/>
      <c r="DRS64" s="18"/>
      <c r="DRT64" s="18"/>
      <c r="DRU64" s="18"/>
      <c r="DRV64" s="18"/>
      <c r="DRW64" s="18"/>
      <c r="DRX64" s="18"/>
      <c r="DRY64" s="18"/>
      <c r="DRZ64" s="18"/>
      <c r="DSA64" s="18"/>
      <c r="DSB64" s="18"/>
      <c r="DSC64" s="18"/>
      <c r="DSD64" s="18"/>
      <c r="DSE64" s="18"/>
      <c r="DSF64" s="18"/>
      <c r="DSG64" s="18"/>
      <c r="DSH64" s="18"/>
      <c r="DSI64" s="18"/>
      <c r="DSJ64" s="18"/>
      <c r="DSK64" s="18"/>
      <c r="DSL64" s="18"/>
      <c r="DSM64" s="18"/>
      <c r="DSN64" s="18"/>
      <c r="DSO64" s="18"/>
      <c r="DSP64" s="18"/>
      <c r="DSQ64" s="18"/>
      <c r="DSR64" s="18"/>
      <c r="DSS64" s="18"/>
      <c r="DST64" s="18"/>
      <c r="DSU64" s="18"/>
      <c r="DSV64" s="18"/>
      <c r="DSW64" s="18"/>
      <c r="DSX64" s="18"/>
      <c r="DSY64" s="18"/>
      <c r="DSZ64" s="18"/>
      <c r="DTA64" s="18"/>
      <c r="DTB64" s="18"/>
      <c r="DTC64" s="18"/>
      <c r="DTD64" s="18"/>
      <c r="DTE64" s="18"/>
      <c r="DTF64" s="18"/>
      <c r="DTG64" s="18"/>
      <c r="DTH64" s="18"/>
      <c r="DTI64" s="18"/>
      <c r="DTJ64" s="18"/>
      <c r="DTK64" s="18"/>
      <c r="DTL64" s="18"/>
      <c r="DTM64" s="18"/>
      <c r="DTN64" s="18"/>
      <c r="DTO64" s="18"/>
      <c r="DTP64" s="18"/>
      <c r="DTQ64" s="18"/>
      <c r="DTR64" s="18"/>
      <c r="DTS64" s="18"/>
      <c r="DTT64" s="18"/>
      <c r="DTU64" s="18"/>
      <c r="DTV64" s="18"/>
      <c r="DTW64" s="18"/>
      <c r="DTX64" s="18"/>
      <c r="DTY64" s="18"/>
      <c r="DTZ64" s="18"/>
      <c r="DUA64" s="18"/>
      <c r="DUB64" s="18"/>
      <c r="DUC64" s="18"/>
      <c r="DUD64" s="18"/>
      <c r="DUE64" s="18"/>
      <c r="DUF64" s="18"/>
      <c r="DUG64" s="18"/>
      <c r="DUH64" s="18"/>
      <c r="DUI64" s="18"/>
      <c r="DUJ64" s="18"/>
      <c r="DUK64" s="18"/>
      <c r="DUL64" s="18"/>
      <c r="DUM64" s="18"/>
      <c r="DUN64" s="18"/>
      <c r="DUO64" s="18"/>
      <c r="DUP64" s="18"/>
      <c r="DUQ64" s="18"/>
      <c r="DUR64" s="18"/>
      <c r="DUS64" s="18"/>
      <c r="DUT64" s="18"/>
      <c r="DUU64" s="18"/>
      <c r="DUV64" s="18"/>
      <c r="DUW64" s="18"/>
      <c r="DUX64" s="18"/>
      <c r="DUY64" s="18"/>
      <c r="DUZ64" s="18"/>
      <c r="DVA64" s="18"/>
      <c r="DVB64" s="18"/>
      <c r="DVC64" s="18"/>
      <c r="DVD64" s="18"/>
      <c r="DVE64" s="18"/>
      <c r="DVF64" s="18"/>
      <c r="DVG64" s="18"/>
      <c r="DVH64" s="18"/>
      <c r="DVI64" s="18"/>
      <c r="DVJ64" s="18"/>
      <c r="DVK64" s="18"/>
      <c r="DVL64" s="18"/>
      <c r="DVM64" s="18"/>
      <c r="DVN64" s="18"/>
      <c r="DVO64" s="18"/>
      <c r="DVP64" s="18"/>
      <c r="DVQ64" s="18"/>
      <c r="DVR64" s="18"/>
      <c r="DVS64" s="18"/>
      <c r="DVT64" s="18"/>
      <c r="DVU64" s="18"/>
      <c r="DVV64" s="18"/>
      <c r="DVW64" s="18"/>
      <c r="DVX64" s="18"/>
      <c r="DVY64" s="18"/>
      <c r="DVZ64" s="18"/>
      <c r="DWA64" s="18"/>
      <c r="DWB64" s="18"/>
      <c r="DWC64" s="18"/>
      <c r="DWD64" s="18"/>
      <c r="DWE64" s="18"/>
      <c r="DWF64" s="18"/>
      <c r="DWG64" s="18"/>
      <c r="DWH64" s="18"/>
      <c r="DWI64" s="18"/>
      <c r="DWJ64" s="18"/>
      <c r="DWK64" s="18"/>
      <c r="DWL64" s="18"/>
      <c r="DWM64" s="18"/>
      <c r="DWN64" s="18"/>
      <c r="DWO64" s="18"/>
      <c r="DWP64" s="18"/>
      <c r="DWQ64" s="18"/>
      <c r="DWR64" s="18"/>
      <c r="DWS64" s="18"/>
      <c r="DWT64" s="18"/>
      <c r="DWU64" s="18"/>
      <c r="DWV64" s="18"/>
      <c r="DWW64" s="18"/>
      <c r="DWX64" s="18"/>
      <c r="DWY64" s="18"/>
      <c r="DWZ64" s="18"/>
      <c r="DXA64" s="18"/>
      <c r="DXB64" s="18"/>
      <c r="DXC64" s="18"/>
      <c r="DXD64" s="18"/>
      <c r="DXE64" s="18"/>
      <c r="DXF64" s="18"/>
      <c r="DXG64" s="18"/>
      <c r="DXH64" s="18"/>
      <c r="DXI64" s="18"/>
      <c r="DXJ64" s="18"/>
      <c r="DXK64" s="18"/>
      <c r="DXL64" s="18"/>
      <c r="DXM64" s="18"/>
      <c r="DXN64" s="18"/>
      <c r="DXO64" s="18"/>
      <c r="DXP64" s="18"/>
      <c r="DXQ64" s="18"/>
      <c r="DXR64" s="18"/>
      <c r="DXS64" s="18"/>
      <c r="DXT64" s="18"/>
      <c r="DXU64" s="18"/>
      <c r="DXV64" s="18"/>
      <c r="DXW64" s="18"/>
      <c r="DXX64" s="18"/>
      <c r="DXY64" s="18"/>
      <c r="DXZ64" s="18"/>
      <c r="DYA64" s="18"/>
      <c r="DYB64" s="18"/>
      <c r="DYC64" s="18"/>
      <c r="DYD64" s="18"/>
      <c r="DYE64" s="18"/>
      <c r="DYF64" s="18"/>
      <c r="DYG64" s="18"/>
      <c r="DYH64" s="18"/>
      <c r="DYI64" s="18"/>
      <c r="DYJ64" s="18"/>
      <c r="DYK64" s="18"/>
      <c r="DYL64" s="18"/>
      <c r="DYM64" s="18"/>
      <c r="DYN64" s="18"/>
      <c r="DYO64" s="18"/>
      <c r="DYP64" s="18"/>
      <c r="DYQ64" s="18"/>
      <c r="DYR64" s="18"/>
      <c r="DYS64" s="18"/>
      <c r="DYT64" s="18"/>
      <c r="DYU64" s="18"/>
      <c r="DYV64" s="18"/>
      <c r="DYW64" s="18"/>
      <c r="DYX64" s="18"/>
      <c r="DYY64" s="18"/>
      <c r="DYZ64" s="18"/>
      <c r="DZA64" s="18"/>
      <c r="DZB64" s="18"/>
      <c r="DZC64" s="18"/>
      <c r="DZD64" s="18"/>
      <c r="DZE64" s="18"/>
      <c r="DZF64" s="18"/>
      <c r="DZG64" s="18"/>
      <c r="DZH64" s="18"/>
      <c r="DZI64" s="18"/>
      <c r="DZJ64" s="18"/>
      <c r="DZK64" s="18"/>
      <c r="DZL64" s="18"/>
      <c r="DZM64" s="18"/>
      <c r="DZN64" s="18"/>
      <c r="DZO64" s="18"/>
      <c r="DZP64" s="18"/>
      <c r="DZQ64" s="18"/>
      <c r="DZR64" s="18"/>
      <c r="DZS64" s="18"/>
      <c r="DZT64" s="18"/>
      <c r="DZU64" s="18"/>
      <c r="DZV64" s="18"/>
      <c r="DZW64" s="18"/>
      <c r="DZX64" s="18"/>
      <c r="DZY64" s="18"/>
      <c r="DZZ64" s="18"/>
      <c r="EAA64" s="18"/>
      <c r="EAB64" s="18"/>
      <c r="EAC64" s="18"/>
      <c r="EAD64" s="18"/>
      <c r="EAE64" s="18"/>
      <c r="EAF64" s="18"/>
      <c r="EAG64" s="18"/>
      <c r="EAH64" s="18"/>
      <c r="EAI64" s="18"/>
      <c r="EAJ64" s="18"/>
      <c r="EAK64" s="18"/>
      <c r="EAL64" s="18"/>
      <c r="EAM64" s="18"/>
      <c r="EAN64" s="18"/>
      <c r="EAO64" s="18"/>
      <c r="EAP64" s="18"/>
      <c r="EAQ64" s="18"/>
      <c r="EAR64" s="18"/>
      <c r="EAS64" s="18"/>
      <c r="EAT64" s="18"/>
      <c r="EAU64" s="18"/>
      <c r="EAV64" s="18"/>
      <c r="EAW64" s="18"/>
      <c r="EAX64" s="18"/>
      <c r="EAY64" s="18"/>
      <c r="EAZ64" s="18"/>
      <c r="EBA64" s="18"/>
      <c r="EBB64" s="18"/>
      <c r="EBC64" s="18"/>
      <c r="EBD64" s="18"/>
      <c r="EBE64" s="18"/>
      <c r="EBF64" s="18"/>
      <c r="EBG64" s="18"/>
      <c r="EBH64" s="18"/>
      <c r="EBI64" s="18"/>
      <c r="EBJ64" s="18"/>
      <c r="EBK64" s="18"/>
      <c r="EBL64" s="18"/>
      <c r="EBM64" s="18"/>
      <c r="EBN64" s="18"/>
      <c r="EBO64" s="18"/>
      <c r="EBP64" s="18"/>
      <c r="EBQ64" s="18"/>
      <c r="EBR64" s="18"/>
      <c r="EBS64" s="18"/>
      <c r="EBT64" s="18"/>
      <c r="EBU64" s="18"/>
      <c r="EBV64" s="18"/>
      <c r="EBW64" s="18"/>
      <c r="EBX64" s="18"/>
      <c r="EBY64" s="18"/>
      <c r="EBZ64" s="18"/>
      <c r="ECA64" s="18"/>
      <c r="ECB64" s="18"/>
      <c r="ECC64" s="18"/>
      <c r="ECD64" s="18"/>
      <c r="ECE64" s="18"/>
      <c r="ECF64" s="18"/>
      <c r="ECG64" s="18"/>
      <c r="ECH64" s="18"/>
      <c r="ECI64" s="18"/>
      <c r="ECJ64" s="18"/>
      <c r="ECK64" s="18"/>
      <c r="ECL64" s="18"/>
      <c r="ECM64" s="18"/>
      <c r="ECN64" s="18"/>
      <c r="ECO64" s="18"/>
      <c r="ECP64" s="18"/>
      <c r="ECQ64" s="18"/>
      <c r="ECR64" s="18"/>
      <c r="ECS64" s="18"/>
      <c r="ECT64" s="18"/>
      <c r="ECU64" s="18"/>
      <c r="ECV64" s="18"/>
      <c r="ECW64" s="18"/>
      <c r="ECX64" s="18"/>
      <c r="ECY64" s="18"/>
      <c r="ECZ64" s="18"/>
      <c r="EDA64" s="18"/>
      <c r="EDB64" s="18"/>
      <c r="EDC64" s="18"/>
      <c r="EDD64" s="18"/>
      <c r="EDE64" s="18"/>
      <c r="EDF64" s="18"/>
      <c r="EDG64" s="18"/>
      <c r="EDH64" s="18"/>
      <c r="EDI64" s="18"/>
      <c r="EDJ64" s="18"/>
      <c r="EDK64" s="18"/>
      <c r="EDL64" s="18"/>
      <c r="EDM64" s="18"/>
      <c r="EDN64" s="18"/>
      <c r="EDO64" s="18"/>
      <c r="EDP64" s="18"/>
      <c r="EDQ64" s="18"/>
      <c r="EDR64" s="18"/>
      <c r="EDS64" s="18"/>
      <c r="EDT64" s="18"/>
      <c r="EDU64" s="18"/>
      <c r="EDV64" s="18"/>
      <c r="EDW64" s="18"/>
      <c r="EDX64" s="18"/>
      <c r="EDY64" s="18"/>
      <c r="EDZ64" s="18"/>
      <c r="EEA64" s="18"/>
      <c r="EEB64" s="18"/>
      <c r="EEC64" s="18"/>
      <c r="EED64" s="18"/>
      <c r="EEE64" s="18"/>
      <c r="EEF64" s="18"/>
      <c r="EEG64" s="18"/>
      <c r="EEH64" s="18"/>
      <c r="EEI64" s="18"/>
      <c r="EEJ64" s="18"/>
      <c r="EEK64" s="18"/>
      <c r="EEL64" s="18"/>
      <c r="EEM64" s="18"/>
      <c r="EEN64" s="18"/>
      <c r="EEO64" s="18"/>
      <c r="EEP64" s="18"/>
      <c r="EEQ64" s="18"/>
      <c r="EER64" s="18"/>
      <c r="EES64" s="18"/>
      <c r="EET64" s="18"/>
      <c r="EEU64" s="18"/>
      <c r="EEV64" s="18"/>
      <c r="EEW64" s="18"/>
      <c r="EEX64" s="18"/>
      <c r="EEY64" s="18"/>
      <c r="EEZ64" s="18"/>
      <c r="EFA64" s="18"/>
      <c r="EFB64" s="18"/>
      <c r="EFC64" s="18"/>
      <c r="EFD64" s="18"/>
      <c r="EFE64" s="18"/>
      <c r="EFF64" s="18"/>
      <c r="EFG64" s="18"/>
      <c r="EFH64" s="18"/>
      <c r="EFI64" s="18"/>
      <c r="EFJ64" s="18"/>
      <c r="EFK64" s="18"/>
      <c r="EFL64" s="18"/>
      <c r="EFM64" s="18"/>
      <c r="EFN64" s="18"/>
      <c r="EFO64" s="18"/>
      <c r="EFP64" s="18"/>
      <c r="EFQ64" s="18"/>
      <c r="EFR64" s="18"/>
      <c r="EFS64" s="18"/>
      <c r="EFT64" s="18"/>
      <c r="EFU64" s="18"/>
      <c r="EFV64" s="18"/>
      <c r="EFW64" s="18"/>
      <c r="EFX64" s="18"/>
      <c r="EFY64" s="18"/>
      <c r="EFZ64" s="18"/>
      <c r="EGA64" s="18"/>
      <c r="EGB64" s="18"/>
      <c r="EGC64" s="18"/>
      <c r="EGD64" s="18"/>
      <c r="EGE64" s="18"/>
      <c r="EGF64" s="18"/>
      <c r="EGG64" s="18"/>
      <c r="EGH64" s="18"/>
      <c r="EGI64" s="18"/>
      <c r="EGJ64" s="18"/>
      <c r="EGK64" s="18"/>
      <c r="EGL64" s="18"/>
      <c r="EGM64" s="18"/>
      <c r="EGN64" s="18"/>
      <c r="EGO64" s="18"/>
      <c r="EGP64" s="18"/>
      <c r="EGQ64" s="18"/>
      <c r="EGR64" s="18"/>
      <c r="EGS64" s="18"/>
      <c r="EGT64" s="18"/>
      <c r="EGU64" s="18"/>
      <c r="EGV64" s="18"/>
      <c r="EGW64" s="18"/>
      <c r="EGX64" s="18"/>
      <c r="EGY64" s="18"/>
      <c r="EGZ64" s="18"/>
      <c r="EHA64" s="18"/>
      <c r="EHB64" s="18"/>
      <c r="EHC64" s="18"/>
      <c r="EHD64" s="18"/>
      <c r="EHE64" s="18"/>
      <c r="EHF64" s="18"/>
      <c r="EHG64" s="18"/>
      <c r="EHH64" s="18"/>
      <c r="EHI64" s="18"/>
      <c r="EHJ64" s="18"/>
      <c r="EHK64" s="18"/>
      <c r="EHL64" s="18"/>
      <c r="EHM64" s="18"/>
      <c r="EHN64" s="18"/>
      <c r="EHO64" s="18"/>
      <c r="EHP64" s="18"/>
      <c r="EHQ64" s="18"/>
      <c r="EHR64" s="18"/>
      <c r="EHS64" s="18"/>
      <c r="EHT64" s="18"/>
      <c r="EHU64" s="18"/>
      <c r="EHV64" s="18"/>
      <c r="EHW64" s="18"/>
      <c r="EHX64" s="18"/>
      <c r="EHY64" s="18"/>
      <c r="EHZ64" s="18"/>
      <c r="EIA64" s="18"/>
      <c r="EIB64" s="18"/>
      <c r="EIC64" s="18"/>
      <c r="EID64" s="18"/>
      <c r="EIE64" s="18"/>
      <c r="EIF64" s="18"/>
      <c r="EIG64" s="18"/>
      <c r="EIH64" s="18"/>
      <c r="EII64" s="18"/>
      <c r="EIJ64" s="18"/>
      <c r="EIK64" s="18"/>
      <c r="EIL64" s="18"/>
      <c r="EIM64" s="18"/>
      <c r="EIN64" s="18"/>
      <c r="EIO64" s="18"/>
      <c r="EIP64" s="18"/>
      <c r="EIQ64" s="18"/>
      <c r="EIR64" s="18"/>
      <c r="EIS64" s="18"/>
      <c r="EIT64" s="18"/>
      <c r="EIU64" s="18"/>
      <c r="EIV64" s="18"/>
      <c r="EIW64" s="18"/>
      <c r="EIX64" s="18"/>
      <c r="EIY64" s="18"/>
      <c r="EIZ64" s="18"/>
      <c r="EJA64" s="18"/>
      <c r="EJB64" s="18"/>
      <c r="EJC64" s="18"/>
      <c r="EJD64" s="18"/>
      <c r="EJE64" s="18"/>
      <c r="EJF64" s="18"/>
      <c r="EJG64" s="18"/>
      <c r="EJH64" s="18"/>
      <c r="EJI64" s="18"/>
      <c r="EJJ64" s="18"/>
      <c r="EJK64" s="18"/>
      <c r="EJL64" s="18"/>
      <c r="EJM64" s="18"/>
      <c r="EJN64" s="18"/>
      <c r="EJO64" s="18"/>
      <c r="EJP64" s="18"/>
      <c r="EJQ64" s="18"/>
      <c r="EJR64" s="18"/>
      <c r="EJS64" s="18"/>
      <c r="EJT64" s="18"/>
      <c r="EJU64" s="18"/>
      <c r="EJV64" s="18"/>
      <c r="EJW64" s="18"/>
      <c r="EJX64" s="18"/>
      <c r="EJY64" s="18"/>
      <c r="EJZ64" s="18"/>
      <c r="EKA64" s="18"/>
      <c r="EKB64" s="18"/>
      <c r="EKC64" s="18"/>
      <c r="EKD64" s="18"/>
      <c r="EKE64" s="18"/>
      <c r="EKF64" s="18"/>
      <c r="EKG64" s="18"/>
      <c r="EKH64" s="18"/>
      <c r="EKI64" s="18"/>
      <c r="EKJ64" s="18"/>
      <c r="EKK64" s="18"/>
      <c r="EKL64" s="18"/>
      <c r="EKM64" s="18"/>
      <c r="EKN64" s="18"/>
      <c r="EKO64" s="18"/>
      <c r="EKP64" s="18"/>
      <c r="EKQ64" s="18"/>
      <c r="EKR64" s="18"/>
      <c r="EKS64" s="18"/>
      <c r="EKT64" s="18"/>
      <c r="EKU64" s="18"/>
      <c r="EKV64" s="18"/>
      <c r="EKW64" s="18"/>
      <c r="EKX64" s="18"/>
      <c r="EKY64" s="18"/>
      <c r="EKZ64" s="18"/>
      <c r="ELA64" s="18"/>
      <c r="ELB64" s="18"/>
      <c r="ELC64" s="18"/>
      <c r="ELD64" s="18"/>
      <c r="ELE64" s="18"/>
      <c r="ELF64" s="18"/>
      <c r="ELG64" s="18"/>
      <c r="ELH64" s="18"/>
      <c r="ELI64" s="18"/>
      <c r="ELJ64" s="18"/>
      <c r="ELK64" s="18"/>
      <c r="ELL64" s="18"/>
      <c r="ELM64" s="18"/>
      <c r="ELN64" s="18"/>
      <c r="ELO64" s="18"/>
      <c r="ELP64" s="18"/>
      <c r="ELQ64" s="18"/>
      <c r="ELR64" s="18"/>
      <c r="ELS64" s="18"/>
      <c r="ELT64" s="18"/>
      <c r="ELU64" s="18"/>
      <c r="ELV64" s="18"/>
      <c r="ELW64" s="18"/>
      <c r="ELX64" s="18"/>
      <c r="ELY64" s="18"/>
      <c r="ELZ64" s="18"/>
      <c r="EMA64" s="18"/>
      <c r="EMB64" s="18"/>
      <c r="EMC64" s="18"/>
      <c r="EMD64" s="18"/>
      <c r="EME64" s="18"/>
      <c r="EMF64" s="18"/>
      <c r="EMG64" s="18"/>
      <c r="EMH64" s="18"/>
      <c r="EMI64" s="18"/>
      <c r="EMJ64" s="18"/>
      <c r="EMK64" s="18"/>
      <c r="EML64" s="18"/>
      <c r="EMM64" s="18"/>
      <c r="EMN64" s="18"/>
      <c r="EMO64" s="18"/>
      <c r="EMP64" s="18"/>
      <c r="EMQ64" s="18"/>
      <c r="EMR64" s="18"/>
      <c r="EMS64" s="18"/>
      <c r="EMT64" s="18"/>
      <c r="EMU64" s="18"/>
      <c r="EMV64" s="18"/>
      <c r="EMW64" s="18"/>
      <c r="EMX64" s="18"/>
      <c r="EMY64" s="18"/>
      <c r="EMZ64" s="18"/>
      <c r="ENA64" s="18"/>
      <c r="ENB64" s="18"/>
      <c r="ENC64" s="18"/>
      <c r="END64" s="18"/>
      <c r="ENE64" s="18"/>
      <c r="ENF64" s="18"/>
      <c r="ENG64" s="18"/>
      <c r="ENH64" s="18"/>
      <c r="ENI64" s="18"/>
      <c r="ENJ64" s="18"/>
      <c r="ENK64" s="18"/>
      <c r="ENL64" s="18"/>
      <c r="ENM64" s="18"/>
      <c r="ENN64" s="18"/>
      <c r="ENO64" s="18"/>
      <c r="ENP64" s="18"/>
      <c r="ENQ64" s="18"/>
      <c r="ENR64" s="18"/>
      <c r="ENS64" s="18"/>
      <c r="ENT64" s="18"/>
      <c r="ENU64" s="18"/>
      <c r="ENV64" s="18"/>
      <c r="ENW64" s="18"/>
      <c r="ENX64" s="18"/>
      <c r="ENY64" s="18"/>
      <c r="ENZ64" s="18"/>
      <c r="EOA64" s="18"/>
      <c r="EOB64" s="18"/>
      <c r="EOC64" s="18"/>
      <c r="EOD64" s="18"/>
      <c r="EOE64" s="18"/>
      <c r="EOF64" s="18"/>
      <c r="EOG64" s="18"/>
      <c r="EOH64" s="18"/>
      <c r="EOI64" s="18"/>
      <c r="EOJ64" s="18"/>
      <c r="EOK64" s="18"/>
      <c r="EOL64" s="18"/>
      <c r="EOM64" s="18"/>
      <c r="EON64" s="18"/>
      <c r="EOO64" s="18"/>
      <c r="EOP64" s="18"/>
      <c r="EOQ64" s="18"/>
      <c r="EOR64" s="18"/>
      <c r="EOS64" s="18"/>
      <c r="EOT64" s="18"/>
      <c r="EOU64" s="18"/>
      <c r="EOV64" s="18"/>
      <c r="EOW64" s="18"/>
      <c r="EOX64" s="18"/>
      <c r="EOY64" s="18"/>
      <c r="EOZ64" s="18"/>
      <c r="EPA64" s="18"/>
      <c r="EPB64" s="18"/>
      <c r="EPC64" s="18"/>
      <c r="EPD64" s="18"/>
      <c r="EPE64" s="18"/>
      <c r="EPF64" s="18"/>
      <c r="EPG64" s="18"/>
      <c r="EPH64" s="18"/>
      <c r="EPI64" s="18"/>
      <c r="EPJ64" s="18"/>
      <c r="EPK64" s="18"/>
      <c r="EPL64" s="18"/>
      <c r="EPM64" s="18"/>
      <c r="EPN64" s="18"/>
      <c r="EPO64" s="18"/>
      <c r="EPP64" s="18"/>
      <c r="EPQ64" s="18"/>
      <c r="EPR64" s="18"/>
      <c r="EPS64" s="18"/>
      <c r="EPT64" s="18"/>
      <c r="EPU64" s="18"/>
      <c r="EPV64" s="18"/>
      <c r="EPW64" s="18"/>
      <c r="EPX64" s="18"/>
      <c r="EPY64" s="18"/>
      <c r="EPZ64" s="18"/>
      <c r="EQA64" s="18"/>
      <c r="EQB64" s="18"/>
      <c r="EQC64" s="18"/>
      <c r="EQD64" s="18"/>
      <c r="EQE64" s="18"/>
      <c r="EQF64" s="18"/>
      <c r="EQG64" s="18"/>
      <c r="EQH64" s="18"/>
      <c r="EQI64" s="18"/>
      <c r="EQJ64" s="18"/>
      <c r="EQK64" s="18"/>
      <c r="EQL64" s="18"/>
      <c r="EQM64" s="18"/>
      <c r="EQN64" s="18"/>
      <c r="EQO64" s="18"/>
      <c r="EQP64" s="18"/>
      <c r="EQQ64" s="18"/>
      <c r="EQR64" s="18"/>
      <c r="EQS64" s="18"/>
      <c r="EQT64" s="18"/>
      <c r="EQU64" s="18"/>
      <c r="EQV64" s="18"/>
      <c r="EQW64" s="18"/>
      <c r="EQX64" s="18"/>
      <c r="EQY64" s="18"/>
      <c r="EQZ64" s="18"/>
      <c r="ERA64" s="18"/>
      <c r="ERB64" s="18"/>
      <c r="ERC64" s="18"/>
      <c r="ERD64" s="18"/>
      <c r="ERE64" s="18"/>
      <c r="ERF64" s="18"/>
      <c r="ERG64" s="18"/>
      <c r="ERH64" s="18"/>
      <c r="ERI64" s="18"/>
      <c r="ERJ64" s="18"/>
      <c r="ERK64" s="18"/>
      <c r="ERL64" s="18"/>
      <c r="ERM64" s="18"/>
      <c r="ERN64" s="18"/>
      <c r="ERO64" s="18"/>
      <c r="ERP64" s="18"/>
      <c r="ERQ64" s="18"/>
      <c r="ERR64" s="18"/>
      <c r="ERS64" s="18"/>
      <c r="ERT64" s="18"/>
      <c r="ERU64" s="18"/>
      <c r="ERV64" s="18"/>
      <c r="ERW64" s="18"/>
      <c r="ERX64" s="18"/>
      <c r="ERY64" s="18"/>
      <c r="ERZ64" s="18"/>
      <c r="ESA64" s="18"/>
      <c r="ESB64" s="18"/>
      <c r="ESC64" s="18"/>
      <c r="ESD64" s="18"/>
      <c r="ESE64" s="18"/>
      <c r="ESF64" s="18"/>
      <c r="ESG64" s="18"/>
      <c r="ESH64" s="18"/>
      <c r="ESI64" s="18"/>
      <c r="ESJ64" s="18"/>
      <c r="ESK64" s="18"/>
      <c r="ESL64" s="18"/>
      <c r="ESM64" s="18"/>
      <c r="ESN64" s="18"/>
      <c r="ESO64" s="18"/>
      <c r="ESP64" s="18"/>
      <c r="ESQ64" s="18"/>
      <c r="ESR64" s="18"/>
      <c r="ESS64" s="18"/>
      <c r="EST64" s="18"/>
      <c r="ESU64" s="18"/>
      <c r="ESV64" s="18"/>
      <c r="ESW64" s="18"/>
      <c r="ESX64" s="18"/>
      <c r="ESY64" s="18"/>
      <c r="ESZ64" s="18"/>
      <c r="ETA64" s="18"/>
      <c r="ETB64" s="18"/>
      <c r="ETC64" s="18"/>
      <c r="ETD64" s="18"/>
      <c r="ETE64" s="18"/>
      <c r="ETF64" s="18"/>
      <c r="ETG64" s="18"/>
      <c r="ETH64" s="18"/>
      <c r="ETI64" s="18"/>
      <c r="ETJ64" s="18"/>
      <c r="ETK64" s="18"/>
      <c r="ETL64" s="18"/>
      <c r="ETM64" s="18"/>
      <c r="ETN64" s="18"/>
      <c r="ETO64" s="18"/>
      <c r="ETP64" s="18"/>
      <c r="ETQ64" s="18"/>
      <c r="ETR64" s="18"/>
      <c r="ETS64" s="18"/>
      <c r="ETT64" s="18"/>
      <c r="ETU64" s="18"/>
      <c r="ETV64" s="18"/>
      <c r="ETW64" s="18"/>
      <c r="ETX64" s="18"/>
      <c r="ETY64" s="18"/>
      <c r="ETZ64" s="18"/>
      <c r="EUA64" s="18"/>
      <c r="EUB64" s="18"/>
      <c r="EUC64" s="18"/>
      <c r="EUD64" s="18"/>
      <c r="EUE64" s="18"/>
      <c r="EUF64" s="18"/>
      <c r="EUG64" s="18"/>
      <c r="EUH64" s="18"/>
      <c r="EUI64" s="18"/>
      <c r="EUJ64" s="18"/>
      <c r="EUK64" s="18"/>
      <c r="EUL64" s="18"/>
      <c r="EUM64" s="18"/>
      <c r="EUN64" s="18"/>
      <c r="EUO64" s="18"/>
      <c r="EUP64" s="18"/>
      <c r="EUQ64" s="18"/>
      <c r="EUR64" s="18"/>
      <c r="EUS64" s="18"/>
      <c r="EUT64" s="18"/>
      <c r="EUU64" s="18"/>
      <c r="EUV64" s="18"/>
      <c r="EUW64" s="18"/>
      <c r="EUX64" s="18"/>
      <c r="EUY64" s="18"/>
      <c r="EUZ64" s="18"/>
      <c r="EVA64" s="18"/>
      <c r="EVB64" s="18"/>
      <c r="EVC64" s="18"/>
      <c r="EVD64" s="18"/>
      <c r="EVE64" s="18"/>
      <c r="EVF64" s="18"/>
      <c r="EVG64" s="18"/>
      <c r="EVH64" s="18"/>
      <c r="EVI64" s="18"/>
      <c r="EVJ64" s="18"/>
      <c r="EVK64" s="18"/>
      <c r="EVL64" s="18"/>
      <c r="EVM64" s="18"/>
      <c r="EVN64" s="18"/>
      <c r="EVO64" s="18"/>
      <c r="EVP64" s="18"/>
      <c r="EVQ64" s="18"/>
      <c r="EVR64" s="18"/>
      <c r="EVS64" s="18"/>
      <c r="EVT64" s="18"/>
      <c r="EVU64" s="18"/>
      <c r="EVV64" s="18"/>
      <c r="EVW64" s="18"/>
      <c r="EVX64" s="18"/>
      <c r="EVY64" s="18"/>
      <c r="EVZ64" s="18"/>
      <c r="EWA64" s="18"/>
      <c r="EWB64" s="18"/>
      <c r="EWC64" s="18"/>
      <c r="EWD64" s="18"/>
      <c r="EWE64" s="18"/>
      <c r="EWF64" s="18"/>
      <c r="EWG64" s="18"/>
      <c r="EWH64" s="18"/>
      <c r="EWI64" s="18"/>
      <c r="EWJ64" s="18"/>
      <c r="EWK64" s="18"/>
      <c r="EWL64" s="18"/>
      <c r="EWM64" s="18"/>
      <c r="EWN64" s="18"/>
      <c r="EWO64" s="18"/>
      <c r="EWP64" s="18"/>
      <c r="EWQ64" s="18"/>
      <c r="EWR64" s="18"/>
      <c r="EWS64" s="18"/>
      <c r="EWT64" s="18"/>
      <c r="EWU64" s="18"/>
      <c r="EWV64" s="18"/>
      <c r="EWW64" s="18"/>
      <c r="EWX64" s="18"/>
      <c r="EWY64" s="18"/>
      <c r="EWZ64" s="18"/>
      <c r="EXA64" s="18"/>
      <c r="EXB64" s="18"/>
      <c r="EXC64" s="18"/>
      <c r="EXD64" s="18"/>
      <c r="EXE64" s="18"/>
      <c r="EXF64" s="18"/>
      <c r="EXG64" s="18"/>
      <c r="EXH64" s="18"/>
      <c r="EXI64" s="18"/>
      <c r="EXJ64" s="18"/>
      <c r="EXK64" s="18"/>
      <c r="EXL64" s="18"/>
      <c r="EXM64" s="18"/>
      <c r="EXN64" s="18"/>
      <c r="EXO64" s="18"/>
      <c r="EXP64" s="18"/>
      <c r="EXQ64" s="18"/>
      <c r="EXR64" s="18"/>
      <c r="EXS64" s="18"/>
      <c r="EXT64" s="18"/>
      <c r="EXU64" s="18"/>
      <c r="EXV64" s="18"/>
      <c r="EXW64" s="18"/>
      <c r="EXX64" s="18"/>
      <c r="EXY64" s="18"/>
      <c r="EXZ64" s="18"/>
      <c r="EYA64" s="18"/>
      <c r="EYB64" s="18"/>
      <c r="EYC64" s="18"/>
      <c r="EYD64" s="18"/>
      <c r="EYE64" s="18"/>
      <c r="EYF64" s="18"/>
      <c r="EYG64" s="18"/>
      <c r="EYH64" s="18"/>
      <c r="EYI64" s="18"/>
      <c r="EYJ64" s="18"/>
      <c r="EYK64" s="18"/>
      <c r="EYL64" s="18"/>
      <c r="EYM64" s="18"/>
      <c r="EYN64" s="18"/>
      <c r="EYO64" s="18"/>
      <c r="EYP64" s="18"/>
      <c r="EYQ64" s="18"/>
      <c r="EYR64" s="18"/>
      <c r="EYS64" s="18"/>
      <c r="EYT64" s="18"/>
      <c r="EYU64" s="18"/>
      <c r="EYV64" s="18"/>
      <c r="EYW64" s="18"/>
      <c r="EYX64" s="18"/>
      <c r="EYY64" s="18"/>
      <c r="EYZ64" s="18"/>
      <c r="EZA64" s="18"/>
      <c r="EZB64" s="18"/>
      <c r="EZC64" s="18"/>
      <c r="EZD64" s="18"/>
      <c r="EZE64" s="18"/>
      <c r="EZF64" s="18"/>
      <c r="EZG64" s="18"/>
      <c r="EZH64" s="18"/>
      <c r="EZI64" s="18"/>
      <c r="EZJ64" s="18"/>
      <c r="EZK64" s="18"/>
      <c r="EZL64" s="18"/>
      <c r="EZM64" s="18"/>
      <c r="EZN64" s="18"/>
      <c r="EZO64" s="18"/>
      <c r="EZP64" s="18"/>
      <c r="EZQ64" s="18"/>
      <c r="EZR64" s="18"/>
      <c r="EZS64" s="18"/>
      <c r="EZT64" s="18"/>
      <c r="EZU64" s="18"/>
      <c r="EZV64" s="18"/>
      <c r="EZW64" s="18"/>
      <c r="EZX64" s="18"/>
      <c r="EZY64" s="18"/>
      <c r="EZZ64" s="18"/>
      <c r="FAA64" s="18"/>
      <c r="FAB64" s="18"/>
      <c r="FAC64" s="18"/>
      <c r="FAD64" s="18"/>
      <c r="FAE64" s="18"/>
      <c r="FAF64" s="18"/>
      <c r="FAG64" s="18"/>
      <c r="FAH64" s="18"/>
      <c r="FAI64" s="18"/>
      <c r="FAJ64" s="18"/>
      <c r="FAK64" s="18"/>
      <c r="FAL64" s="18"/>
      <c r="FAM64" s="18"/>
      <c r="FAN64" s="18"/>
      <c r="FAO64" s="18"/>
      <c r="FAP64" s="18"/>
      <c r="FAQ64" s="18"/>
      <c r="FAR64" s="18"/>
      <c r="FAS64" s="18"/>
      <c r="FAT64" s="18"/>
      <c r="FAU64" s="18"/>
      <c r="FAV64" s="18"/>
      <c r="FAW64" s="18"/>
      <c r="FAX64" s="18"/>
      <c r="FAY64" s="18"/>
      <c r="FAZ64" s="18"/>
      <c r="FBA64" s="18"/>
      <c r="FBB64" s="18"/>
      <c r="FBC64" s="18"/>
      <c r="FBD64" s="18"/>
      <c r="FBE64" s="18"/>
      <c r="FBF64" s="18"/>
      <c r="FBG64" s="18"/>
      <c r="FBH64" s="18"/>
      <c r="FBI64" s="18"/>
      <c r="FBJ64" s="18"/>
      <c r="FBK64" s="18"/>
      <c r="FBL64" s="18"/>
      <c r="FBM64" s="18"/>
      <c r="FBN64" s="18"/>
      <c r="FBO64" s="18"/>
      <c r="FBP64" s="18"/>
      <c r="FBQ64" s="18"/>
      <c r="FBR64" s="18"/>
      <c r="FBS64" s="18"/>
      <c r="FBT64" s="18"/>
      <c r="FBU64" s="18"/>
      <c r="FBV64" s="18"/>
      <c r="FBW64" s="18"/>
      <c r="FBX64" s="18"/>
      <c r="FBY64" s="18"/>
      <c r="FBZ64" s="18"/>
      <c r="FCA64" s="18"/>
      <c r="FCB64" s="18"/>
      <c r="FCC64" s="18"/>
      <c r="FCD64" s="18"/>
      <c r="FCE64" s="18"/>
      <c r="FCF64" s="18"/>
      <c r="FCG64" s="18"/>
      <c r="FCH64" s="18"/>
      <c r="FCI64" s="18"/>
      <c r="FCJ64" s="18"/>
      <c r="FCK64" s="18"/>
      <c r="FCL64" s="18"/>
      <c r="FCM64" s="18"/>
      <c r="FCN64" s="18"/>
      <c r="FCO64" s="18"/>
      <c r="FCP64" s="18"/>
      <c r="FCQ64" s="18"/>
      <c r="FCR64" s="18"/>
      <c r="FCS64" s="18"/>
      <c r="FCT64" s="18"/>
      <c r="FCU64" s="18"/>
      <c r="FCV64" s="18"/>
      <c r="FCW64" s="18"/>
      <c r="FCX64" s="18"/>
      <c r="FCY64" s="18"/>
      <c r="FCZ64" s="18"/>
      <c r="FDA64" s="18"/>
      <c r="FDB64" s="18"/>
      <c r="FDC64" s="18"/>
      <c r="FDD64" s="18"/>
      <c r="FDE64" s="18"/>
      <c r="FDF64" s="18"/>
      <c r="FDG64" s="18"/>
      <c r="FDH64" s="18"/>
      <c r="FDI64" s="18"/>
      <c r="FDJ64" s="18"/>
      <c r="FDK64" s="18"/>
      <c r="FDL64" s="18"/>
      <c r="FDM64" s="18"/>
      <c r="FDN64" s="18"/>
      <c r="FDO64" s="18"/>
      <c r="FDP64" s="18"/>
      <c r="FDQ64" s="18"/>
      <c r="FDR64" s="18"/>
      <c r="FDS64" s="18"/>
      <c r="FDT64" s="18"/>
      <c r="FDU64" s="18"/>
      <c r="FDV64" s="18"/>
      <c r="FDW64" s="18"/>
      <c r="FDX64" s="18"/>
      <c r="FDY64" s="18"/>
      <c r="FDZ64" s="18"/>
      <c r="FEA64" s="18"/>
      <c r="FEB64" s="18"/>
      <c r="FEC64" s="18"/>
      <c r="FED64" s="18"/>
      <c r="FEE64" s="18"/>
      <c r="FEF64" s="18"/>
      <c r="FEG64" s="18"/>
      <c r="FEH64" s="18"/>
      <c r="FEI64" s="18"/>
      <c r="FEJ64" s="18"/>
      <c r="FEK64" s="18"/>
      <c r="FEL64" s="18"/>
      <c r="FEM64" s="18"/>
      <c r="FEN64" s="18"/>
      <c r="FEO64" s="18"/>
      <c r="FEP64" s="18"/>
      <c r="FEQ64" s="18"/>
      <c r="FER64" s="18"/>
      <c r="FES64" s="18"/>
      <c r="FET64" s="18"/>
      <c r="FEU64" s="18"/>
      <c r="FEV64" s="18"/>
      <c r="FEW64" s="18"/>
      <c r="FEX64" s="18"/>
      <c r="FEY64" s="18"/>
      <c r="FEZ64" s="18"/>
      <c r="FFA64" s="18"/>
      <c r="FFB64" s="18"/>
      <c r="FFC64" s="18"/>
      <c r="FFD64" s="18"/>
      <c r="FFE64" s="18"/>
      <c r="FFF64" s="18"/>
      <c r="FFG64" s="18"/>
      <c r="FFH64" s="18"/>
      <c r="FFI64" s="18"/>
      <c r="FFJ64" s="18"/>
      <c r="FFK64" s="18"/>
      <c r="FFL64" s="18"/>
      <c r="FFM64" s="18"/>
      <c r="FFN64" s="18"/>
      <c r="FFO64" s="18"/>
      <c r="FFP64" s="18"/>
      <c r="FFQ64" s="18"/>
      <c r="FFR64" s="18"/>
      <c r="FFS64" s="18"/>
      <c r="FFT64" s="18"/>
      <c r="FFU64" s="18"/>
      <c r="FFV64" s="18"/>
      <c r="FFW64" s="18"/>
      <c r="FFX64" s="18"/>
      <c r="FFY64" s="18"/>
      <c r="FFZ64" s="18"/>
      <c r="FGA64" s="18"/>
      <c r="FGB64" s="18"/>
      <c r="FGC64" s="18"/>
      <c r="FGD64" s="18"/>
      <c r="FGE64" s="18"/>
      <c r="FGF64" s="18"/>
      <c r="FGG64" s="18"/>
      <c r="FGH64" s="18"/>
      <c r="FGI64" s="18"/>
      <c r="FGJ64" s="18"/>
      <c r="FGK64" s="18"/>
      <c r="FGL64" s="18"/>
      <c r="FGM64" s="18"/>
      <c r="FGN64" s="18"/>
      <c r="FGO64" s="18"/>
      <c r="FGP64" s="18"/>
      <c r="FGQ64" s="18"/>
      <c r="FGR64" s="18"/>
      <c r="FGS64" s="18"/>
      <c r="FGT64" s="18"/>
      <c r="FGU64" s="18"/>
      <c r="FGV64" s="18"/>
      <c r="FGW64" s="18"/>
      <c r="FGX64" s="18"/>
      <c r="FGY64" s="18"/>
      <c r="FGZ64" s="18"/>
      <c r="FHA64" s="18"/>
      <c r="FHB64" s="18"/>
      <c r="FHC64" s="18"/>
      <c r="FHD64" s="18"/>
      <c r="FHE64" s="18"/>
      <c r="FHF64" s="18"/>
      <c r="FHG64" s="18"/>
      <c r="FHH64" s="18"/>
      <c r="FHI64" s="18"/>
      <c r="FHJ64" s="18"/>
      <c r="FHK64" s="18"/>
      <c r="FHL64" s="18"/>
      <c r="FHM64" s="18"/>
      <c r="FHN64" s="18"/>
      <c r="FHO64" s="18"/>
      <c r="FHP64" s="18"/>
      <c r="FHQ64" s="18"/>
      <c r="FHR64" s="18"/>
      <c r="FHS64" s="18"/>
      <c r="FHT64" s="18"/>
      <c r="FHU64" s="18"/>
      <c r="FHV64" s="18"/>
      <c r="FHW64" s="18"/>
      <c r="FHX64" s="18"/>
      <c r="FHY64" s="18"/>
      <c r="FHZ64" s="18"/>
      <c r="FIA64" s="18"/>
      <c r="FIB64" s="18"/>
      <c r="FIC64" s="18"/>
      <c r="FID64" s="18"/>
      <c r="FIE64" s="18"/>
      <c r="FIF64" s="18"/>
      <c r="FIG64" s="18"/>
      <c r="FIH64" s="18"/>
      <c r="FII64" s="18"/>
      <c r="FIJ64" s="18"/>
      <c r="FIK64" s="18"/>
      <c r="FIL64" s="18"/>
      <c r="FIM64" s="18"/>
      <c r="FIN64" s="18"/>
      <c r="FIO64" s="18"/>
      <c r="FIP64" s="18"/>
      <c r="FIQ64" s="18"/>
      <c r="FIR64" s="18"/>
      <c r="FIS64" s="18"/>
      <c r="FIT64" s="18"/>
      <c r="FIU64" s="18"/>
      <c r="FIV64" s="18"/>
      <c r="FIW64" s="18"/>
      <c r="FIX64" s="18"/>
      <c r="FIY64" s="18"/>
      <c r="FIZ64" s="18"/>
      <c r="FJA64" s="18"/>
      <c r="FJB64" s="18"/>
      <c r="FJC64" s="18"/>
      <c r="FJD64" s="18"/>
      <c r="FJE64" s="18"/>
      <c r="FJF64" s="18"/>
      <c r="FJG64" s="18"/>
      <c r="FJH64" s="18"/>
      <c r="FJI64" s="18"/>
      <c r="FJJ64" s="18"/>
      <c r="FJK64" s="18"/>
      <c r="FJL64" s="18"/>
      <c r="FJM64" s="18"/>
      <c r="FJN64" s="18"/>
      <c r="FJO64" s="18"/>
      <c r="FJP64" s="18"/>
      <c r="FJQ64" s="18"/>
      <c r="FJR64" s="18"/>
      <c r="FJS64" s="18"/>
      <c r="FJT64" s="18"/>
      <c r="FJU64" s="18"/>
      <c r="FJV64" s="18"/>
      <c r="FJW64" s="18"/>
      <c r="FJX64" s="18"/>
      <c r="FJY64" s="18"/>
      <c r="FJZ64" s="18"/>
      <c r="FKA64" s="18"/>
      <c r="FKB64" s="18"/>
      <c r="FKC64" s="18"/>
      <c r="FKD64" s="18"/>
      <c r="FKE64" s="18"/>
      <c r="FKF64" s="18"/>
      <c r="FKG64" s="18"/>
      <c r="FKH64" s="18"/>
      <c r="FKI64" s="18"/>
      <c r="FKJ64" s="18"/>
      <c r="FKK64" s="18"/>
      <c r="FKL64" s="18"/>
      <c r="FKM64" s="18"/>
      <c r="FKN64" s="18"/>
      <c r="FKO64" s="18"/>
      <c r="FKP64" s="18"/>
      <c r="FKQ64" s="18"/>
      <c r="FKR64" s="18"/>
      <c r="FKS64" s="18"/>
      <c r="FKT64" s="18"/>
      <c r="FKU64" s="18"/>
      <c r="FKV64" s="18"/>
      <c r="FKW64" s="18"/>
      <c r="FKX64" s="18"/>
      <c r="FKY64" s="18"/>
      <c r="FKZ64" s="18"/>
      <c r="FLA64" s="18"/>
      <c r="FLB64" s="18"/>
      <c r="FLC64" s="18"/>
      <c r="FLD64" s="18"/>
      <c r="FLE64" s="18"/>
      <c r="FLF64" s="18"/>
      <c r="FLG64" s="18"/>
      <c r="FLH64" s="18"/>
      <c r="FLI64" s="18"/>
      <c r="FLJ64" s="18"/>
      <c r="FLK64" s="18"/>
      <c r="FLL64" s="18"/>
      <c r="FLM64" s="18"/>
      <c r="FLN64" s="18"/>
      <c r="FLO64" s="18"/>
      <c r="FLP64" s="18"/>
      <c r="FLQ64" s="18"/>
      <c r="FLR64" s="18"/>
      <c r="FLS64" s="18"/>
      <c r="FLT64" s="18"/>
      <c r="FLU64" s="18"/>
      <c r="FLV64" s="18"/>
      <c r="FLW64" s="18"/>
      <c r="FLX64" s="18"/>
      <c r="FLY64" s="18"/>
      <c r="FLZ64" s="18"/>
      <c r="FMA64" s="18"/>
      <c r="FMB64" s="18"/>
      <c r="FMC64" s="18"/>
      <c r="FMD64" s="18"/>
      <c r="FME64" s="18"/>
      <c r="FMF64" s="18"/>
      <c r="FMG64" s="18"/>
      <c r="FMH64" s="18"/>
      <c r="FMI64" s="18"/>
      <c r="FMJ64" s="18"/>
      <c r="FMK64" s="18"/>
      <c r="FML64" s="18"/>
      <c r="FMM64" s="18"/>
      <c r="FMN64" s="18"/>
      <c r="FMO64" s="18"/>
      <c r="FMP64" s="18"/>
      <c r="FMQ64" s="18"/>
      <c r="FMR64" s="18"/>
      <c r="FMS64" s="18"/>
      <c r="FMT64" s="18"/>
      <c r="FMU64" s="18"/>
      <c r="FMV64" s="18"/>
      <c r="FMW64" s="18"/>
      <c r="FMX64" s="18"/>
      <c r="FMY64" s="18"/>
      <c r="FMZ64" s="18"/>
      <c r="FNA64" s="18"/>
      <c r="FNB64" s="18"/>
      <c r="FNC64" s="18"/>
      <c r="FND64" s="18"/>
      <c r="FNE64" s="18"/>
      <c r="FNF64" s="18"/>
      <c r="FNG64" s="18"/>
      <c r="FNH64" s="18"/>
      <c r="FNI64" s="18"/>
      <c r="FNJ64" s="18"/>
      <c r="FNK64" s="18"/>
      <c r="FNL64" s="18"/>
      <c r="FNM64" s="18"/>
      <c r="FNN64" s="18"/>
      <c r="FNO64" s="18"/>
      <c r="FNP64" s="18"/>
      <c r="FNQ64" s="18"/>
      <c r="FNR64" s="18"/>
      <c r="FNS64" s="18"/>
      <c r="FNT64" s="18"/>
      <c r="FNU64" s="18"/>
      <c r="FNV64" s="18"/>
      <c r="FNW64" s="18"/>
      <c r="FNX64" s="18"/>
      <c r="FNY64" s="18"/>
      <c r="FNZ64" s="18"/>
      <c r="FOA64" s="18"/>
      <c r="FOB64" s="18"/>
      <c r="FOC64" s="18"/>
      <c r="FOD64" s="18"/>
      <c r="FOE64" s="18"/>
      <c r="FOF64" s="18"/>
      <c r="FOG64" s="18"/>
      <c r="FOH64" s="18"/>
      <c r="FOI64" s="18"/>
      <c r="FOJ64" s="18"/>
      <c r="FOK64" s="18"/>
      <c r="FOL64" s="18"/>
      <c r="FOM64" s="18"/>
      <c r="FON64" s="18"/>
      <c r="FOO64" s="18"/>
      <c r="FOP64" s="18"/>
      <c r="FOQ64" s="18"/>
      <c r="FOR64" s="18"/>
      <c r="FOS64" s="18"/>
      <c r="FOT64" s="18"/>
      <c r="FOU64" s="18"/>
      <c r="FOV64" s="18"/>
      <c r="FOW64" s="18"/>
      <c r="FOX64" s="18"/>
      <c r="FOY64" s="18"/>
      <c r="FOZ64" s="18"/>
      <c r="FPA64" s="18"/>
      <c r="FPB64" s="18"/>
      <c r="FPC64" s="18"/>
      <c r="FPD64" s="18"/>
      <c r="FPE64" s="18"/>
      <c r="FPF64" s="18"/>
      <c r="FPG64" s="18"/>
      <c r="FPH64" s="18"/>
      <c r="FPI64" s="18"/>
      <c r="FPJ64" s="18"/>
      <c r="FPK64" s="18"/>
      <c r="FPL64" s="18"/>
      <c r="FPM64" s="18"/>
      <c r="FPN64" s="18"/>
      <c r="FPO64" s="18"/>
      <c r="FPP64" s="18"/>
      <c r="FPQ64" s="18"/>
      <c r="FPR64" s="18"/>
      <c r="FPS64" s="18"/>
      <c r="FPT64" s="18"/>
      <c r="FPU64" s="18"/>
      <c r="FPV64" s="18"/>
      <c r="FPW64" s="18"/>
      <c r="FPX64" s="18"/>
      <c r="FPY64" s="18"/>
      <c r="FPZ64" s="18"/>
      <c r="FQA64" s="18"/>
      <c r="FQB64" s="18"/>
      <c r="FQC64" s="18"/>
      <c r="FQD64" s="18"/>
      <c r="FQE64" s="18"/>
      <c r="FQF64" s="18"/>
      <c r="FQG64" s="18"/>
      <c r="FQH64" s="18"/>
      <c r="FQI64" s="18"/>
      <c r="FQJ64" s="18"/>
      <c r="FQK64" s="18"/>
      <c r="FQL64" s="18"/>
      <c r="FQM64" s="18"/>
      <c r="FQN64" s="18"/>
      <c r="FQO64" s="18"/>
      <c r="FQP64" s="18"/>
      <c r="FQQ64" s="18"/>
      <c r="FQR64" s="18"/>
      <c r="FQS64" s="18"/>
      <c r="FQT64" s="18"/>
      <c r="FQU64" s="18"/>
      <c r="FQV64" s="18"/>
      <c r="FQW64" s="18"/>
      <c r="FQX64" s="18"/>
      <c r="FQY64" s="18"/>
      <c r="FQZ64" s="18"/>
      <c r="FRA64" s="18"/>
      <c r="FRB64" s="18"/>
      <c r="FRC64" s="18"/>
      <c r="FRD64" s="18"/>
      <c r="FRE64" s="18"/>
      <c r="FRF64" s="18"/>
      <c r="FRG64" s="18"/>
      <c r="FRH64" s="18"/>
      <c r="FRI64" s="18"/>
      <c r="FRJ64" s="18"/>
      <c r="FRK64" s="18"/>
      <c r="FRL64" s="18"/>
      <c r="FRM64" s="18"/>
      <c r="FRN64" s="18"/>
      <c r="FRO64" s="18"/>
      <c r="FRP64" s="18"/>
      <c r="FRQ64" s="18"/>
      <c r="FRR64" s="18"/>
      <c r="FRS64" s="18"/>
      <c r="FRT64" s="18"/>
      <c r="FRU64" s="18"/>
      <c r="FRV64" s="18"/>
      <c r="FRW64" s="18"/>
      <c r="FRX64" s="18"/>
      <c r="FRY64" s="18"/>
      <c r="FRZ64" s="18"/>
      <c r="FSA64" s="18"/>
      <c r="FSB64" s="18"/>
      <c r="FSC64" s="18"/>
      <c r="FSD64" s="18"/>
      <c r="FSE64" s="18"/>
      <c r="FSF64" s="18"/>
      <c r="FSG64" s="18"/>
      <c r="FSH64" s="18"/>
      <c r="FSI64" s="18"/>
      <c r="FSJ64" s="18"/>
      <c r="FSK64" s="18"/>
      <c r="FSL64" s="18"/>
      <c r="FSM64" s="18"/>
      <c r="FSN64" s="18"/>
      <c r="FSO64" s="18"/>
      <c r="FSP64" s="18"/>
      <c r="FSQ64" s="18"/>
      <c r="FSR64" s="18"/>
      <c r="FSS64" s="18"/>
      <c r="FST64" s="18"/>
      <c r="FSU64" s="18"/>
      <c r="FSV64" s="18"/>
      <c r="FSW64" s="18"/>
      <c r="FSX64" s="18"/>
      <c r="FSY64" s="18"/>
      <c r="FSZ64" s="18"/>
      <c r="FTA64" s="18"/>
      <c r="FTB64" s="18"/>
      <c r="FTC64" s="18"/>
      <c r="FTD64" s="18"/>
      <c r="FTE64" s="18"/>
      <c r="FTF64" s="18"/>
      <c r="FTG64" s="18"/>
      <c r="FTH64" s="18"/>
      <c r="FTI64" s="18"/>
      <c r="FTJ64" s="18"/>
      <c r="FTK64" s="18"/>
      <c r="FTL64" s="18"/>
      <c r="FTM64" s="18"/>
      <c r="FTN64" s="18"/>
      <c r="FTO64" s="18"/>
      <c r="FTP64" s="18"/>
      <c r="FTQ64" s="18"/>
      <c r="FTR64" s="18"/>
      <c r="FTS64" s="18"/>
      <c r="FTT64" s="18"/>
      <c r="FTU64" s="18"/>
      <c r="FTV64" s="18"/>
      <c r="FTW64" s="18"/>
      <c r="FTX64" s="18"/>
      <c r="FTY64" s="18"/>
      <c r="FTZ64" s="18"/>
      <c r="FUA64" s="18"/>
      <c r="FUB64" s="18"/>
      <c r="FUC64" s="18"/>
      <c r="FUD64" s="18"/>
      <c r="FUE64" s="18"/>
      <c r="FUF64" s="18"/>
      <c r="FUG64" s="18"/>
      <c r="FUH64" s="18"/>
      <c r="FUI64" s="18"/>
      <c r="FUJ64" s="18"/>
      <c r="FUK64" s="18"/>
      <c r="FUL64" s="18"/>
      <c r="FUM64" s="18"/>
      <c r="FUN64" s="18"/>
      <c r="FUO64" s="18"/>
      <c r="FUP64" s="18"/>
      <c r="FUQ64" s="18"/>
      <c r="FUR64" s="18"/>
      <c r="FUS64" s="18"/>
      <c r="FUT64" s="18"/>
      <c r="FUU64" s="18"/>
      <c r="FUV64" s="18"/>
      <c r="FUW64" s="18"/>
      <c r="FUX64" s="18"/>
      <c r="FUY64" s="18"/>
      <c r="FUZ64" s="18"/>
      <c r="FVA64" s="18"/>
      <c r="FVB64" s="18"/>
      <c r="FVC64" s="18"/>
      <c r="FVD64" s="18"/>
      <c r="FVE64" s="18"/>
      <c r="FVF64" s="18"/>
      <c r="FVG64" s="18"/>
      <c r="FVH64" s="18"/>
      <c r="FVI64" s="18"/>
      <c r="FVJ64" s="18"/>
      <c r="FVK64" s="18"/>
      <c r="FVL64" s="18"/>
      <c r="FVM64" s="18"/>
      <c r="FVN64" s="18"/>
      <c r="FVO64" s="18"/>
      <c r="FVP64" s="18"/>
      <c r="FVQ64" s="18"/>
      <c r="FVR64" s="18"/>
      <c r="FVS64" s="18"/>
      <c r="FVT64" s="18"/>
      <c r="FVU64" s="18"/>
      <c r="FVV64" s="18"/>
      <c r="FVW64" s="18"/>
      <c r="FVX64" s="18"/>
      <c r="FVY64" s="18"/>
      <c r="FVZ64" s="18"/>
      <c r="FWA64" s="18"/>
      <c r="FWB64" s="18"/>
      <c r="FWC64" s="18"/>
      <c r="FWD64" s="18"/>
      <c r="FWE64" s="18"/>
      <c r="FWF64" s="18"/>
      <c r="FWG64" s="18"/>
      <c r="FWH64" s="18"/>
      <c r="FWI64" s="18"/>
      <c r="FWJ64" s="18"/>
      <c r="FWK64" s="18"/>
      <c r="FWL64" s="18"/>
      <c r="FWM64" s="18"/>
      <c r="FWN64" s="18"/>
      <c r="FWO64" s="18"/>
      <c r="FWP64" s="18"/>
      <c r="FWQ64" s="18"/>
      <c r="FWR64" s="18"/>
      <c r="FWS64" s="18"/>
      <c r="FWT64" s="18"/>
      <c r="FWU64" s="18"/>
      <c r="FWV64" s="18"/>
      <c r="FWW64" s="18"/>
      <c r="FWX64" s="18"/>
      <c r="FWY64" s="18"/>
      <c r="FWZ64" s="18"/>
      <c r="FXA64" s="18"/>
      <c r="FXB64" s="18"/>
      <c r="FXC64" s="18"/>
      <c r="FXD64" s="18"/>
      <c r="FXE64" s="18"/>
      <c r="FXF64" s="18"/>
      <c r="FXG64" s="18"/>
      <c r="FXH64" s="18"/>
      <c r="FXI64" s="18"/>
      <c r="FXJ64" s="18"/>
      <c r="FXK64" s="18"/>
      <c r="FXL64" s="18"/>
      <c r="FXM64" s="18"/>
      <c r="FXN64" s="18"/>
      <c r="FXO64" s="18"/>
      <c r="FXP64" s="18"/>
      <c r="FXQ64" s="18"/>
      <c r="FXR64" s="18"/>
      <c r="FXS64" s="18"/>
      <c r="FXT64" s="18"/>
      <c r="FXU64" s="18"/>
      <c r="FXV64" s="18"/>
      <c r="FXW64" s="18"/>
      <c r="FXX64" s="18"/>
      <c r="FXY64" s="18"/>
      <c r="FXZ64" s="18"/>
      <c r="FYA64" s="18"/>
      <c r="FYB64" s="18"/>
      <c r="FYC64" s="18"/>
      <c r="FYD64" s="18"/>
      <c r="FYE64" s="18"/>
      <c r="FYF64" s="18"/>
      <c r="FYG64" s="18"/>
      <c r="FYH64" s="18"/>
      <c r="FYI64" s="18"/>
      <c r="FYJ64" s="18"/>
      <c r="FYK64" s="18"/>
      <c r="FYL64" s="18"/>
      <c r="FYM64" s="18"/>
      <c r="FYN64" s="18"/>
      <c r="FYO64" s="18"/>
      <c r="FYP64" s="18"/>
      <c r="FYQ64" s="18"/>
      <c r="FYR64" s="18"/>
      <c r="FYS64" s="18"/>
      <c r="FYT64" s="18"/>
      <c r="FYU64" s="18"/>
      <c r="FYV64" s="18"/>
      <c r="FYW64" s="18"/>
      <c r="FYX64" s="18"/>
      <c r="FYY64" s="18"/>
      <c r="FYZ64" s="18"/>
      <c r="FZA64" s="18"/>
      <c r="FZB64" s="18"/>
      <c r="FZC64" s="18"/>
      <c r="FZD64" s="18"/>
      <c r="FZE64" s="18"/>
      <c r="FZF64" s="18"/>
      <c r="FZG64" s="18"/>
      <c r="FZH64" s="18"/>
      <c r="FZI64" s="18"/>
      <c r="FZJ64" s="18"/>
      <c r="FZK64" s="18"/>
      <c r="FZL64" s="18"/>
      <c r="FZM64" s="18"/>
      <c r="FZN64" s="18"/>
      <c r="FZO64" s="18"/>
      <c r="FZP64" s="18"/>
      <c r="FZQ64" s="18"/>
      <c r="FZR64" s="18"/>
      <c r="FZS64" s="18"/>
      <c r="FZT64" s="18"/>
      <c r="FZU64" s="18"/>
      <c r="FZV64" s="18"/>
      <c r="FZW64" s="18"/>
      <c r="FZX64" s="18"/>
      <c r="FZY64" s="18"/>
      <c r="FZZ64" s="18"/>
      <c r="GAA64" s="18"/>
      <c r="GAB64" s="18"/>
      <c r="GAC64" s="18"/>
      <c r="GAD64" s="18"/>
      <c r="GAE64" s="18"/>
      <c r="GAF64" s="18"/>
      <c r="GAG64" s="18"/>
      <c r="GAH64" s="18"/>
      <c r="GAI64" s="18"/>
      <c r="GAJ64" s="18"/>
      <c r="GAK64" s="18"/>
      <c r="GAL64" s="18"/>
      <c r="GAM64" s="18"/>
      <c r="GAN64" s="18"/>
      <c r="GAO64" s="18"/>
      <c r="GAP64" s="18"/>
      <c r="GAQ64" s="18"/>
      <c r="GAR64" s="18"/>
      <c r="GAS64" s="18"/>
      <c r="GAT64" s="18"/>
      <c r="GAU64" s="18"/>
      <c r="GAV64" s="18"/>
      <c r="GAW64" s="18"/>
      <c r="GAX64" s="18"/>
      <c r="GAY64" s="18"/>
      <c r="GAZ64" s="18"/>
      <c r="GBA64" s="18"/>
      <c r="GBB64" s="18"/>
      <c r="GBC64" s="18"/>
      <c r="GBD64" s="18"/>
      <c r="GBE64" s="18"/>
      <c r="GBF64" s="18"/>
      <c r="GBG64" s="18"/>
      <c r="GBH64" s="18"/>
      <c r="GBI64" s="18"/>
      <c r="GBJ64" s="18"/>
      <c r="GBK64" s="18"/>
      <c r="GBL64" s="18"/>
      <c r="GBM64" s="18"/>
      <c r="GBN64" s="18"/>
      <c r="GBO64" s="18"/>
      <c r="GBP64" s="18"/>
      <c r="GBQ64" s="18"/>
      <c r="GBR64" s="18"/>
      <c r="GBS64" s="18"/>
      <c r="GBT64" s="18"/>
      <c r="GBU64" s="18"/>
      <c r="GBV64" s="18"/>
      <c r="GBW64" s="18"/>
      <c r="GBX64" s="18"/>
      <c r="GBY64" s="18"/>
      <c r="GBZ64" s="18"/>
      <c r="GCA64" s="18"/>
      <c r="GCB64" s="18"/>
      <c r="GCC64" s="18"/>
      <c r="GCD64" s="18"/>
      <c r="GCE64" s="18"/>
      <c r="GCF64" s="18"/>
      <c r="GCG64" s="18"/>
      <c r="GCH64" s="18"/>
      <c r="GCI64" s="18"/>
      <c r="GCJ64" s="18"/>
      <c r="GCK64" s="18"/>
      <c r="GCL64" s="18"/>
      <c r="GCM64" s="18"/>
      <c r="GCN64" s="18"/>
      <c r="GCO64" s="18"/>
      <c r="GCP64" s="18"/>
      <c r="GCQ64" s="18"/>
      <c r="GCR64" s="18"/>
      <c r="GCS64" s="18"/>
      <c r="GCT64" s="18"/>
      <c r="GCU64" s="18"/>
      <c r="GCV64" s="18"/>
      <c r="GCW64" s="18"/>
      <c r="GCX64" s="18"/>
      <c r="GCY64" s="18"/>
      <c r="GCZ64" s="18"/>
      <c r="GDA64" s="18"/>
      <c r="GDB64" s="18"/>
      <c r="GDC64" s="18"/>
      <c r="GDD64" s="18"/>
      <c r="GDE64" s="18"/>
      <c r="GDF64" s="18"/>
      <c r="GDG64" s="18"/>
      <c r="GDH64" s="18"/>
      <c r="GDI64" s="18"/>
      <c r="GDJ64" s="18"/>
      <c r="GDK64" s="18"/>
      <c r="GDL64" s="18"/>
      <c r="GDM64" s="18"/>
      <c r="GDN64" s="18"/>
      <c r="GDO64" s="18"/>
      <c r="GDP64" s="18"/>
      <c r="GDQ64" s="18"/>
      <c r="GDR64" s="18"/>
      <c r="GDS64" s="18"/>
      <c r="GDT64" s="18"/>
      <c r="GDU64" s="18"/>
      <c r="GDV64" s="18"/>
      <c r="GDW64" s="18"/>
      <c r="GDX64" s="18"/>
      <c r="GDY64" s="18"/>
      <c r="GDZ64" s="18"/>
      <c r="GEA64" s="18"/>
      <c r="GEB64" s="18"/>
      <c r="GEC64" s="18"/>
      <c r="GED64" s="18"/>
      <c r="GEE64" s="18"/>
      <c r="GEF64" s="18"/>
      <c r="GEG64" s="18"/>
      <c r="GEH64" s="18"/>
      <c r="GEI64" s="18"/>
      <c r="GEJ64" s="18"/>
      <c r="GEK64" s="18"/>
      <c r="GEL64" s="18"/>
      <c r="GEM64" s="18"/>
      <c r="GEN64" s="18"/>
      <c r="GEO64" s="18"/>
      <c r="GEP64" s="18"/>
      <c r="GEQ64" s="18"/>
      <c r="GER64" s="18"/>
      <c r="GES64" s="18"/>
      <c r="GET64" s="18"/>
      <c r="GEU64" s="18"/>
      <c r="GEV64" s="18"/>
      <c r="GEW64" s="18"/>
      <c r="GEX64" s="18"/>
      <c r="GEY64" s="18"/>
      <c r="GEZ64" s="18"/>
      <c r="GFA64" s="18"/>
      <c r="GFB64" s="18"/>
      <c r="GFC64" s="18"/>
      <c r="GFD64" s="18"/>
      <c r="GFE64" s="18"/>
      <c r="GFF64" s="18"/>
      <c r="GFG64" s="18"/>
      <c r="GFH64" s="18"/>
      <c r="GFI64" s="18"/>
      <c r="GFJ64" s="18"/>
      <c r="GFK64" s="18"/>
      <c r="GFL64" s="18"/>
      <c r="GFM64" s="18"/>
      <c r="GFN64" s="18"/>
      <c r="GFO64" s="18"/>
      <c r="GFP64" s="18"/>
      <c r="GFQ64" s="18"/>
      <c r="GFR64" s="18"/>
      <c r="GFS64" s="18"/>
      <c r="GFT64" s="18"/>
      <c r="GFU64" s="18"/>
      <c r="GFV64" s="18"/>
      <c r="GFW64" s="18"/>
      <c r="GFX64" s="18"/>
      <c r="GFY64" s="18"/>
      <c r="GFZ64" s="18"/>
      <c r="GGA64" s="18"/>
      <c r="GGB64" s="18"/>
      <c r="GGC64" s="18"/>
      <c r="GGD64" s="18"/>
      <c r="GGE64" s="18"/>
      <c r="GGF64" s="18"/>
      <c r="GGG64" s="18"/>
      <c r="GGH64" s="18"/>
      <c r="GGI64" s="18"/>
      <c r="GGJ64" s="18"/>
      <c r="GGK64" s="18"/>
      <c r="GGL64" s="18"/>
      <c r="GGM64" s="18"/>
      <c r="GGN64" s="18"/>
      <c r="GGO64" s="18"/>
      <c r="GGP64" s="18"/>
      <c r="GGQ64" s="18"/>
      <c r="GGR64" s="18"/>
      <c r="GGS64" s="18"/>
      <c r="GGT64" s="18"/>
      <c r="GGU64" s="18"/>
      <c r="GGV64" s="18"/>
      <c r="GGW64" s="18"/>
      <c r="GGX64" s="18"/>
      <c r="GGY64" s="18"/>
      <c r="GGZ64" s="18"/>
      <c r="GHA64" s="18"/>
      <c r="GHB64" s="18"/>
      <c r="GHC64" s="18"/>
      <c r="GHD64" s="18"/>
      <c r="GHE64" s="18"/>
      <c r="GHF64" s="18"/>
      <c r="GHG64" s="18"/>
      <c r="GHH64" s="18"/>
      <c r="GHI64" s="18"/>
      <c r="GHJ64" s="18"/>
      <c r="GHK64" s="18"/>
      <c r="GHL64" s="18"/>
      <c r="GHM64" s="18"/>
      <c r="GHN64" s="18"/>
      <c r="GHO64" s="18"/>
      <c r="GHP64" s="18"/>
      <c r="GHQ64" s="18"/>
      <c r="GHR64" s="18"/>
      <c r="GHS64" s="18"/>
      <c r="GHT64" s="18"/>
      <c r="GHU64" s="18"/>
      <c r="GHV64" s="18"/>
      <c r="GHW64" s="18"/>
      <c r="GHX64" s="18"/>
      <c r="GHY64" s="18"/>
      <c r="GHZ64" s="18"/>
      <c r="GIA64" s="18"/>
      <c r="GIB64" s="18"/>
      <c r="GIC64" s="18"/>
      <c r="GID64" s="18"/>
      <c r="GIE64" s="18"/>
      <c r="GIF64" s="18"/>
      <c r="GIG64" s="18"/>
      <c r="GIH64" s="18"/>
      <c r="GII64" s="18"/>
      <c r="GIJ64" s="18"/>
      <c r="GIK64" s="18"/>
      <c r="GIL64" s="18"/>
      <c r="GIM64" s="18"/>
      <c r="GIN64" s="18"/>
      <c r="GIO64" s="18"/>
      <c r="GIP64" s="18"/>
      <c r="GIQ64" s="18"/>
      <c r="GIR64" s="18"/>
      <c r="GIS64" s="18"/>
      <c r="GIT64" s="18"/>
      <c r="GIU64" s="18"/>
      <c r="GIV64" s="18"/>
      <c r="GIW64" s="18"/>
      <c r="GIX64" s="18"/>
      <c r="GIY64" s="18"/>
      <c r="GIZ64" s="18"/>
      <c r="GJA64" s="18"/>
      <c r="GJB64" s="18"/>
      <c r="GJC64" s="18"/>
      <c r="GJD64" s="18"/>
      <c r="GJE64" s="18"/>
      <c r="GJF64" s="18"/>
      <c r="GJG64" s="18"/>
      <c r="GJH64" s="18"/>
      <c r="GJI64" s="18"/>
      <c r="GJJ64" s="18"/>
      <c r="GJK64" s="18"/>
      <c r="GJL64" s="18"/>
      <c r="GJM64" s="18"/>
      <c r="GJN64" s="18"/>
      <c r="GJO64" s="18"/>
      <c r="GJP64" s="18"/>
      <c r="GJQ64" s="18"/>
      <c r="GJR64" s="18"/>
      <c r="GJS64" s="18"/>
      <c r="GJT64" s="18"/>
      <c r="GJU64" s="18"/>
      <c r="GJV64" s="18"/>
      <c r="GJW64" s="18"/>
      <c r="GJX64" s="18"/>
      <c r="GJY64" s="18"/>
      <c r="GJZ64" s="18"/>
      <c r="GKA64" s="18"/>
      <c r="GKB64" s="18"/>
      <c r="GKC64" s="18"/>
      <c r="GKD64" s="18"/>
      <c r="GKE64" s="18"/>
      <c r="GKF64" s="18"/>
      <c r="GKG64" s="18"/>
      <c r="GKH64" s="18"/>
      <c r="GKI64" s="18"/>
      <c r="GKJ64" s="18"/>
      <c r="GKK64" s="18"/>
      <c r="GKL64" s="18"/>
      <c r="GKM64" s="18"/>
      <c r="GKN64" s="18"/>
      <c r="GKO64" s="18"/>
      <c r="GKP64" s="18"/>
      <c r="GKQ64" s="18"/>
      <c r="GKR64" s="18"/>
      <c r="GKS64" s="18"/>
      <c r="GKT64" s="18"/>
      <c r="GKU64" s="18"/>
      <c r="GKV64" s="18"/>
      <c r="GKW64" s="18"/>
      <c r="GKX64" s="18"/>
      <c r="GKY64" s="18"/>
      <c r="GKZ64" s="18"/>
      <c r="GLA64" s="18"/>
      <c r="GLB64" s="18"/>
      <c r="GLC64" s="18"/>
      <c r="GLD64" s="18"/>
      <c r="GLE64" s="18"/>
      <c r="GLF64" s="18"/>
      <c r="GLG64" s="18"/>
      <c r="GLH64" s="18"/>
      <c r="GLI64" s="18"/>
      <c r="GLJ64" s="18"/>
      <c r="GLK64" s="18"/>
      <c r="GLL64" s="18"/>
      <c r="GLM64" s="18"/>
      <c r="GLN64" s="18"/>
      <c r="GLO64" s="18"/>
      <c r="GLP64" s="18"/>
      <c r="GLQ64" s="18"/>
      <c r="GLR64" s="18"/>
      <c r="GLS64" s="18"/>
      <c r="GLT64" s="18"/>
      <c r="GLU64" s="18"/>
      <c r="GLV64" s="18"/>
      <c r="GLW64" s="18"/>
      <c r="GLX64" s="18"/>
      <c r="GLY64" s="18"/>
      <c r="GLZ64" s="18"/>
      <c r="GMA64" s="18"/>
      <c r="GMB64" s="18"/>
      <c r="GMC64" s="18"/>
      <c r="GMD64" s="18"/>
      <c r="GME64" s="18"/>
      <c r="GMF64" s="18"/>
      <c r="GMG64" s="18"/>
      <c r="GMH64" s="18"/>
      <c r="GMI64" s="18"/>
      <c r="GMJ64" s="18"/>
      <c r="GMK64" s="18"/>
      <c r="GML64" s="18"/>
      <c r="GMM64" s="18"/>
      <c r="GMN64" s="18"/>
      <c r="GMO64" s="18"/>
      <c r="GMP64" s="18"/>
      <c r="GMQ64" s="18"/>
      <c r="GMR64" s="18"/>
      <c r="GMS64" s="18"/>
      <c r="GMT64" s="18"/>
      <c r="GMU64" s="18"/>
      <c r="GMV64" s="18"/>
      <c r="GMW64" s="18"/>
      <c r="GMX64" s="18"/>
      <c r="GMY64" s="18"/>
      <c r="GMZ64" s="18"/>
      <c r="GNA64" s="18"/>
      <c r="GNB64" s="18"/>
      <c r="GNC64" s="18"/>
      <c r="GND64" s="18"/>
      <c r="GNE64" s="18"/>
      <c r="GNF64" s="18"/>
      <c r="GNG64" s="18"/>
      <c r="GNH64" s="18"/>
      <c r="GNI64" s="18"/>
      <c r="GNJ64" s="18"/>
      <c r="GNK64" s="18"/>
      <c r="GNL64" s="18"/>
      <c r="GNM64" s="18"/>
      <c r="GNN64" s="18"/>
      <c r="GNO64" s="18"/>
      <c r="GNP64" s="18"/>
      <c r="GNQ64" s="18"/>
      <c r="GNR64" s="18"/>
      <c r="GNS64" s="18"/>
      <c r="GNT64" s="18"/>
      <c r="GNU64" s="18"/>
      <c r="GNV64" s="18"/>
      <c r="GNW64" s="18"/>
      <c r="GNX64" s="18"/>
      <c r="GNY64" s="18"/>
      <c r="GNZ64" s="18"/>
      <c r="GOA64" s="18"/>
      <c r="GOB64" s="18"/>
      <c r="GOC64" s="18"/>
      <c r="GOD64" s="18"/>
      <c r="GOE64" s="18"/>
      <c r="GOF64" s="18"/>
      <c r="GOG64" s="18"/>
      <c r="GOH64" s="18"/>
      <c r="GOI64" s="18"/>
      <c r="GOJ64" s="18"/>
      <c r="GOK64" s="18"/>
      <c r="GOL64" s="18"/>
      <c r="GOM64" s="18"/>
      <c r="GON64" s="18"/>
      <c r="GOO64" s="18"/>
      <c r="GOP64" s="18"/>
      <c r="GOQ64" s="18"/>
      <c r="GOR64" s="18"/>
      <c r="GOS64" s="18"/>
      <c r="GOT64" s="18"/>
      <c r="GOU64" s="18"/>
      <c r="GOV64" s="18"/>
      <c r="GOW64" s="18"/>
      <c r="GOX64" s="18"/>
      <c r="GOY64" s="18"/>
      <c r="GOZ64" s="18"/>
      <c r="GPA64" s="18"/>
      <c r="GPB64" s="18"/>
      <c r="GPC64" s="18"/>
      <c r="GPD64" s="18"/>
      <c r="GPE64" s="18"/>
      <c r="GPF64" s="18"/>
      <c r="GPG64" s="18"/>
      <c r="GPH64" s="18"/>
      <c r="GPI64" s="18"/>
      <c r="GPJ64" s="18"/>
      <c r="GPK64" s="18"/>
      <c r="GPL64" s="18"/>
      <c r="GPM64" s="18"/>
      <c r="GPN64" s="18"/>
      <c r="GPO64" s="18"/>
      <c r="GPP64" s="18"/>
      <c r="GPQ64" s="18"/>
      <c r="GPR64" s="18"/>
      <c r="GPS64" s="18"/>
      <c r="GPT64" s="18"/>
      <c r="GPU64" s="18"/>
      <c r="GPV64" s="18"/>
      <c r="GPW64" s="18"/>
      <c r="GPX64" s="18"/>
      <c r="GPY64" s="18"/>
      <c r="GPZ64" s="18"/>
      <c r="GQA64" s="18"/>
      <c r="GQB64" s="18"/>
      <c r="GQC64" s="18"/>
      <c r="GQD64" s="18"/>
      <c r="GQE64" s="18"/>
      <c r="GQF64" s="18"/>
      <c r="GQG64" s="18"/>
      <c r="GQH64" s="18"/>
      <c r="GQI64" s="18"/>
      <c r="GQJ64" s="18"/>
      <c r="GQK64" s="18"/>
      <c r="GQL64" s="18"/>
      <c r="GQM64" s="18"/>
      <c r="GQN64" s="18"/>
      <c r="GQO64" s="18"/>
      <c r="GQP64" s="18"/>
      <c r="GQQ64" s="18"/>
      <c r="GQR64" s="18"/>
      <c r="GQS64" s="18"/>
      <c r="GQT64" s="18"/>
      <c r="GQU64" s="18"/>
      <c r="GQV64" s="18"/>
      <c r="GQW64" s="18"/>
      <c r="GQX64" s="18"/>
      <c r="GQY64" s="18"/>
      <c r="GQZ64" s="18"/>
      <c r="GRA64" s="18"/>
      <c r="GRB64" s="18"/>
      <c r="GRC64" s="18"/>
      <c r="GRD64" s="18"/>
      <c r="GRE64" s="18"/>
      <c r="GRF64" s="18"/>
      <c r="GRG64" s="18"/>
      <c r="GRH64" s="18"/>
      <c r="GRI64" s="18"/>
      <c r="GRJ64" s="18"/>
      <c r="GRK64" s="18"/>
      <c r="GRL64" s="18"/>
      <c r="GRM64" s="18"/>
      <c r="GRN64" s="18"/>
      <c r="GRO64" s="18"/>
      <c r="GRP64" s="18"/>
      <c r="GRQ64" s="18"/>
      <c r="GRR64" s="18"/>
      <c r="GRS64" s="18"/>
      <c r="GRT64" s="18"/>
      <c r="GRU64" s="18"/>
      <c r="GRV64" s="18"/>
      <c r="GRW64" s="18"/>
      <c r="GRX64" s="18"/>
      <c r="GRY64" s="18"/>
      <c r="GRZ64" s="18"/>
      <c r="GSA64" s="18"/>
      <c r="GSB64" s="18"/>
      <c r="GSC64" s="18"/>
      <c r="GSD64" s="18"/>
      <c r="GSE64" s="18"/>
      <c r="GSF64" s="18"/>
      <c r="GSG64" s="18"/>
      <c r="GSH64" s="18"/>
      <c r="GSI64" s="18"/>
      <c r="GSJ64" s="18"/>
      <c r="GSK64" s="18"/>
      <c r="GSL64" s="18"/>
      <c r="GSM64" s="18"/>
      <c r="GSN64" s="18"/>
      <c r="GSO64" s="18"/>
      <c r="GSP64" s="18"/>
      <c r="GSQ64" s="18"/>
      <c r="GSR64" s="18"/>
      <c r="GSS64" s="18"/>
      <c r="GST64" s="18"/>
      <c r="GSU64" s="18"/>
      <c r="GSV64" s="18"/>
      <c r="GSW64" s="18"/>
      <c r="GSX64" s="18"/>
      <c r="GSY64" s="18"/>
      <c r="GSZ64" s="18"/>
      <c r="GTA64" s="18"/>
      <c r="GTB64" s="18"/>
      <c r="GTC64" s="18"/>
      <c r="GTD64" s="18"/>
      <c r="GTE64" s="18"/>
      <c r="GTF64" s="18"/>
      <c r="GTG64" s="18"/>
      <c r="GTH64" s="18"/>
      <c r="GTI64" s="18"/>
      <c r="GTJ64" s="18"/>
      <c r="GTK64" s="18"/>
      <c r="GTL64" s="18"/>
      <c r="GTM64" s="18"/>
      <c r="GTN64" s="18"/>
      <c r="GTO64" s="18"/>
      <c r="GTP64" s="18"/>
      <c r="GTQ64" s="18"/>
      <c r="GTR64" s="18"/>
      <c r="GTS64" s="18"/>
      <c r="GTT64" s="18"/>
      <c r="GTU64" s="18"/>
      <c r="GTV64" s="18"/>
      <c r="GTW64" s="18"/>
      <c r="GTX64" s="18"/>
      <c r="GTY64" s="18"/>
      <c r="GTZ64" s="18"/>
      <c r="GUA64" s="18"/>
      <c r="GUB64" s="18"/>
      <c r="GUC64" s="18"/>
      <c r="GUD64" s="18"/>
      <c r="GUE64" s="18"/>
      <c r="GUF64" s="18"/>
      <c r="GUG64" s="18"/>
      <c r="GUH64" s="18"/>
      <c r="GUI64" s="18"/>
      <c r="GUJ64" s="18"/>
      <c r="GUK64" s="18"/>
      <c r="GUL64" s="18"/>
      <c r="GUM64" s="18"/>
      <c r="GUN64" s="18"/>
      <c r="GUO64" s="18"/>
      <c r="GUP64" s="18"/>
      <c r="GUQ64" s="18"/>
      <c r="GUR64" s="18"/>
      <c r="GUS64" s="18"/>
      <c r="GUT64" s="18"/>
      <c r="GUU64" s="18"/>
      <c r="GUV64" s="18"/>
      <c r="GUW64" s="18"/>
      <c r="GUX64" s="18"/>
      <c r="GUY64" s="18"/>
      <c r="GUZ64" s="18"/>
      <c r="GVA64" s="18"/>
      <c r="GVB64" s="18"/>
      <c r="GVC64" s="18"/>
      <c r="GVD64" s="18"/>
      <c r="GVE64" s="18"/>
      <c r="GVF64" s="18"/>
      <c r="GVG64" s="18"/>
      <c r="GVH64" s="18"/>
      <c r="GVI64" s="18"/>
      <c r="GVJ64" s="18"/>
      <c r="GVK64" s="18"/>
      <c r="GVL64" s="18"/>
      <c r="GVM64" s="18"/>
      <c r="GVN64" s="18"/>
      <c r="GVO64" s="18"/>
      <c r="GVP64" s="18"/>
      <c r="GVQ64" s="18"/>
      <c r="GVR64" s="18"/>
      <c r="GVS64" s="18"/>
      <c r="GVT64" s="18"/>
      <c r="GVU64" s="18"/>
      <c r="GVV64" s="18"/>
      <c r="GVW64" s="18"/>
      <c r="GVX64" s="18"/>
      <c r="GVY64" s="18"/>
      <c r="GVZ64" s="18"/>
      <c r="GWA64" s="18"/>
      <c r="GWB64" s="18"/>
      <c r="GWC64" s="18"/>
      <c r="GWD64" s="18"/>
      <c r="GWE64" s="18"/>
      <c r="GWF64" s="18"/>
      <c r="GWG64" s="18"/>
      <c r="GWH64" s="18"/>
      <c r="GWI64" s="18"/>
      <c r="GWJ64" s="18"/>
      <c r="GWK64" s="18"/>
      <c r="GWL64" s="18"/>
      <c r="GWM64" s="18"/>
      <c r="GWN64" s="18"/>
      <c r="GWO64" s="18"/>
      <c r="GWP64" s="18"/>
      <c r="GWQ64" s="18"/>
      <c r="GWR64" s="18"/>
      <c r="GWS64" s="18"/>
      <c r="GWT64" s="18"/>
      <c r="GWU64" s="18"/>
      <c r="GWV64" s="18"/>
      <c r="GWW64" s="18"/>
      <c r="GWX64" s="18"/>
      <c r="GWY64" s="18"/>
      <c r="GWZ64" s="18"/>
      <c r="GXA64" s="18"/>
      <c r="GXB64" s="18"/>
      <c r="GXC64" s="18"/>
      <c r="GXD64" s="18"/>
      <c r="GXE64" s="18"/>
      <c r="GXF64" s="18"/>
      <c r="GXG64" s="18"/>
      <c r="GXH64" s="18"/>
      <c r="GXI64" s="18"/>
      <c r="GXJ64" s="18"/>
      <c r="GXK64" s="18"/>
      <c r="GXL64" s="18"/>
      <c r="GXM64" s="18"/>
      <c r="GXN64" s="18"/>
      <c r="GXO64" s="18"/>
      <c r="GXP64" s="18"/>
      <c r="GXQ64" s="18"/>
      <c r="GXR64" s="18"/>
      <c r="GXS64" s="18"/>
      <c r="GXT64" s="18"/>
      <c r="GXU64" s="18"/>
      <c r="GXV64" s="18"/>
      <c r="GXW64" s="18"/>
      <c r="GXX64" s="18"/>
      <c r="GXY64" s="18"/>
      <c r="GXZ64" s="18"/>
      <c r="GYA64" s="18"/>
      <c r="GYB64" s="18"/>
      <c r="GYC64" s="18"/>
      <c r="GYD64" s="18"/>
      <c r="GYE64" s="18"/>
      <c r="GYF64" s="18"/>
      <c r="GYG64" s="18"/>
      <c r="GYH64" s="18"/>
      <c r="GYI64" s="18"/>
      <c r="GYJ64" s="18"/>
      <c r="GYK64" s="18"/>
      <c r="GYL64" s="18"/>
      <c r="GYM64" s="18"/>
      <c r="GYN64" s="18"/>
      <c r="GYO64" s="18"/>
      <c r="GYP64" s="18"/>
      <c r="GYQ64" s="18"/>
      <c r="GYR64" s="18"/>
      <c r="GYS64" s="18"/>
      <c r="GYT64" s="18"/>
      <c r="GYU64" s="18"/>
      <c r="GYV64" s="18"/>
      <c r="GYW64" s="18"/>
      <c r="GYX64" s="18"/>
      <c r="GYY64" s="18"/>
      <c r="GYZ64" s="18"/>
      <c r="GZA64" s="18"/>
      <c r="GZB64" s="18"/>
      <c r="GZC64" s="18"/>
      <c r="GZD64" s="18"/>
      <c r="GZE64" s="18"/>
      <c r="GZF64" s="18"/>
      <c r="GZG64" s="18"/>
      <c r="GZH64" s="18"/>
      <c r="GZI64" s="18"/>
      <c r="GZJ64" s="18"/>
      <c r="GZK64" s="18"/>
      <c r="GZL64" s="18"/>
      <c r="GZM64" s="18"/>
      <c r="GZN64" s="18"/>
      <c r="GZO64" s="18"/>
      <c r="GZP64" s="18"/>
      <c r="GZQ64" s="18"/>
      <c r="GZR64" s="18"/>
      <c r="GZS64" s="18"/>
      <c r="GZT64" s="18"/>
      <c r="GZU64" s="18"/>
      <c r="GZV64" s="18"/>
      <c r="GZW64" s="18"/>
      <c r="GZX64" s="18"/>
      <c r="GZY64" s="18"/>
      <c r="GZZ64" s="18"/>
      <c r="HAA64" s="18"/>
      <c r="HAB64" s="18"/>
      <c r="HAC64" s="18"/>
      <c r="HAD64" s="18"/>
      <c r="HAE64" s="18"/>
      <c r="HAF64" s="18"/>
      <c r="HAG64" s="18"/>
      <c r="HAH64" s="18"/>
      <c r="HAI64" s="18"/>
      <c r="HAJ64" s="18"/>
      <c r="HAK64" s="18"/>
      <c r="HAL64" s="18"/>
      <c r="HAM64" s="18"/>
      <c r="HAN64" s="18"/>
      <c r="HAO64" s="18"/>
      <c r="HAP64" s="18"/>
      <c r="HAQ64" s="18"/>
      <c r="HAR64" s="18"/>
      <c r="HAS64" s="18"/>
      <c r="HAT64" s="18"/>
      <c r="HAU64" s="18"/>
      <c r="HAV64" s="18"/>
      <c r="HAW64" s="18"/>
      <c r="HAX64" s="18"/>
      <c r="HAY64" s="18"/>
      <c r="HAZ64" s="18"/>
      <c r="HBA64" s="18"/>
      <c r="HBB64" s="18"/>
      <c r="HBC64" s="18"/>
      <c r="HBD64" s="18"/>
      <c r="HBE64" s="18"/>
      <c r="HBF64" s="18"/>
      <c r="HBG64" s="18"/>
      <c r="HBH64" s="18"/>
      <c r="HBI64" s="18"/>
      <c r="HBJ64" s="18"/>
      <c r="HBK64" s="18"/>
      <c r="HBL64" s="18"/>
      <c r="HBM64" s="18"/>
      <c r="HBN64" s="18"/>
      <c r="HBO64" s="18"/>
      <c r="HBP64" s="18"/>
      <c r="HBQ64" s="18"/>
      <c r="HBR64" s="18"/>
      <c r="HBS64" s="18"/>
      <c r="HBT64" s="18"/>
      <c r="HBU64" s="18"/>
      <c r="HBV64" s="18"/>
      <c r="HBW64" s="18"/>
      <c r="HBX64" s="18"/>
      <c r="HBY64" s="18"/>
      <c r="HBZ64" s="18"/>
      <c r="HCA64" s="18"/>
      <c r="HCB64" s="18"/>
      <c r="HCC64" s="18"/>
      <c r="HCD64" s="18"/>
      <c r="HCE64" s="18"/>
      <c r="HCF64" s="18"/>
      <c r="HCG64" s="18"/>
      <c r="HCH64" s="18"/>
      <c r="HCI64" s="18"/>
      <c r="HCJ64" s="18"/>
      <c r="HCK64" s="18"/>
      <c r="HCL64" s="18"/>
      <c r="HCM64" s="18"/>
      <c r="HCN64" s="18"/>
      <c r="HCO64" s="18"/>
      <c r="HCP64" s="18"/>
      <c r="HCQ64" s="18"/>
      <c r="HCR64" s="18"/>
      <c r="HCS64" s="18"/>
      <c r="HCT64" s="18"/>
      <c r="HCU64" s="18"/>
      <c r="HCV64" s="18"/>
      <c r="HCW64" s="18"/>
      <c r="HCX64" s="18"/>
      <c r="HCY64" s="18"/>
      <c r="HCZ64" s="18"/>
      <c r="HDA64" s="18"/>
      <c r="HDB64" s="18"/>
      <c r="HDC64" s="18"/>
      <c r="HDD64" s="18"/>
      <c r="HDE64" s="18"/>
      <c r="HDF64" s="18"/>
      <c r="HDG64" s="18"/>
      <c r="HDH64" s="18"/>
      <c r="HDI64" s="18"/>
      <c r="HDJ64" s="18"/>
      <c r="HDK64" s="18"/>
      <c r="HDL64" s="18"/>
      <c r="HDM64" s="18"/>
      <c r="HDN64" s="18"/>
      <c r="HDO64" s="18"/>
      <c r="HDP64" s="18"/>
      <c r="HDQ64" s="18"/>
      <c r="HDR64" s="18"/>
      <c r="HDS64" s="18"/>
      <c r="HDT64" s="18"/>
      <c r="HDU64" s="18"/>
      <c r="HDV64" s="18"/>
      <c r="HDW64" s="18"/>
      <c r="HDX64" s="18"/>
      <c r="HDY64" s="18"/>
      <c r="HDZ64" s="18"/>
      <c r="HEA64" s="18"/>
      <c r="HEB64" s="18"/>
      <c r="HEC64" s="18"/>
      <c r="HED64" s="18"/>
      <c r="HEE64" s="18"/>
      <c r="HEF64" s="18"/>
      <c r="HEG64" s="18"/>
      <c r="HEH64" s="18"/>
      <c r="HEI64" s="18"/>
      <c r="HEJ64" s="18"/>
      <c r="HEK64" s="18"/>
      <c r="HEL64" s="18"/>
      <c r="HEM64" s="18"/>
      <c r="HEN64" s="18"/>
      <c r="HEO64" s="18"/>
      <c r="HEP64" s="18"/>
      <c r="HEQ64" s="18"/>
      <c r="HER64" s="18"/>
      <c r="HES64" s="18"/>
      <c r="HET64" s="18"/>
      <c r="HEU64" s="18"/>
      <c r="HEV64" s="18"/>
      <c r="HEW64" s="18"/>
      <c r="HEX64" s="18"/>
      <c r="HEY64" s="18"/>
      <c r="HEZ64" s="18"/>
      <c r="HFA64" s="18"/>
      <c r="HFB64" s="18"/>
      <c r="HFC64" s="18"/>
      <c r="HFD64" s="18"/>
      <c r="HFE64" s="18"/>
      <c r="HFF64" s="18"/>
      <c r="HFG64" s="18"/>
      <c r="HFH64" s="18"/>
      <c r="HFI64" s="18"/>
      <c r="HFJ64" s="18"/>
      <c r="HFK64" s="18"/>
      <c r="HFL64" s="18"/>
      <c r="HFM64" s="18"/>
      <c r="HFN64" s="18"/>
      <c r="HFO64" s="18"/>
      <c r="HFP64" s="18"/>
      <c r="HFQ64" s="18"/>
      <c r="HFR64" s="18"/>
      <c r="HFS64" s="18"/>
      <c r="HFT64" s="18"/>
      <c r="HFU64" s="18"/>
      <c r="HFV64" s="18"/>
      <c r="HFW64" s="18"/>
      <c r="HFX64" s="18"/>
      <c r="HFY64" s="18"/>
      <c r="HFZ64" s="18"/>
      <c r="HGA64" s="18"/>
      <c r="HGB64" s="18"/>
      <c r="HGC64" s="18"/>
      <c r="HGD64" s="18"/>
      <c r="HGE64" s="18"/>
      <c r="HGF64" s="18"/>
      <c r="HGG64" s="18"/>
      <c r="HGH64" s="18"/>
      <c r="HGI64" s="18"/>
      <c r="HGJ64" s="18"/>
      <c r="HGK64" s="18"/>
      <c r="HGL64" s="18"/>
      <c r="HGM64" s="18"/>
      <c r="HGN64" s="18"/>
      <c r="HGO64" s="18"/>
      <c r="HGP64" s="18"/>
      <c r="HGQ64" s="18"/>
      <c r="HGR64" s="18"/>
      <c r="HGS64" s="18"/>
      <c r="HGT64" s="18"/>
      <c r="HGU64" s="18"/>
      <c r="HGV64" s="18"/>
      <c r="HGW64" s="18"/>
      <c r="HGX64" s="18"/>
      <c r="HGY64" s="18"/>
      <c r="HGZ64" s="18"/>
      <c r="HHA64" s="18"/>
      <c r="HHB64" s="18"/>
      <c r="HHC64" s="18"/>
      <c r="HHD64" s="18"/>
      <c r="HHE64" s="18"/>
      <c r="HHF64" s="18"/>
      <c r="HHG64" s="18"/>
      <c r="HHH64" s="18"/>
      <c r="HHI64" s="18"/>
      <c r="HHJ64" s="18"/>
      <c r="HHK64" s="18"/>
      <c r="HHL64" s="18"/>
      <c r="HHM64" s="18"/>
      <c r="HHN64" s="18"/>
      <c r="HHO64" s="18"/>
      <c r="HHP64" s="18"/>
      <c r="HHQ64" s="18"/>
      <c r="HHR64" s="18"/>
      <c r="HHS64" s="18"/>
      <c r="HHT64" s="18"/>
      <c r="HHU64" s="18"/>
      <c r="HHV64" s="18"/>
      <c r="HHW64" s="18"/>
      <c r="HHX64" s="18"/>
      <c r="HHY64" s="18"/>
      <c r="HHZ64" s="18"/>
      <c r="HIA64" s="18"/>
      <c r="HIB64" s="18"/>
      <c r="HIC64" s="18"/>
      <c r="HID64" s="18"/>
      <c r="HIE64" s="18"/>
      <c r="HIF64" s="18"/>
      <c r="HIG64" s="18"/>
      <c r="HIH64" s="18"/>
      <c r="HII64" s="18"/>
      <c r="HIJ64" s="18"/>
      <c r="HIK64" s="18"/>
      <c r="HIL64" s="18"/>
      <c r="HIM64" s="18"/>
      <c r="HIN64" s="18"/>
      <c r="HIO64" s="18"/>
      <c r="HIP64" s="18"/>
      <c r="HIQ64" s="18"/>
      <c r="HIR64" s="18"/>
      <c r="HIS64" s="18"/>
      <c r="HIT64" s="18"/>
      <c r="HIU64" s="18"/>
      <c r="HIV64" s="18"/>
      <c r="HIW64" s="18"/>
      <c r="HIX64" s="18"/>
      <c r="HIY64" s="18"/>
      <c r="HIZ64" s="18"/>
      <c r="HJA64" s="18"/>
      <c r="HJB64" s="18"/>
      <c r="HJC64" s="18"/>
      <c r="HJD64" s="18"/>
      <c r="HJE64" s="18"/>
      <c r="HJF64" s="18"/>
      <c r="HJG64" s="18"/>
      <c r="HJH64" s="18"/>
      <c r="HJI64" s="18"/>
      <c r="HJJ64" s="18"/>
      <c r="HJK64" s="18"/>
      <c r="HJL64" s="18"/>
      <c r="HJM64" s="18"/>
      <c r="HJN64" s="18"/>
      <c r="HJO64" s="18"/>
      <c r="HJP64" s="18"/>
      <c r="HJQ64" s="18"/>
      <c r="HJR64" s="18"/>
      <c r="HJS64" s="18"/>
      <c r="HJT64" s="18"/>
      <c r="HJU64" s="18"/>
      <c r="HJV64" s="18"/>
      <c r="HJW64" s="18"/>
      <c r="HJX64" s="18"/>
      <c r="HJY64" s="18"/>
      <c r="HJZ64" s="18"/>
      <c r="HKA64" s="18"/>
      <c r="HKB64" s="18"/>
      <c r="HKC64" s="18"/>
      <c r="HKD64" s="18"/>
      <c r="HKE64" s="18"/>
      <c r="HKF64" s="18"/>
      <c r="HKG64" s="18"/>
      <c r="HKH64" s="18"/>
      <c r="HKI64" s="18"/>
      <c r="HKJ64" s="18"/>
      <c r="HKK64" s="18"/>
      <c r="HKL64" s="18"/>
      <c r="HKM64" s="18"/>
      <c r="HKN64" s="18"/>
      <c r="HKO64" s="18"/>
      <c r="HKP64" s="18"/>
      <c r="HKQ64" s="18"/>
      <c r="HKR64" s="18"/>
      <c r="HKS64" s="18"/>
      <c r="HKT64" s="18"/>
      <c r="HKU64" s="18"/>
      <c r="HKV64" s="18"/>
      <c r="HKW64" s="18"/>
      <c r="HKX64" s="18"/>
      <c r="HKY64" s="18"/>
      <c r="HKZ64" s="18"/>
      <c r="HLA64" s="18"/>
      <c r="HLB64" s="18"/>
      <c r="HLC64" s="18"/>
      <c r="HLD64" s="18"/>
      <c r="HLE64" s="18"/>
      <c r="HLF64" s="18"/>
      <c r="HLG64" s="18"/>
      <c r="HLH64" s="18"/>
      <c r="HLI64" s="18"/>
      <c r="HLJ64" s="18"/>
      <c r="HLK64" s="18"/>
      <c r="HLL64" s="18"/>
      <c r="HLM64" s="18"/>
      <c r="HLN64" s="18"/>
      <c r="HLO64" s="18"/>
      <c r="HLP64" s="18"/>
      <c r="HLQ64" s="18"/>
      <c r="HLR64" s="18"/>
      <c r="HLS64" s="18"/>
      <c r="HLT64" s="18"/>
      <c r="HLU64" s="18"/>
      <c r="HLV64" s="18"/>
      <c r="HLW64" s="18"/>
      <c r="HLX64" s="18"/>
      <c r="HLY64" s="18"/>
      <c r="HLZ64" s="18"/>
      <c r="HMA64" s="18"/>
      <c r="HMB64" s="18"/>
      <c r="HMC64" s="18"/>
      <c r="HMD64" s="18"/>
      <c r="HME64" s="18"/>
      <c r="HMF64" s="18"/>
      <c r="HMG64" s="18"/>
      <c r="HMH64" s="18"/>
      <c r="HMI64" s="18"/>
      <c r="HMJ64" s="18"/>
      <c r="HMK64" s="18"/>
      <c r="HML64" s="18"/>
      <c r="HMM64" s="18"/>
      <c r="HMN64" s="18"/>
      <c r="HMO64" s="18"/>
      <c r="HMP64" s="18"/>
      <c r="HMQ64" s="18"/>
      <c r="HMR64" s="18"/>
      <c r="HMS64" s="18"/>
      <c r="HMT64" s="18"/>
      <c r="HMU64" s="18"/>
      <c r="HMV64" s="18"/>
      <c r="HMW64" s="18"/>
      <c r="HMX64" s="18"/>
      <c r="HMY64" s="18"/>
      <c r="HMZ64" s="18"/>
      <c r="HNA64" s="18"/>
      <c r="HNB64" s="18"/>
      <c r="HNC64" s="18"/>
      <c r="HND64" s="18"/>
      <c r="HNE64" s="18"/>
      <c r="HNF64" s="18"/>
      <c r="HNG64" s="18"/>
      <c r="HNH64" s="18"/>
      <c r="HNI64" s="18"/>
      <c r="HNJ64" s="18"/>
      <c r="HNK64" s="18"/>
      <c r="HNL64" s="18"/>
      <c r="HNM64" s="18"/>
      <c r="HNN64" s="18"/>
      <c r="HNO64" s="18"/>
      <c r="HNP64" s="18"/>
      <c r="HNQ64" s="18"/>
      <c r="HNR64" s="18"/>
      <c r="HNS64" s="18"/>
      <c r="HNT64" s="18"/>
      <c r="HNU64" s="18"/>
      <c r="HNV64" s="18"/>
      <c r="HNW64" s="18"/>
      <c r="HNX64" s="18"/>
      <c r="HNY64" s="18"/>
      <c r="HNZ64" s="18"/>
      <c r="HOA64" s="18"/>
      <c r="HOB64" s="18"/>
      <c r="HOC64" s="18"/>
      <c r="HOD64" s="18"/>
      <c r="HOE64" s="18"/>
      <c r="HOF64" s="18"/>
      <c r="HOG64" s="18"/>
      <c r="HOH64" s="18"/>
      <c r="HOI64" s="18"/>
      <c r="HOJ64" s="18"/>
      <c r="HOK64" s="18"/>
      <c r="HOL64" s="18"/>
      <c r="HOM64" s="18"/>
      <c r="HON64" s="18"/>
      <c r="HOO64" s="18"/>
      <c r="HOP64" s="18"/>
      <c r="HOQ64" s="18"/>
      <c r="HOR64" s="18"/>
      <c r="HOS64" s="18"/>
      <c r="HOT64" s="18"/>
      <c r="HOU64" s="18"/>
      <c r="HOV64" s="18"/>
      <c r="HOW64" s="18"/>
      <c r="HOX64" s="18"/>
      <c r="HOY64" s="18"/>
      <c r="HOZ64" s="18"/>
      <c r="HPA64" s="18"/>
      <c r="HPB64" s="18"/>
      <c r="HPC64" s="18"/>
      <c r="HPD64" s="18"/>
      <c r="HPE64" s="18"/>
      <c r="HPF64" s="18"/>
      <c r="HPG64" s="18"/>
      <c r="HPH64" s="18"/>
      <c r="HPI64" s="18"/>
      <c r="HPJ64" s="18"/>
      <c r="HPK64" s="18"/>
      <c r="HPL64" s="18"/>
      <c r="HPM64" s="18"/>
      <c r="HPN64" s="18"/>
      <c r="HPO64" s="18"/>
      <c r="HPP64" s="18"/>
      <c r="HPQ64" s="18"/>
      <c r="HPR64" s="18"/>
      <c r="HPS64" s="18"/>
      <c r="HPT64" s="18"/>
      <c r="HPU64" s="18"/>
      <c r="HPV64" s="18"/>
      <c r="HPW64" s="18"/>
      <c r="HPX64" s="18"/>
      <c r="HPY64" s="18"/>
      <c r="HPZ64" s="18"/>
      <c r="HQA64" s="18"/>
      <c r="HQB64" s="18"/>
      <c r="HQC64" s="18"/>
      <c r="HQD64" s="18"/>
      <c r="HQE64" s="18"/>
      <c r="HQF64" s="18"/>
      <c r="HQG64" s="18"/>
      <c r="HQH64" s="18"/>
      <c r="HQI64" s="18"/>
      <c r="HQJ64" s="18"/>
      <c r="HQK64" s="18"/>
      <c r="HQL64" s="18"/>
      <c r="HQM64" s="18"/>
      <c r="HQN64" s="18"/>
      <c r="HQO64" s="18"/>
      <c r="HQP64" s="18"/>
      <c r="HQQ64" s="18"/>
      <c r="HQR64" s="18"/>
      <c r="HQS64" s="18"/>
      <c r="HQT64" s="18"/>
      <c r="HQU64" s="18"/>
      <c r="HQV64" s="18"/>
      <c r="HQW64" s="18"/>
      <c r="HQX64" s="18"/>
      <c r="HQY64" s="18"/>
      <c r="HQZ64" s="18"/>
      <c r="HRA64" s="18"/>
      <c r="HRB64" s="18"/>
      <c r="HRC64" s="18"/>
      <c r="HRD64" s="18"/>
      <c r="HRE64" s="18"/>
      <c r="HRF64" s="18"/>
      <c r="HRG64" s="18"/>
      <c r="HRH64" s="18"/>
      <c r="HRI64" s="18"/>
      <c r="HRJ64" s="18"/>
      <c r="HRK64" s="18"/>
      <c r="HRL64" s="18"/>
      <c r="HRM64" s="18"/>
      <c r="HRN64" s="18"/>
      <c r="HRO64" s="18"/>
      <c r="HRP64" s="18"/>
      <c r="HRQ64" s="18"/>
      <c r="HRR64" s="18"/>
      <c r="HRS64" s="18"/>
      <c r="HRT64" s="18"/>
      <c r="HRU64" s="18"/>
      <c r="HRV64" s="18"/>
      <c r="HRW64" s="18"/>
      <c r="HRX64" s="18"/>
      <c r="HRY64" s="18"/>
      <c r="HRZ64" s="18"/>
      <c r="HSA64" s="18"/>
      <c r="HSB64" s="18"/>
      <c r="HSC64" s="18"/>
      <c r="HSD64" s="18"/>
      <c r="HSE64" s="18"/>
      <c r="HSF64" s="18"/>
      <c r="HSG64" s="18"/>
      <c r="HSH64" s="18"/>
      <c r="HSI64" s="18"/>
      <c r="HSJ64" s="18"/>
      <c r="HSK64" s="18"/>
      <c r="HSL64" s="18"/>
      <c r="HSM64" s="18"/>
      <c r="HSN64" s="18"/>
      <c r="HSO64" s="18"/>
      <c r="HSP64" s="18"/>
      <c r="HSQ64" s="18"/>
      <c r="HSR64" s="18"/>
      <c r="HSS64" s="18"/>
      <c r="HST64" s="18"/>
      <c r="HSU64" s="18"/>
      <c r="HSV64" s="18"/>
      <c r="HSW64" s="18"/>
      <c r="HSX64" s="18"/>
      <c r="HSY64" s="18"/>
      <c r="HSZ64" s="18"/>
      <c r="HTA64" s="18"/>
      <c r="HTB64" s="18"/>
      <c r="HTC64" s="18"/>
      <c r="HTD64" s="18"/>
      <c r="HTE64" s="18"/>
      <c r="HTF64" s="18"/>
      <c r="HTG64" s="18"/>
      <c r="HTH64" s="18"/>
      <c r="HTI64" s="18"/>
      <c r="HTJ64" s="18"/>
      <c r="HTK64" s="18"/>
      <c r="HTL64" s="18"/>
      <c r="HTM64" s="18"/>
      <c r="HTN64" s="18"/>
      <c r="HTO64" s="18"/>
      <c r="HTP64" s="18"/>
      <c r="HTQ64" s="18"/>
      <c r="HTR64" s="18"/>
      <c r="HTS64" s="18"/>
      <c r="HTT64" s="18"/>
      <c r="HTU64" s="18"/>
      <c r="HTV64" s="18"/>
      <c r="HTW64" s="18"/>
      <c r="HTX64" s="18"/>
      <c r="HTY64" s="18"/>
      <c r="HTZ64" s="18"/>
      <c r="HUA64" s="18"/>
      <c r="HUB64" s="18"/>
      <c r="HUC64" s="18"/>
      <c r="HUD64" s="18"/>
      <c r="HUE64" s="18"/>
      <c r="HUF64" s="18"/>
      <c r="HUG64" s="18"/>
      <c r="HUH64" s="18"/>
      <c r="HUI64" s="18"/>
      <c r="HUJ64" s="18"/>
      <c r="HUK64" s="18"/>
      <c r="HUL64" s="18"/>
      <c r="HUM64" s="18"/>
      <c r="HUN64" s="18"/>
      <c r="HUO64" s="18"/>
      <c r="HUP64" s="18"/>
      <c r="HUQ64" s="18"/>
      <c r="HUR64" s="18"/>
      <c r="HUS64" s="18"/>
      <c r="HUT64" s="18"/>
      <c r="HUU64" s="18"/>
      <c r="HUV64" s="18"/>
      <c r="HUW64" s="18"/>
      <c r="HUX64" s="18"/>
      <c r="HUY64" s="18"/>
      <c r="HUZ64" s="18"/>
      <c r="HVA64" s="18"/>
      <c r="HVB64" s="18"/>
      <c r="HVC64" s="18"/>
      <c r="HVD64" s="18"/>
      <c r="HVE64" s="18"/>
      <c r="HVF64" s="18"/>
      <c r="HVG64" s="18"/>
      <c r="HVH64" s="18"/>
      <c r="HVI64" s="18"/>
      <c r="HVJ64" s="18"/>
      <c r="HVK64" s="18"/>
      <c r="HVL64" s="18"/>
      <c r="HVM64" s="18"/>
      <c r="HVN64" s="18"/>
      <c r="HVO64" s="18"/>
      <c r="HVP64" s="18"/>
      <c r="HVQ64" s="18"/>
      <c r="HVR64" s="18"/>
      <c r="HVS64" s="18"/>
      <c r="HVT64" s="18"/>
      <c r="HVU64" s="18"/>
      <c r="HVV64" s="18"/>
      <c r="HVW64" s="18"/>
      <c r="HVX64" s="18"/>
      <c r="HVY64" s="18"/>
      <c r="HVZ64" s="18"/>
      <c r="HWA64" s="18"/>
      <c r="HWB64" s="18"/>
      <c r="HWC64" s="18"/>
      <c r="HWD64" s="18"/>
      <c r="HWE64" s="18"/>
      <c r="HWF64" s="18"/>
      <c r="HWG64" s="18"/>
      <c r="HWH64" s="18"/>
      <c r="HWI64" s="18"/>
      <c r="HWJ64" s="18"/>
      <c r="HWK64" s="18"/>
      <c r="HWL64" s="18"/>
      <c r="HWM64" s="18"/>
      <c r="HWN64" s="18"/>
      <c r="HWO64" s="18"/>
      <c r="HWP64" s="18"/>
      <c r="HWQ64" s="18"/>
      <c r="HWR64" s="18"/>
      <c r="HWS64" s="18"/>
      <c r="HWT64" s="18"/>
      <c r="HWU64" s="18"/>
      <c r="HWV64" s="18"/>
      <c r="HWW64" s="18"/>
      <c r="HWX64" s="18"/>
      <c r="HWY64" s="18"/>
      <c r="HWZ64" s="18"/>
      <c r="HXA64" s="18"/>
      <c r="HXB64" s="18"/>
      <c r="HXC64" s="18"/>
      <c r="HXD64" s="18"/>
      <c r="HXE64" s="18"/>
      <c r="HXF64" s="18"/>
      <c r="HXG64" s="18"/>
      <c r="HXH64" s="18"/>
      <c r="HXI64" s="18"/>
      <c r="HXJ64" s="18"/>
      <c r="HXK64" s="18"/>
      <c r="HXL64" s="18"/>
      <c r="HXM64" s="18"/>
      <c r="HXN64" s="18"/>
      <c r="HXO64" s="18"/>
      <c r="HXP64" s="18"/>
      <c r="HXQ64" s="18"/>
      <c r="HXR64" s="18"/>
      <c r="HXS64" s="18"/>
      <c r="HXT64" s="18"/>
      <c r="HXU64" s="18"/>
      <c r="HXV64" s="18"/>
      <c r="HXW64" s="18"/>
      <c r="HXX64" s="18"/>
      <c r="HXY64" s="18"/>
      <c r="HXZ64" s="18"/>
      <c r="HYA64" s="18"/>
      <c r="HYB64" s="18"/>
      <c r="HYC64" s="18"/>
      <c r="HYD64" s="18"/>
      <c r="HYE64" s="18"/>
      <c r="HYF64" s="18"/>
      <c r="HYG64" s="18"/>
      <c r="HYH64" s="18"/>
      <c r="HYI64" s="18"/>
      <c r="HYJ64" s="18"/>
      <c r="HYK64" s="18"/>
      <c r="HYL64" s="18"/>
      <c r="HYM64" s="18"/>
      <c r="HYN64" s="18"/>
      <c r="HYO64" s="18"/>
      <c r="HYP64" s="18"/>
      <c r="HYQ64" s="18"/>
      <c r="HYR64" s="18"/>
      <c r="HYS64" s="18"/>
      <c r="HYT64" s="18"/>
      <c r="HYU64" s="18"/>
      <c r="HYV64" s="18"/>
      <c r="HYW64" s="18"/>
      <c r="HYX64" s="18"/>
      <c r="HYY64" s="18"/>
      <c r="HYZ64" s="18"/>
      <c r="HZA64" s="18"/>
      <c r="HZB64" s="18"/>
      <c r="HZC64" s="18"/>
      <c r="HZD64" s="18"/>
      <c r="HZE64" s="18"/>
      <c r="HZF64" s="18"/>
      <c r="HZG64" s="18"/>
      <c r="HZH64" s="18"/>
      <c r="HZI64" s="18"/>
      <c r="HZJ64" s="18"/>
      <c r="HZK64" s="18"/>
      <c r="HZL64" s="18"/>
      <c r="HZM64" s="18"/>
      <c r="HZN64" s="18"/>
      <c r="HZO64" s="18"/>
      <c r="HZP64" s="18"/>
      <c r="HZQ64" s="18"/>
      <c r="HZR64" s="18"/>
      <c r="HZS64" s="18"/>
      <c r="HZT64" s="18"/>
      <c r="HZU64" s="18"/>
      <c r="HZV64" s="18"/>
      <c r="HZW64" s="18"/>
      <c r="HZX64" s="18"/>
      <c r="HZY64" s="18"/>
      <c r="HZZ64" s="18"/>
      <c r="IAA64" s="18"/>
      <c r="IAB64" s="18"/>
      <c r="IAC64" s="18"/>
      <c r="IAD64" s="18"/>
      <c r="IAE64" s="18"/>
      <c r="IAF64" s="18"/>
      <c r="IAG64" s="18"/>
      <c r="IAH64" s="18"/>
      <c r="IAI64" s="18"/>
      <c r="IAJ64" s="18"/>
      <c r="IAK64" s="18"/>
      <c r="IAL64" s="18"/>
      <c r="IAM64" s="18"/>
      <c r="IAN64" s="18"/>
      <c r="IAO64" s="18"/>
      <c r="IAP64" s="18"/>
      <c r="IAQ64" s="18"/>
      <c r="IAR64" s="18"/>
      <c r="IAS64" s="18"/>
      <c r="IAT64" s="18"/>
      <c r="IAU64" s="18"/>
      <c r="IAV64" s="18"/>
      <c r="IAW64" s="18"/>
      <c r="IAX64" s="18"/>
      <c r="IAY64" s="18"/>
      <c r="IAZ64" s="18"/>
      <c r="IBA64" s="18"/>
      <c r="IBB64" s="18"/>
      <c r="IBC64" s="18"/>
      <c r="IBD64" s="18"/>
      <c r="IBE64" s="18"/>
      <c r="IBF64" s="18"/>
      <c r="IBG64" s="18"/>
      <c r="IBH64" s="18"/>
      <c r="IBI64" s="18"/>
      <c r="IBJ64" s="18"/>
      <c r="IBK64" s="18"/>
      <c r="IBL64" s="18"/>
      <c r="IBM64" s="18"/>
      <c r="IBN64" s="18"/>
      <c r="IBO64" s="18"/>
      <c r="IBP64" s="18"/>
      <c r="IBQ64" s="18"/>
      <c r="IBR64" s="18"/>
      <c r="IBS64" s="18"/>
      <c r="IBT64" s="18"/>
      <c r="IBU64" s="18"/>
      <c r="IBV64" s="18"/>
      <c r="IBW64" s="18"/>
      <c r="IBX64" s="18"/>
      <c r="IBY64" s="18"/>
      <c r="IBZ64" s="18"/>
      <c r="ICA64" s="18"/>
      <c r="ICB64" s="18"/>
      <c r="ICC64" s="18"/>
      <c r="ICD64" s="18"/>
      <c r="ICE64" s="18"/>
      <c r="ICF64" s="18"/>
      <c r="ICG64" s="18"/>
      <c r="ICH64" s="18"/>
      <c r="ICI64" s="18"/>
      <c r="ICJ64" s="18"/>
      <c r="ICK64" s="18"/>
      <c r="ICL64" s="18"/>
      <c r="ICM64" s="18"/>
      <c r="ICN64" s="18"/>
      <c r="ICO64" s="18"/>
      <c r="ICP64" s="18"/>
      <c r="ICQ64" s="18"/>
      <c r="ICR64" s="18"/>
      <c r="ICS64" s="18"/>
      <c r="ICT64" s="18"/>
      <c r="ICU64" s="18"/>
      <c r="ICV64" s="18"/>
      <c r="ICW64" s="18"/>
      <c r="ICX64" s="18"/>
      <c r="ICY64" s="18"/>
      <c r="ICZ64" s="18"/>
      <c r="IDA64" s="18"/>
      <c r="IDB64" s="18"/>
      <c r="IDC64" s="18"/>
      <c r="IDD64" s="18"/>
      <c r="IDE64" s="18"/>
      <c r="IDF64" s="18"/>
      <c r="IDG64" s="18"/>
      <c r="IDH64" s="18"/>
      <c r="IDI64" s="18"/>
      <c r="IDJ64" s="18"/>
      <c r="IDK64" s="18"/>
      <c r="IDL64" s="18"/>
      <c r="IDM64" s="18"/>
      <c r="IDN64" s="18"/>
      <c r="IDO64" s="18"/>
      <c r="IDP64" s="18"/>
      <c r="IDQ64" s="18"/>
      <c r="IDR64" s="18"/>
      <c r="IDS64" s="18"/>
      <c r="IDT64" s="18"/>
      <c r="IDU64" s="18"/>
      <c r="IDV64" s="18"/>
      <c r="IDW64" s="18"/>
      <c r="IDX64" s="18"/>
      <c r="IDY64" s="18"/>
      <c r="IDZ64" s="18"/>
      <c r="IEA64" s="18"/>
      <c r="IEB64" s="18"/>
      <c r="IEC64" s="18"/>
      <c r="IED64" s="18"/>
      <c r="IEE64" s="18"/>
      <c r="IEF64" s="18"/>
      <c r="IEG64" s="18"/>
      <c r="IEH64" s="18"/>
      <c r="IEI64" s="18"/>
      <c r="IEJ64" s="18"/>
      <c r="IEK64" s="18"/>
      <c r="IEL64" s="18"/>
      <c r="IEM64" s="18"/>
      <c r="IEN64" s="18"/>
      <c r="IEO64" s="18"/>
      <c r="IEP64" s="18"/>
      <c r="IEQ64" s="18"/>
      <c r="IER64" s="18"/>
      <c r="IES64" s="18"/>
      <c r="IET64" s="18"/>
      <c r="IEU64" s="18"/>
      <c r="IEV64" s="18"/>
      <c r="IEW64" s="18"/>
      <c r="IEX64" s="18"/>
      <c r="IEY64" s="18"/>
      <c r="IEZ64" s="18"/>
      <c r="IFA64" s="18"/>
      <c r="IFB64" s="18"/>
      <c r="IFC64" s="18"/>
      <c r="IFD64" s="18"/>
      <c r="IFE64" s="18"/>
      <c r="IFF64" s="18"/>
      <c r="IFG64" s="18"/>
      <c r="IFH64" s="18"/>
      <c r="IFI64" s="18"/>
      <c r="IFJ64" s="18"/>
      <c r="IFK64" s="18"/>
      <c r="IFL64" s="18"/>
      <c r="IFM64" s="18"/>
      <c r="IFN64" s="18"/>
      <c r="IFO64" s="18"/>
      <c r="IFP64" s="18"/>
      <c r="IFQ64" s="18"/>
      <c r="IFR64" s="18"/>
      <c r="IFS64" s="18"/>
      <c r="IFT64" s="18"/>
      <c r="IFU64" s="18"/>
      <c r="IFV64" s="18"/>
      <c r="IFW64" s="18"/>
      <c r="IFX64" s="18"/>
      <c r="IFY64" s="18"/>
      <c r="IFZ64" s="18"/>
      <c r="IGA64" s="18"/>
      <c r="IGB64" s="18"/>
      <c r="IGC64" s="18"/>
      <c r="IGD64" s="18"/>
      <c r="IGE64" s="18"/>
      <c r="IGF64" s="18"/>
      <c r="IGG64" s="18"/>
      <c r="IGH64" s="18"/>
      <c r="IGI64" s="18"/>
      <c r="IGJ64" s="18"/>
      <c r="IGK64" s="18"/>
      <c r="IGL64" s="18"/>
      <c r="IGM64" s="18"/>
      <c r="IGN64" s="18"/>
      <c r="IGO64" s="18"/>
      <c r="IGP64" s="18"/>
      <c r="IGQ64" s="18"/>
      <c r="IGR64" s="18"/>
      <c r="IGS64" s="18"/>
      <c r="IGT64" s="18"/>
      <c r="IGU64" s="18"/>
      <c r="IGV64" s="18"/>
      <c r="IGW64" s="18"/>
      <c r="IGX64" s="18"/>
      <c r="IGY64" s="18"/>
      <c r="IGZ64" s="18"/>
      <c r="IHA64" s="18"/>
      <c r="IHB64" s="18"/>
      <c r="IHC64" s="18"/>
      <c r="IHD64" s="18"/>
      <c r="IHE64" s="18"/>
      <c r="IHF64" s="18"/>
      <c r="IHG64" s="18"/>
      <c r="IHH64" s="18"/>
      <c r="IHI64" s="18"/>
      <c r="IHJ64" s="18"/>
      <c r="IHK64" s="18"/>
      <c r="IHL64" s="18"/>
      <c r="IHM64" s="18"/>
      <c r="IHN64" s="18"/>
      <c r="IHO64" s="18"/>
      <c r="IHP64" s="18"/>
      <c r="IHQ64" s="18"/>
      <c r="IHR64" s="18"/>
      <c r="IHS64" s="18"/>
      <c r="IHT64" s="18"/>
      <c r="IHU64" s="18"/>
      <c r="IHV64" s="18"/>
      <c r="IHW64" s="18"/>
      <c r="IHX64" s="18"/>
      <c r="IHY64" s="18"/>
      <c r="IHZ64" s="18"/>
      <c r="IIA64" s="18"/>
      <c r="IIB64" s="18"/>
      <c r="IIC64" s="18"/>
      <c r="IID64" s="18"/>
      <c r="IIE64" s="18"/>
      <c r="IIF64" s="18"/>
      <c r="IIG64" s="18"/>
      <c r="IIH64" s="18"/>
      <c r="III64" s="18"/>
      <c r="IIJ64" s="18"/>
      <c r="IIK64" s="18"/>
      <c r="IIL64" s="18"/>
      <c r="IIM64" s="18"/>
      <c r="IIN64" s="18"/>
      <c r="IIO64" s="18"/>
      <c r="IIP64" s="18"/>
      <c r="IIQ64" s="18"/>
      <c r="IIR64" s="18"/>
      <c r="IIS64" s="18"/>
      <c r="IIT64" s="18"/>
      <c r="IIU64" s="18"/>
      <c r="IIV64" s="18"/>
      <c r="IIW64" s="18"/>
      <c r="IIX64" s="18"/>
      <c r="IIY64" s="18"/>
      <c r="IIZ64" s="18"/>
      <c r="IJA64" s="18"/>
      <c r="IJB64" s="18"/>
      <c r="IJC64" s="18"/>
      <c r="IJD64" s="18"/>
      <c r="IJE64" s="18"/>
      <c r="IJF64" s="18"/>
      <c r="IJG64" s="18"/>
      <c r="IJH64" s="18"/>
      <c r="IJI64" s="18"/>
      <c r="IJJ64" s="18"/>
      <c r="IJK64" s="18"/>
      <c r="IJL64" s="18"/>
      <c r="IJM64" s="18"/>
      <c r="IJN64" s="18"/>
      <c r="IJO64" s="18"/>
      <c r="IJP64" s="18"/>
      <c r="IJQ64" s="18"/>
      <c r="IJR64" s="18"/>
      <c r="IJS64" s="18"/>
      <c r="IJT64" s="18"/>
      <c r="IJU64" s="18"/>
      <c r="IJV64" s="18"/>
      <c r="IJW64" s="18"/>
      <c r="IJX64" s="18"/>
      <c r="IJY64" s="18"/>
      <c r="IJZ64" s="18"/>
      <c r="IKA64" s="18"/>
      <c r="IKB64" s="18"/>
      <c r="IKC64" s="18"/>
      <c r="IKD64" s="18"/>
      <c r="IKE64" s="18"/>
      <c r="IKF64" s="18"/>
      <c r="IKG64" s="18"/>
      <c r="IKH64" s="18"/>
      <c r="IKI64" s="18"/>
      <c r="IKJ64" s="18"/>
      <c r="IKK64" s="18"/>
      <c r="IKL64" s="18"/>
      <c r="IKM64" s="18"/>
      <c r="IKN64" s="18"/>
      <c r="IKO64" s="18"/>
      <c r="IKP64" s="18"/>
      <c r="IKQ64" s="18"/>
      <c r="IKR64" s="18"/>
      <c r="IKS64" s="18"/>
      <c r="IKT64" s="18"/>
      <c r="IKU64" s="18"/>
      <c r="IKV64" s="18"/>
      <c r="IKW64" s="18"/>
      <c r="IKX64" s="18"/>
      <c r="IKY64" s="18"/>
      <c r="IKZ64" s="18"/>
      <c r="ILA64" s="18"/>
      <c r="ILB64" s="18"/>
      <c r="ILC64" s="18"/>
      <c r="ILD64" s="18"/>
      <c r="ILE64" s="18"/>
      <c r="ILF64" s="18"/>
      <c r="ILG64" s="18"/>
      <c r="ILH64" s="18"/>
      <c r="ILI64" s="18"/>
      <c r="ILJ64" s="18"/>
      <c r="ILK64" s="18"/>
      <c r="ILL64" s="18"/>
      <c r="ILM64" s="18"/>
      <c r="ILN64" s="18"/>
      <c r="ILO64" s="18"/>
      <c r="ILP64" s="18"/>
      <c r="ILQ64" s="18"/>
      <c r="ILR64" s="18"/>
      <c r="ILS64" s="18"/>
      <c r="ILT64" s="18"/>
      <c r="ILU64" s="18"/>
      <c r="ILV64" s="18"/>
      <c r="ILW64" s="18"/>
      <c r="ILX64" s="18"/>
      <c r="ILY64" s="18"/>
      <c r="ILZ64" s="18"/>
      <c r="IMA64" s="18"/>
      <c r="IMB64" s="18"/>
      <c r="IMC64" s="18"/>
      <c r="IMD64" s="18"/>
      <c r="IME64" s="18"/>
      <c r="IMF64" s="18"/>
      <c r="IMG64" s="18"/>
      <c r="IMH64" s="18"/>
      <c r="IMI64" s="18"/>
      <c r="IMJ64" s="18"/>
      <c r="IMK64" s="18"/>
      <c r="IML64" s="18"/>
      <c r="IMM64" s="18"/>
      <c r="IMN64" s="18"/>
      <c r="IMO64" s="18"/>
      <c r="IMP64" s="18"/>
      <c r="IMQ64" s="18"/>
      <c r="IMR64" s="18"/>
      <c r="IMS64" s="18"/>
      <c r="IMT64" s="18"/>
      <c r="IMU64" s="18"/>
      <c r="IMV64" s="18"/>
      <c r="IMW64" s="18"/>
      <c r="IMX64" s="18"/>
      <c r="IMY64" s="18"/>
      <c r="IMZ64" s="18"/>
      <c r="INA64" s="18"/>
      <c r="INB64" s="18"/>
      <c r="INC64" s="18"/>
      <c r="IND64" s="18"/>
      <c r="INE64" s="18"/>
      <c r="INF64" s="18"/>
      <c r="ING64" s="18"/>
      <c r="INH64" s="18"/>
      <c r="INI64" s="18"/>
      <c r="INJ64" s="18"/>
      <c r="INK64" s="18"/>
      <c r="INL64" s="18"/>
      <c r="INM64" s="18"/>
      <c r="INN64" s="18"/>
      <c r="INO64" s="18"/>
      <c r="INP64" s="18"/>
      <c r="INQ64" s="18"/>
      <c r="INR64" s="18"/>
      <c r="INS64" s="18"/>
      <c r="INT64" s="18"/>
      <c r="INU64" s="18"/>
      <c r="INV64" s="18"/>
      <c r="INW64" s="18"/>
      <c r="INX64" s="18"/>
      <c r="INY64" s="18"/>
      <c r="INZ64" s="18"/>
      <c r="IOA64" s="18"/>
      <c r="IOB64" s="18"/>
      <c r="IOC64" s="18"/>
      <c r="IOD64" s="18"/>
      <c r="IOE64" s="18"/>
      <c r="IOF64" s="18"/>
      <c r="IOG64" s="18"/>
      <c r="IOH64" s="18"/>
      <c r="IOI64" s="18"/>
      <c r="IOJ64" s="18"/>
      <c r="IOK64" s="18"/>
      <c r="IOL64" s="18"/>
      <c r="IOM64" s="18"/>
      <c r="ION64" s="18"/>
      <c r="IOO64" s="18"/>
      <c r="IOP64" s="18"/>
      <c r="IOQ64" s="18"/>
      <c r="IOR64" s="18"/>
      <c r="IOS64" s="18"/>
      <c r="IOT64" s="18"/>
      <c r="IOU64" s="18"/>
      <c r="IOV64" s="18"/>
      <c r="IOW64" s="18"/>
      <c r="IOX64" s="18"/>
      <c r="IOY64" s="18"/>
      <c r="IOZ64" s="18"/>
      <c r="IPA64" s="18"/>
      <c r="IPB64" s="18"/>
      <c r="IPC64" s="18"/>
      <c r="IPD64" s="18"/>
      <c r="IPE64" s="18"/>
      <c r="IPF64" s="18"/>
      <c r="IPG64" s="18"/>
      <c r="IPH64" s="18"/>
      <c r="IPI64" s="18"/>
      <c r="IPJ64" s="18"/>
      <c r="IPK64" s="18"/>
      <c r="IPL64" s="18"/>
      <c r="IPM64" s="18"/>
      <c r="IPN64" s="18"/>
      <c r="IPO64" s="18"/>
      <c r="IPP64" s="18"/>
      <c r="IPQ64" s="18"/>
      <c r="IPR64" s="18"/>
      <c r="IPS64" s="18"/>
      <c r="IPT64" s="18"/>
      <c r="IPU64" s="18"/>
      <c r="IPV64" s="18"/>
      <c r="IPW64" s="18"/>
      <c r="IPX64" s="18"/>
      <c r="IPY64" s="18"/>
      <c r="IPZ64" s="18"/>
      <c r="IQA64" s="18"/>
      <c r="IQB64" s="18"/>
      <c r="IQC64" s="18"/>
      <c r="IQD64" s="18"/>
      <c r="IQE64" s="18"/>
      <c r="IQF64" s="18"/>
      <c r="IQG64" s="18"/>
      <c r="IQH64" s="18"/>
      <c r="IQI64" s="18"/>
      <c r="IQJ64" s="18"/>
      <c r="IQK64" s="18"/>
      <c r="IQL64" s="18"/>
      <c r="IQM64" s="18"/>
      <c r="IQN64" s="18"/>
      <c r="IQO64" s="18"/>
      <c r="IQP64" s="18"/>
      <c r="IQQ64" s="18"/>
      <c r="IQR64" s="18"/>
      <c r="IQS64" s="18"/>
      <c r="IQT64" s="18"/>
      <c r="IQU64" s="18"/>
      <c r="IQV64" s="18"/>
      <c r="IQW64" s="18"/>
      <c r="IQX64" s="18"/>
      <c r="IQY64" s="18"/>
      <c r="IQZ64" s="18"/>
      <c r="IRA64" s="18"/>
      <c r="IRB64" s="18"/>
      <c r="IRC64" s="18"/>
      <c r="IRD64" s="18"/>
      <c r="IRE64" s="18"/>
      <c r="IRF64" s="18"/>
      <c r="IRG64" s="18"/>
      <c r="IRH64" s="18"/>
      <c r="IRI64" s="18"/>
      <c r="IRJ64" s="18"/>
      <c r="IRK64" s="18"/>
      <c r="IRL64" s="18"/>
      <c r="IRM64" s="18"/>
      <c r="IRN64" s="18"/>
      <c r="IRO64" s="18"/>
      <c r="IRP64" s="18"/>
      <c r="IRQ64" s="18"/>
      <c r="IRR64" s="18"/>
      <c r="IRS64" s="18"/>
      <c r="IRT64" s="18"/>
      <c r="IRU64" s="18"/>
      <c r="IRV64" s="18"/>
      <c r="IRW64" s="18"/>
      <c r="IRX64" s="18"/>
      <c r="IRY64" s="18"/>
      <c r="IRZ64" s="18"/>
      <c r="ISA64" s="18"/>
      <c r="ISB64" s="18"/>
      <c r="ISC64" s="18"/>
      <c r="ISD64" s="18"/>
      <c r="ISE64" s="18"/>
      <c r="ISF64" s="18"/>
      <c r="ISG64" s="18"/>
      <c r="ISH64" s="18"/>
      <c r="ISI64" s="18"/>
      <c r="ISJ64" s="18"/>
      <c r="ISK64" s="18"/>
      <c r="ISL64" s="18"/>
      <c r="ISM64" s="18"/>
      <c r="ISN64" s="18"/>
      <c r="ISO64" s="18"/>
      <c r="ISP64" s="18"/>
      <c r="ISQ64" s="18"/>
      <c r="ISR64" s="18"/>
      <c r="ISS64" s="18"/>
      <c r="IST64" s="18"/>
      <c r="ISU64" s="18"/>
      <c r="ISV64" s="18"/>
      <c r="ISW64" s="18"/>
      <c r="ISX64" s="18"/>
      <c r="ISY64" s="18"/>
      <c r="ISZ64" s="18"/>
      <c r="ITA64" s="18"/>
      <c r="ITB64" s="18"/>
      <c r="ITC64" s="18"/>
      <c r="ITD64" s="18"/>
      <c r="ITE64" s="18"/>
      <c r="ITF64" s="18"/>
      <c r="ITG64" s="18"/>
      <c r="ITH64" s="18"/>
      <c r="ITI64" s="18"/>
      <c r="ITJ64" s="18"/>
      <c r="ITK64" s="18"/>
      <c r="ITL64" s="18"/>
      <c r="ITM64" s="18"/>
      <c r="ITN64" s="18"/>
      <c r="ITO64" s="18"/>
      <c r="ITP64" s="18"/>
      <c r="ITQ64" s="18"/>
      <c r="ITR64" s="18"/>
      <c r="ITS64" s="18"/>
      <c r="ITT64" s="18"/>
      <c r="ITU64" s="18"/>
      <c r="ITV64" s="18"/>
      <c r="ITW64" s="18"/>
      <c r="ITX64" s="18"/>
      <c r="ITY64" s="18"/>
      <c r="ITZ64" s="18"/>
      <c r="IUA64" s="18"/>
      <c r="IUB64" s="18"/>
      <c r="IUC64" s="18"/>
      <c r="IUD64" s="18"/>
      <c r="IUE64" s="18"/>
      <c r="IUF64" s="18"/>
      <c r="IUG64" s="18"/>
      <c r="IUH64" s="18"/>
      <c r="IUI64" s="18"/>
      <c r="IUJ64" s="18"/>
      <c r="IUK64" s="18"/>
      <c r="IUL64" s="18"/>
      <c r="IUM64" s="18"/>
      <c r="IUN64" s="18"/>
      <c r="IUO64" s="18"/>
      <c r="IUP64" s="18"/>
      <c r="IUQ64" s="18"/>
      <c r="IUR64" s="18"/>
      <c r="IUS64" s="18"/>
      <c r="IUT64" s="18"/>
      <c r="IUU64" s="18"/>
      <c r="IUV64" s="18"/>
      <c r="IUW64" s="18"/>
      <c r="IUX64" s="18"/>
      <c r="IUY64" s="18"/>
      <c r="IUZ64" s="18"/>
      <c r="IVA64" s="18"/>
      <c r="IVB64" s="18"/>
      <c r="IVC64" s="18"/>
      <c r="IVD64" s="18"/>
      <c r="IVE64" s="18"/>
      <c r="IVF64" s="18"/>
      <c r="IVG64" s="18"/>
      <c r="IVH64" s="18"/>
      <c r="IVI64" s="18"/>
      <c r="IVJ64" s="18"/>
      <c r="IVK64" s="18"/>
      <c r="IVL64" s="18"/>
      <c r="IVM64" s="18"/>
      <c r="IVN64" s="18"/>
      <c r="IVO64" s="18"/>
      <c r="IVP64" s="18"/>
      <c r="IVQ64" s="18"/>
      <c r="IVR64" s="18"/>
      <c r="IVS64" s="18"/>
      <c r="IVT64" s="18"/>
      <c r="IVU64" s="18"/>
      <c r="IVV64" s="18"/>
      <c r="IVW64" s="18"/>
      <c r="IVX64" s="18"/>
      <c r="IVY64" s="18"/>
      <c r="IVZ64" s="18"/>
      <c r="IWA64" s="18"/>
      <c r="IWB64" s="18"/>
      <c r="IWC64" s="18"/>
      <c r="IWD64" s="18"/>
      <c r="IWE64" s="18"/>
      <c r="IWF64" s="18"/>
      <c r="IWG64" s="18"/>
      <c r="IWH64" s="18"/>
      <c r="IWI64" s="18"/>
      <c r="IWJ64" s="18"/>
      <c r="IWK64" s="18"/>
      <c r="IWL64" s="18"/>
      <c r="IWM64" s="18"/>
      <c r="IWN64" s="18"/>
      <c r="IWO64" s="18"/>
      <c r="IWP64" s="18"/>
      <c r="IWQ64" s="18"/>
      <c r="IWR64" s="18"/>
      <c r="IWS64" s="18"/>
      <c r="IWT64" s="18"/>
      <c r="IWU64" s="18"/>
      <c r="IWV64" s="18"/>
      <c r="IWW64" s="18"/>
      <c r="IWX64" s="18"/>
      <c r="IWY64" s="18"/>
      <c r="IWZ64" s="18"/>
      <c r="IXA64" s="18"/>
      <c r="IXB64" s="18"/>
      <c r="IXC64" s="18"/>
      <c r="IXD64" s="18"/>
      <c r="IXE64" s="18"/>
      <c r="IXF64" s="18"/>
      <c r="IXG64" s="18"/>
      <c r="IXH64" s="18"/>
      <c r="IXI64" s="18"/>
      <c r="IXJ64" s="18"/>
      <c r="IXK64" s="18"/>
      <c r="IXL64" s="18"/>
      <c r="IXM64" s="18"/>
      <c r="IXN64" s="18"/>
      <c r="IXO64" s="18"/>
      <c r="IXP64" s="18"/>
      <c r="IXQ64" s="18"/>
      <c r="IXR64" s="18"/>
      <c r="IXS64" s="18"/>
      <c r="IXT64" s="18"/>
      <c r="IXU64" s="18"/>
      <c r="IXV64" s="18"/>
      <c r="IXW64" s="18"/>
      <c r="IXX64" s="18"/>
      <c r="IXY64" s="18"/>
      <c r="IXZ64" s="18"/>
      <c r="IYA64" s="18"/>
      <c r="IYB64" s="18"/>
      <c r="IYC64" s="18"/>
      <c r="IYD64" s="18"/>
      <c r="IYE64" s="18"/>
      <c r="IYF64" s="18"/>
      <c r="IYG64" s="18"/>
      <c r="IYH64" s="18"/>
      <c r="IYI64" s="18"/>
      <c r="IYJ64" s="18"/>
      <c r="IYK64" s="18"/>
      <c r="IYL64" s="18"/>
      <c r="IYM64" s="18"/>
      <c r="IYN64" s="18"/>
      <c r="IYO64" s="18"/>
      <c r="IYP64" s="18"/>
      <c r="IYQ64" s="18"/>
      <c r="IYR64" s="18"/>
      <c r="IYS64" s="18"/>
      <c r="IYT64" s="18"/>
      <c r="IYU64" s="18"/>
      <c r="IYV64" s="18"/>
      <c r="IYW64" s="18"/>
      <c r="IYX64" s="18"/>
      <c r="IYY64" s="18"/>
      <c r="IYZ64" s="18"/>
      <c r="IZA64" s="18"/>
      <c r="IZB64" s="18"/>
      <c r="IZC64" s="18"/>
      <c r="IZD64" s="18"/>
      <c r="IZE64" s="18"/>
      <c r="IZF64" s="18"/>
      <c r="IZG64" s="18"/>
      <c r="IZH64" s="18"/>
      <c r="IZI64" s="18"/>
      <c r="IZJ64" s="18"/>
      <c r="IZK64" s="18"/>
      <c r="IZL64" s="18"/>
      <c r="IZM64" s="18"/>
      <c r="IZN64" s="18"/>
      <c r="IZO64" s="18"/>
      <c r="IZP64" s="18"/>
      <c r="IZQ64" s="18"/>
      <c r="IZR64" s="18"/>
      <c r="IZS64" s="18"/>
      <c r="IZT64" s="18"/>
      <c r="IZU64" s="18"/>
      <c r="IZV64" s="18"/>
      <c r="IZW64" s="18"/>
      <c r="IZX64" s="18"/>
      <c r="IZY64" s="18"/>
      <c r="IZZ64" s="18"/>
      <c r="JAA64" s="18"/>
      <c r="JAB64" s="18"/>
      <c r="JAC64" s="18"/>
      <c r="JAD64" s="18"/>
      <c r="JAE64" s="18"/>
      <c r="JAF64" s="18"/>
      <c r="JAG64" s="18"/>
      <c r="JAH64" s="18"/>
      <c r="JAI64" s="18"/>
      <c r="JAJ64" s="18"/>
      <c r="JAK64" s="18"/>
      <c r="JAL64" s="18"/>
      <c r="JAM64" s="18"/>
      <c r="JAN64" s="18"/>
      <c r="JAO64" s="18"/>
      <c r="JAP64" s="18"/>
      <c r="JAQ64" s="18"/>
      <c r="JAR64" s="18"/>
      <c r="JAS64" s="18"/>
      <c r="JAT64" s="18"/>
      <c r="JAU64" s="18"/>
      <c r="JAV64" s="18"/>
      <c r="JAW64" s="18"/>
      <c r="JAX64" s="18"/>
      <c r="JAY64" s="18"/>
      <c r="JAZ64" s="18"/>
      <c r="JBA64" s="18"/>
      <c r="JBB64" s="18"/>
      <c r="JBC64" s="18"/>
      <c r="JBD64" s="18"/>
      <c r="JBE64" s="18"/>
      <c r="JBF64" s="18"/>
      <c r="JBG64" s="18"/>
      <c r="JBH64" s="18"/>
      <c r="JBI64" s="18"/>
      <c r="JBJ64" s="18"/>
      <c r="JBK64" s="18"/>
      <c r="JBL64" s="18"/>
      <c r="JBM64" s="18"/>
      <c r="JBN64" s="18"/>
      <c r="JBO64" s="18"/>
      <c r="JBP64" s="18"/>
      <c r="JBQ64" s="18"/>
      <c r="JBR64" s="18"/>
      <c r="JBS64" s="18"/>
      <c r="JBT64" s="18"/>
      <c r="JBU64" s="18"/>
      <c r="JBV64" s="18"/>
      <c r="JBW64" s="18"/>
      <c r="JBX64" s="18"/>
      <c r="JBY64" s="18"/>
      <c r="JBZ64" s="18"/>
      <c r="JCA64" s="18"/>
      <c r="JCB64" s="18"/>
      <c r="JCC64" s="18"/>
      <c r="JCD64" s="18"/>
      <c r="JCE64" s="18"/>
      <c r="JCF64" s="18"/>
      <c r="JCG64" s="18"/>
      <c r="JCH64" s="18"/>
      <c r="JCI64" s="18"/>
      <c r="JCJ64" s="18"/>
      <c r="JCK64" s="18"/>
      <c r="JCL64" s="18"/>
      <c r="JCM64" s="18"/>
      <c r="JCN64" s="18"/>
      <c r="JCO64" s="18"/>
      <c r="JCP64" s="18"/>
      <c r="JCQ64" s="18"/>
      <c r="JCR64" s="18"/>
      <c r="JCS64" s="18"/>
      <c r="JCT64" s="18"/>
      <c r="JCU64" s="18"/>
      <c r="JCV64" s="18"/>
      <c r="JCW64" s="18"/>
      <c r="JCX64" s="18"/>
      <c r="JCY64" s="18"/>
      <c r="JCZ64" s="18"/>
      <c r="JDA64" s="18"/>
      <c r="JDB64" s="18"/>
      <c r="JDC64" s="18"/>
      <c r="JDD64" s="18"/>
      <c r="JDE64" s="18"/>
      <c r="JDF64" s="18"/>
      <c r="JDG64" s="18"/>
      <c r="JDH64" s="18"/>
      <c r="JDI64" s="18"/>
      <c r="JDJ64" s="18"/>
      <c r="JDK64" s="18"/>
      <c r="JDL64" s="18"/>
      <c r="JDM64" s="18"/>
      <c r="JDN64" s="18"/>
      <c r="JDO64" s="18"/>
      <c r="JDP64" s="18"/>
      <c r="JDQ64" s="18"/>
      <c r="JDR64" s="18"/>
      <c r="JDS64" s="18"/>
      <c r="JDT64" s="18"/>
      <c r="JDU64" s="18"/>
      <c r="JDV64" s="18"/>
      <c r="JDW64" s="18"/>
      <c r="JDX64" s="18"/>
      <c r="JDY64" s="18"/>
      <c r="JDZ64" s="18"/>
      <c r="JEA64" s="18"/>
      <c r="JEB64" s="18"/>
      <c r="JEC64" s="18"/>
      <c r="JED64" s="18"/>
      <c r="JEE64" s="18"/>
      <c r="JEF64" s="18"/>
      <c r="JEG64" s="18"/>
      <c r="JEH64" s="18"/>
      <c r="JEI64" s="18"/>
      <c r="JEJ64" s="18"/>
      <c r="JEK64" s="18"/>
      <c r="JEL64" s="18"/>
      <c r="JEM64" s="18"/>
      <c r="JEN64" s="18"/>
      <c r="JEO64" s="18"/>
      <c r="JEP64" s="18"/>
      <c r="JEQ64" s="18"/>
      <c r="JER64" s="18"/>
      <c r="JES64" s="18"/>
      <c r="JET64" s="18"/>
      <c r="JEU64" s="18"/>
      <c r="JEV64" s="18"/>
      <c r="JEW64" s="18"/>
      <c r="JEX64" s="18"/>
      <c r="JEY64" s="18"/>
      <c r="JEZ64" s="18"/>
      <c r="JFA64" s="18"/>
      <c r="JFB64" s="18"/>
      <c r="JFC64" s="18"/>
      <c r="JFD64" s="18"/>
      <c r="JFE64" s="18"/>
      <c r="JFF64" s="18"/>
      <c r="JFG64" s="18"/>
      <c r="JFH64" s="18"/>
      <c r="JFI64" s="18"/>
      <c r="JFJ64" s="18"/>
      <c r="JFK64" s="18"/>
      <c r="JFL64" s="18"/>
      <c r="JFM64" s="18"/>
      <c r="JFN64" s="18"/>
      <c r="JFO64" s="18"/>
      <c r="JFP64" s="18"/>
      <c r="JFQ64" s="18"/>
      <c r="JFR64" s="18"/>
      <c r="JFS64" s="18"/>
      <c r="JFT64" s="18"/>
      <c r="JFU64" s="18"/>
      <c r="JFV64" s="18"/>
      <c r="JFW64" s="18"/>
      <c r="JFX64" s="18"/>
      <c r="JFY64" s="18"/>
      <c r="JFZ64" s="18"/>
      <c r="JGA64" s="18"/>
      <c r="JGB64" s="18"/>
      <c r="JGC64" s="18"/>
      <c r="JGD64" s="18"/>
      <c r="JGE64" s="18"/>
      <c r="JGF64" s="18"/>
      <c r="JGG64" s="18"/>
      <c r="JGH64" s="18"/>
      <c r="JGI64" s="18"/>
      <c r="JGJ64" s="18"/>
      <c r="JGK64" s="18"/>
      <c r="JGL64" s="18"/>
      <c r="JGM64" s="18"/>
      <c r="JGN64" s="18"/>
      <c r="JGO64" s="18"/>
      <c r="JGP64" s="18"/>
      <c r="JGQ64" s="18"/>
      <c r="JGR64" s="18"/>
      <c r="JGS64" s="18"/>
      <c r="JGT64" s="18"/>
      <c r="JGU64" s="18"/>
      <c r="JGV64" s="18"/>
      <c r="JGW64" s="18"/>
      <c r="JGX64" s="18"/>
      <c r="JGY64" s="18"/>
      <c r="JGZ64" s="18"/>
      <c r="JHA64" s="18"/>
      <c r="JHB64" s="18"/>
      <c r="JHC64" s="18"/>
      <c r="JHD64" s="18"/>
      <c r="JHE64" s="18"/>
      <c r="JHF64" s="18"/>
      <c r="JHG64" s="18"/>
      <c r="JHH64" s="18"/>
      <c r="JHI64" s="18"/>
      <c r="JHJ64" s="18"/>
      <c r="JHK64" s="18"/>
      <c r="JHL64" s="18"/>
      <c r="JHM64" s="18"/>
      <c r="JHN64" s="18"/>
      <c r="JHO64" s="18"/>
      <c r="JHP64" s="18"/>
      <c r="JHQ64" s="18"/>
      <c r="JHR64" s="18"/>
      <c r="JHS64" s="18"/>
      <c r="JHT64" s="18"/>
      <c r="JHU64" s="18"/>
      <c r="JHV64" s="18"/>
      <c r="JHW64" s="18"/>
      <c r="JHX64" s="18"/>
      <c r="JHY64" s="18"/>
      <c r="JHZ64" s="18"/>
      <c r="JIA64" s="18"/>
      <c r="JIB64" s="18"/>
      <c r="JIC64" s="18"/>
      <c r="JID64" s="18"/>
      <c r="JIE64" s="18"/>
      <c r="JIF64" s="18"/>
      <c r="JIG64" s="18"/>
      <c r="JIH64" s="18"/>
      <c r="JII64" s="18"/>
      <c r="JIJ64" s="18"/>
      <c r="JIK64" s="18"/>
      <c r="JIL64" s="18"/>
      <c r="JIM64" s="18"/>
      <c r="JIN64" s="18"/>
      <c r="JIO64" s="18"/>
      <c r="JIP64" s="18"/>
      <c r="JIQ64" s="18"/>
      <c r="JIR64" s="18"/>
      <c r="JIS64" s="18"/>
      <c r="JIT64" s="18"/>
      <c r="JIU64" s="18"/>
      <c r="JIV64" s="18"/>
      <c r="JIW64" s="18"/>
      <c r="JIX64" s="18"/>
      <c r="JIY64" s="18"/>
      <c r="JIZ64" s="18"/>
      <c r="JJA64" s="18"/>
      <c r="JJB64" s="18"/>
      <c r="JJC64" s="18"/>
      <c r="JJD64" s="18"/>
      <c r="JJE64" s="18"/>
      <c r="JJF64" s="18"/>
      <c r="JJG64" s="18"/>
      <c r="JJH64" s="18"/>
      <c r="JJI64" s="18"/>
      <c r="JJJ64" s="18"/>
      <c r="JJK64" s="18"/>
      <c r="JJL64" s="18"/>
      <c r="JJM64" s="18"/>
      <c r="JJN64" s="18"/>
      <c r="JJO64" s="18"/>
      <c r="JJP64" s="18"/>
      <c r="JJQ64" s="18"/>
      <c r="JJR64" s="18"/>
      <c r="JJS64" s="18"/>
      <c r="JJT64" s="18"/>
      <c r="JJU64" s="18"/>
      <c r="JJV64" s="18"/>
      <c r="JJW64" s="18"/>
      <c r="JJX64" s="18"/>
      <c r="JJY64" s="18"/>
      <c r="JJZ64" s="18"/>
      <c r="JKA64" s="18"/>
      <c r="JKB64" s="18"/>
      <c r="JKC64" s="18"/>
      <c r="JKD64" s="18"/>
      <c r="JKE64" s="18"/>
      <c r="JKF64" s="18"/>
      <c r="JKG64" s="18"/>
      <c r="JKH64" s="18"/>
      <c r="JKI64" s="18"/>
      <c r="JKJ64" s="18"/>
      <c r="JKK64" s="18"/>
      <c r="JKL64" s="18"/>
      <c r="JKM64" s="18"/>
      <c r="JKN64" s="18"/>
      <c r="JKO64" s="18"/>
      <c r="JKP64" s="18"/>
      <c r="JKQ64" s="18"/>
      <c r="JKR64" s="18"/>
      <c r="JKS64" s="18"/>
      <c r="JKT64" s="18"/>
      <c r="JKU64" s="18"/>
      <c r="JKV64" s="18"/>
      <c r="JKW64" s="18"/>
      <c r="JKX64" s="18"/>
      <c r="JKY64" s="18"/>
      <c r="JKZ64" s="18"/>
      <c r="JLA64" s="18"/>
      <c r="JLB64" s="18"/>
      <c r="JLC64" s="18"/>
      <c r="JLD64" s="18"/>
      <c r="JLE64" s="18"/>
      <c r="JLF64" s="18"/>
      <c r="JLG64" s="18"/>
      <c r="JLH64" s="18"/>
      <c r="JLI64" s="18"/>
      <c r="JLJ64" s="18"/>
      <c r="JLK64" s="18"/>
      <c r="JLL64" s="18"/>
      <c r="JLM64" s="18"/>
      <c r="JLN64" s="18"/>
      <c r="JLO64" s="18"/>
      <c r="JLP64" s="18"/>
      <c r="JLQ64" s="18"/>
      <c r="JLR64" s="18"/>
      <c r="JLS64" s="18"/>
      <c r="JLT64" s="18"/>
      <c r="JLU64" s="18"/>
      <c r="JLV64" s="18"/>
      <c r="JLW64" s="18"/>
      <c r="JLX64" s="18"/>
      <c r="JLY64" s="18"/>
      <c r="JLZ64" s="18"/>
      <c r="JMA64" s="18"/>
      <c r="JMB64" s="18"/>
      <c r="JMC64" s="18"/>
      <c r="JMD64" s="18"/>
      <c r="JME64" s="18"/>
      <c r="JMF64" s="18"/>
      <c r="JMG64" s="18"/>
      <c r="JMH64" s="18"/>
      <c r="JMI64" s="18"/>
      <c r="JMJ64" s="18"/>
      <c r="JMK64" s="18"/>
      <c r="JML64" s="18"/>
      <c r="JMM64" s="18"/>
      <c r="JMN64" s="18"/>
      <c r="JMO64" s="18"/>
      <c r="JMP64" s="18"/>
      <c r="JMQ64" s="18"/>
      <c r="JMR64" s="18"/>
      <c r="JMS64" s="18"/>
      <c r="JMT64" s="18"/>
      <c r="JMU64" s="18"/>
      <c r="JMV64" s="18"/>
      <c r="JMW64" s="18"/>
      <c r="JMX64" s="18"/>
      <c r="JMY64" s="18"/>
      <c r="JMZ64" s="18"/>
      <c r="JNA64" s="18"/>
      <c r="JNB64" s="18"/>
      <c r="JNC64" s="18"/>
      <c r="JND64" s="18"/>
      <c r="JNE64" s="18"/>
      <c r="JNF64" s="18"/>
      <c r="JNG64" s="18"/>
      <c r="JNH64" s="18"/>
      <c r="JNI64" s="18"/>
      <c r="JNJ64" s="18"/>
      <c r="JNK64" s="18"/>
      <c r="JNL64" s="18"/>
      <c r="JNM64" s="18"/>
      <c r="JNN64" s="18"/>
      <c r="JNO64" s="18"/>
      <c r="JNP64" s="18"/>
      <c r="JNQ64" s="18"/>
      <c r="JNR64" s="18"/>
      <c r="JNS64" s="18"/>
      <c r="JNT64" s="18"/>
      <c r="JNU64" s="18"/>
      <c r="JNV64" s="18"/>
      <c r="JNW64" s="18"/>
      <c r="JNX64" s="18"/>
      <c r="JNY64" s="18"/>
      <c r="JNZ64" s="18"/>
      <c r="JOA64" s="18"/>
      <c r="JOB64" s="18"/>
      <c r="JOC64" s="18"/>
      <c r="JOD64" s="18"/>
      <c r="JOE64" s="18"/>
      <c r="JOF64" s="18"/>
      <c r="JOG64" s="18"/>
      <c r="JOH64" s="18"/>
      <c r="JOI64" s="18"/>
      <c r="JOJ64" s="18"/>
      <c r="JOK64" s="18"/>
      <c r="JOL64" s="18"/>
      <c r="JOM64" s="18"/>
      <c r="JON64" s="18"/>
      <c r="JOO64" s="18"/>
      <c r="JOP64" s="18"/>
      <c r="JOQ64" s="18"/>
      <c r="JOR64" s="18"/>
      <c r="JOS64" s="18"/>
      <c r="JOT64" s="18"/>
      <c r="JOU64" s="18"/>
      <c r="JOV64" s="18"/>
      <c r="JOW64" s="18"/>
      <c r="JOX64" s="18"/>
      <c r="JOY64" s="18"/>
      <c r="JOZ64" s="18"/>
      <c r="JPA64" s="18"/>
      <c r="JPB64" s="18"/>
      <c r="JPC64" s="18"/>
      <c r="JPD64" s="18"/>
      <c r="JPE64" s="18"/>
      <c r="JPF64" s="18"/>
      <c r="JPG64" s="18"/>
      <c r="JPH64" s="18"/>
      <c r="JPI64" s="18"/>
      <c r="JPJ64" s="18"/>
      <c r="JPK64" s="18"/>
      <c r="JPL64" s="18"/>
      <c r="JPM64" s="18"/>
      <c r="JPN64" s="18"/>
      <c r="JPO64" s="18"/>
      <c r="JPP64" s="18"/>
      <c r="JPQ64" s="18"/>
      <c r="JPR64" s="18"/>
      <c r="JPS64" s="18"/>
      <c r="JPT64" s="18"/>
      <c r="JPU64" s="18"/>
      <c r="JPV64" s="18"/>
      <c r="JPW64" s="18"/>
      <c r="JPX64" s="18"/>
      <c r="JPY64" s="18"/>
      <c r="JPZ64" s="18"/>
      <c r="JQA64" s="18"/>
      <c r="JQB64" s="18"/>
      <c r="JQC64" s="18"/>
      <c r="JQD64" s="18"/>
      <c r="JQE64" s="18"/>
      <c r="JQF64" s="18"/>
      <c r="JQG64" s="18"/>
      <c r="JQH64" s="18"/>
      <c r="JQI64" s="18"/>
      <c r="JQJ64" s="18"/>
      <c r="JQK64" s="18"/>
      <c r="JQL64" s="18"/>
      <c r="JQM64" s="18"/>
      <c r="JQN64" s="18"/>
      <c r="JQO64" s="18"/>
      <c r="JQP64" s="18"/>
      <c r="JQQ64" s="18"/>
      <c r="JQR64" s="18"/>
      <c r="JQS64" s="18"/>
      <c r="JQT64" s="18"/>
      <c r="JQU64" s="18"/>
      <c r="JQV64" s="18"/>
      <c r="JQW64" s="18"/>
      <c r="JQX64" s="18"/>
      <c r="JQY64" s="18"/>
      <c r="JQZ64" s="18"/>
      <c r="JRA64" s="18"/>
      <c r="JRB64" s="18"/>
      <c r="JRC64" s="18"/>
      <c r="JRD64" s="18"/>
      <c r="JRE64" s="18"/>
      <c r="JRF64" s="18"/>
      <c r="JRG64" s="18"/>
      <c r="JRH64" s="18"/>
      <c r="JRI64" s="18"/>
      <c r="JRJ64" s="18"/>
      <c r="JRK64" s="18"/>
      <c r="JRL64" s="18"/>
      <c r="JRM64" s="18"/>
      <c r="JRN64" s="18"/>
      <c r="JRO64" s="18"/>
      <c r="JRP64" s="18"/>
      <c r="JRQ64" s="18"/>
      <c r="JRR64" s="18"/>
      <c r="JRS64" s="18"/>
      <c r="JRT64" s="18"/>
      <c r="JRU64" s="18"/>
      <c r="JRV64" s="18"/>
      <c r="JRW64" s="18"/>
      <c r="JRX64" s="18"/>
      <c r="JRY64" s="18"/>
      <c r="JRZ64" s="18"/>
      <c r="JSA64" s="18"/>
      <c r="JSB64" s="18"/>
      <c r="JSC64" s="18"/>
      <c r="JSD64" s="18"/>
      <c r="JSE64" s="18"/>
      <c r="JSF64" s="18"/>
      <c r="JSG64" s="18"/>
      <c r="JSH64" s="18"/>
      <c r="JSI64" s="18"/>
      <c r="JSJ64" s="18"/>
      <c r="JSK64" s="18"/>
      <c r="JSL64" s="18"/>
      <c r="JSM64" s="18"/>
      <c r="JSN64" s="18"/>
      <c r="JSO64" s="18"/>
      <c r="JSP64" s="18"/>
      <c r="JSQ64" s="18"/>
      <c r="JSR64" s="18"/>
      <c r="JSS64" s="18"/>
      <c r="JST64" s="18"/>
      <c r="JSU64" s="18"/>
      <c r="JSV64" s="18"/>
      <c r="JSW64" s="18"/>
      <c r="JSX64" s="18"/>
      <c r="JSY64" s="18"/>
      <c r="JSZ64" s="18"/>
      <c r="JTA64" s="18"/>
      <c r="JTB64" s="18"/>
      <c r="JTC64" s="18"/>
      <c r="JTD64" s="18"/>
      <c r="JTE64" s="18"/>
      <c r="JTF64" s="18"/>
      <c r="JTG64" s="18"/>
      <c r="JTH64" s="18"/>
      <c r="JTI64" s="18"/>
      <c r="JTJ64" s="18"/>
      <c r="JTK64" s="18"/>
      <c r="JTL64" s="18"/>
      <c r="JTM64" s="18"/>
      <c r="JTN64" s="18"/>
      <c r="JTO64" s="18"/>
      <c r="JTP64" s="18"/>
      <c r="JTQ64" s="18"/>
      <c r="JTR64" s="18"/>
      <c r="JTS64" s="18"/>
      <c r="JTT64" s="18"/>
      <c r="JTU64" s="18"/>
      <c r="JTV64" s="18"/>
      <c r="JTW64" s="18"/>
      <c r="JTX64" s="18"/>
      <c r="JTY64" s="18"/>
      <c r="JTZ64" s="18"/>
      <c r="JUA64" s="18"/>
      <c r="JUB64" s="18"/>
      <c r="JUC64" s="18"/>
      <c r="JUD64" s="18"/>
      <c r="JUE64" s="18"/>
      <c r="JUF64" s="18"/>
      <c r="JUG64" s="18"/>
      <c r="JUH64" s="18"/>
      <c r="JUI64" s="18"/>
      <c r="JUJ64" s="18"/>
      <c r="JUK64" s="18"/>
      <c r="JUL64" s="18"/>
      <c r="JUM64" s="18"/>
      <c r="JUN64" s="18"/>
      <c r="JUO64" s="18"/>
      <c r="JUP64" s="18"/>
      <c r="JUQ64" s="18"/>
      <c r="JUR64" s="18"/>
      <c r="JUS64" s="18"/>
      <c r="JUT64" s="18"/>
      <c r="JUU64" s="18"/>
      <c r="JUV64" s="18"/>
      <c r="JUW64" s="18"/>
      <c r="JUX64" s="18"/>
      <c r="JUY64" s="18"/>
      <c r="JUZ64" s="18"/>
      <c r="JVA64" s="18"/>
      <c r="JVB64" s="18"/>
      <c r="JVC64" s="18"/>
      <c r="JVD64" s="18"/>
      <c r="JVE64" s="18"/>
      <c r="JVF64" s="18"/>
      <c r="JVG64" s="18"/>
      <c r="JVH64" s="18"/>
      <c r="JVI64" s="18"/>
      <c r="JVJ64" s="18"/>
      <c r="JVK64" s="18"/>
      <c r="JVL64" s="18"/>
      <c r="JVM64" s="18"/>
      <c r="JVN64" s="18"/>
      <c r="JVO64" s="18"/>
      <c r="JVP64" s="18"/>
      <c r="JVQ64" s="18"/>
      <c r="JVR64" s="18"/>
      <c r="JVS64" s="18"/>
      <c r="JVT64" s="18"/>
      <c r="JVU64" s="18"/>
      <c r="JVV64" s="18"/>
      <c r="JVW64" s="18"/>
      <c r="JVX64" s="18"/>
      <c r="JVY64" s="18"/>
      <c r="JVZ64" s="18"/>
      <c r="JWA64" s="18"/>
      <c r="JWB64" s="18"/>
      <c r="JWC64" s="18"/>
      <c r="JWD64" s="18"/>
      <c r="JWE64" s="18"/>
      <c r="JWF64" s="18"/>
      <c r="JWG64" s="18"/>
      <c r="JWH64" s="18"/>
      <c r="JWI64" s="18"/>
      <c r="JWJ64" s="18"/>
      <c r="JWK64" s="18"/>
      <c r="JWL64" s="18"/>
      <c r="JWM64" s="18"/>
      <c r="JWN64" s="18"/>
      <c r="JWO64" s="18"/>
      <c r="JWP64" s="18"/>
      <c r="JWQ64" s="18"/>
      <c r="JWR64" s="18"/>
      <c r="JWS64" s="18"/>
      <c r="JWT64" s="18"/>
      <c r="JWU64" s="18"/>
      <c r="JWV64" s="18"/>
      <c r="JWW64" s="18"/>
      <c r="JWX64" s="18"/>
      <c r="JWY64" s="18"/>
      <c r="JWZ64" s="18"/>
      <c r="JXA64" s="18"/>
      <c r="JXB64" s="18"/>
      <c r="JXC64" s="18"/>
      <c r="JXD64" s="18"/>
      <c r="JXE64" s="18"/>
      <c r="JXF64" s="18"/>
      <c r="JXG64" s="18"/>
      <c r="JXH64" s="18"/>
      <c r="JXI64" s="18"/>
      <c r="JXJ64" s="18"/>
      <c r="JXK64" s="18"/>
      <c r="JXL64" s="18"/>
      <c r="JXM64" s="18"/>
      <c r="JXN64" s="18"/>
      <c r="JXO64" s="18"/>
      <c r="JXP64" s="18"/>
      <c r="JXQ64" s="18"/>
      <c r="JXR64" s="18"/>
      <c r="JXS64" s="18"/>
      <c r="JXT64" s="18"/>
      <c r="JXU64" s="18"/>
      <c r="JXV64" s="18"/>
      <c r="JXW64" s="18"/>
      <c r="JXX64" s="18"/>
      <c r="JXY64" s="18"/>
      <c r="JXZ64" s="18"/>
      <c r="JYA64" s="18"/>
      <c r="JYB64" s="18"/>
      <c r="JYC64" s="18"/>
      <c r="JYD64" s="18"/>
      <c r="JYE64" s="18"/>
      <c r="JYF64" s="18"/>
      <c r="JYG64" s="18"/>
      <c r="JYH64" s="18"/>
      <c r="JYI64" s="18"/>
      <c r="JYJ64" s="18"/>
      <c r="JYK64" s="18"/>
      <c r="JYL64" s="18"/>
      <c r="JYM64" s="18"/>
      <c r="JYN64" s="18"/>
      <c r="JYO64" s="18"/>
      <c r="JYP64" s="18"/>
      <c r="JYQ64" s="18"/>
      <c r="JYR64" s="18"/>
      <c r="JYS64" s="18"/>
      <c r="JYT64" s="18"/>
      <c r="JYU64" s="18"/>
      <c r="JYV64" s="18"/>
      <c r="JYW64" s="18"/>
      <c r="JYX64" s="18"/>
      <c r="JYY64" s="18"/>
      <c r="JYZ64" s="18"/>
      <c r="JZA64" s="18"/>
      <c r="JZB64" s="18"/>
      <c r="JZC64" s="18"/>
      <c r="JZD64" s="18"/>
      <c r="JZE64" s="18"/>
      <c r="JZF64" s="18"/>
      <c r="JZG64" s="18"/>
      <c r="JZH64" s="18"/>
      <c r="JZI64" s="18"/>
      <c r="JZJ64" s="18"/>
      <c r="JZK64" s="18"/>
      <c r="JZL64" s="18"/>
      <c r="JZM64" s="18"/>
      <c r="JZN64" s="18"/>
      <c r="JZO64" s="18"/>
      <c r="JZP64" s="18"/>
      <c r="JZQ64" s="18"/>
      <c r="JZR64" s="18"/>
      <c r="JZS64" s="18"/>
      <c r="JZT64" s="18"/>
      <c r="JZU64" s="18"/>
      <c r="JZV64" s="18"/>
      <c r="JZW64" s="18"/>
      <c r="JZX64" s="18"/>
      <c r="JZY64" s="18"/>
      <c r="JZZ64" s="18"/>
      <c r="KAA64" s="18"/>
      <c r="KAB64" s="18"/>
      <c r="KAC64" s="18"/>
      <c r="KAD64" s="18"/>
      <c r="KAE64" s="18"/>
      <c r="KAF64" s="18"/>
      <c r="KAG64" s="18"/>
      <c r="KAH64" s="18"/>
      <c r="KAI64" s="18"/>
      <c r="KAJ64" s="18"/>
      <c r="KAK64" s="18"/>
      <c r="KAL64" s="18"/>
      <c r="KAM64" s="18"/>
      <c r="KAN64" s="18"/>
      <c r="KAO64" s="18"/>
      <c r="KAP64" s="18"/>
      <c r="KAQ64" s="18"/>
      <c r="KAR64" s="18"/>
      <c r="KAS64" s="18"/>
      <c r="KAT64" s="18"/>
      <c r="KAU64" s="18"/>
      <c r="KAV64" s="18"/>
      <c r="KAW64" s="18"/>
      <c r="KAX64" s="18"/>
      <c r="KAY64" s="18"/>
      <c r="KAZ64" s="18"/>
      <c r="KBA64" s="18"/>
      <c r="KBB64" s="18"/>
      <c r="KBC64" s="18"/>
      <c r="KBD64" s="18"/>
      <c r="KBE64" s="18"/>
      <c r="KBF64" s="18"/>
      <c r="KBG64" s="18"/>
      <c r="KBH64" s="18"/>
      <c r="KBI64" s="18"/>
      <c r="KBJ64" s="18"/>
      <c r="KBK64" s="18"/>
      <c r="KBL64" s="18"/>
      <c r="KBM64" s="18"/>
      <c r="KBN64" s="18"/>
      <c r="KBO64" s="18"/>
      <c r="KBP64" s="18"/>
      <c r="KBQ64" s="18"/>
      <c r="KBR64" s="18"/>
      <c r="KBS64" s="18"/>
      <c r="KBT64" s="18"/>
      <c r="KBU64" s="18"/>
      <c r="KBV64" s="18"/>
      <c r="KBW64" s="18"/>
      <c r="KBX64" s="18"/>
      <c r="KBY64" s="18"/>
      <c r="KBZ64" s="18"/>
      <c r="KCA64" s="18"/>
      <c r="KCB64" s="18"/>
      <c r="KCC64" s="18"/>
      <c r="KCD64" s="18"/>
      <c r="KCE64" s="18"/>
      <c r="KCF64" s="18"/>
      <c r="KCG64" s="18"/>
      <c r="KCH64" s="18"/>
      <c r="KCI64" s="18"/>
      <c r="KCJ64" s="18"/>
      <c r="KCK64" s="18"/>
      <c r="KCL64" s="18"/>
      <c r="KCM64" s="18"/>
      <c r="KCN64" s="18"/>
      <c r="KCO64" s="18"/>
      <c r="KCP64" s="18"/>
      <c r="KCQ64" s="18"/>
      <c r="KCR64" s="18"/>
      <c r="KCS64" s="18"/>
      <c r="KCT64" s="18"/>
      <c r="KCU64" s="18"/>
      <c r="KCV64" s="18"/>
      <c r="KCW64" s="18"/>
      <c r="KCX64" s="18"/>
      <c r="KCY64" s="18"/>
      <c r="KCZ64" s="18"/>
      <c r="KDA64" s="18"/>
      <c r="KDB64" s="18"/>
      <c r="KDC64" s="18"/>
      <c r="KDD64" s="18"/>
      <c r="KDE64" s="18"/>
      <c r="KDF64" s="18"/>
      <c r="KDG64" s="18"/>
      <c r="KDH64" s="18"/>
      <c r="KDI64" s="18"/>
      <c r="KDJ64" s="18"/>
      <c r="KDK64" s="18"/>
      <c r="KDL64" s="18"/>
      <c r="KDM64" s="18"/>
      <c r="KDN64" s="18"/>
      <c r="KDO64" s="18"/>
      <c r="KDP64" s="18"/>
      <c r="KDQ64" s="18"/>
      <c r="KDR64" s="18"/>
      <c r="KDS64" s="18"/>
      <c r="KDT64" s="18"/>
      <c r="KDU64" s="18"/>
      <c r="KDV64" s="18"/>
      <c r="KDW64" s="18"/>
      <c r="KDX64" s="18"/>
      <c r="KDY64" s="18"/>
      <c r="KDZ64" s="18"/>
      <c r="KEA64" s="18"/>
      <c r="KEB64" s="18"/>
      <c r="KEC64" s="18"/>
      <c r="KED64" s="18"/>
      <c r="KEE64" s="18"/>
      <c r="KEF64" s="18"/>
      <c r="KEG64" s="18"/>
      <c r="KEH64" s="18"/>
      <c r="KEI64" s="18"/>
      <c r="KEJ64" s="18"/>
      <c r="KEK64" s="18"/>
      <c r="KEL64" s="18"/>
      <c r="KEM64" s="18"/>
      <c r="KEN64" s="18"/>
      <c r="KEO64" s="18"/>
      <c r="KEP64" s="18"/>
      <c r="KEQ64" s="18"/>
      <c r="KER64" s="18"/>
      <c r="KES64" s="18"/>
      <c r="KET64" s="18"/>
      <c r="KEU64" s="18"/>
      <c r="KEV64" s="18"/>
      <c r="KEW64" s="18"/>
      <c r="KEX64" s="18"/>
      <c r="KEY64" s="18"/>
      <c r="KEZ64" s="18"/>
      <c r="KFA64" s="18"/>
      <c r="KFB64" s="18"/>
      <c r="KFC64" s="18"/>
      <c r="KFD64" s="18"/>
      <c r="KFE64" s="18"/>
      <c r="KFF64" s="18"/>
      <c r="KFG64" s="18"/>
      <c r="KFH64" s="18"/>
      <c r="KFI64" s="18"/>
      <c r="KFJ64" s="18"/>
      <c r="KFK64" s="18"/>
      <c r="KFL64" s="18"/>
      <c r="KFM64" s="18"/>
      <c r="KFN64" s="18"/>
      <c r="KFO64" s="18"/>
      <c r="KFP64" s="18"/>
      <c r="KFQ64" s="18"/>
      <c r="KFR64" s="18"/>
      <c r="KFS64" s="18"/>
      <c r="KFT64" s="18"/>
      <c r="KFU64" s="18"/>
      <c r="KFV64" s="18"/>
      <c r="KFW64" s="18"/>
      <c r="KFX64" s="18"/>
      <c r="KFY64" s="18"/>
      <c r="KFZ64" s="18"/>
      <c r="KGA64" s="18"/>
      <c r="KGB64" s="18"/>
      <c r="KGC64" s="18"/>
      <c r="KGD64" s="18"/>
      <c r="KGE64" s="18"/>
      <c r="KGF64" s="18"/>
      <c r="KGG64" s="18"/>
      <c r="KGH64" s="18"/>
      <c r="KGI64" s="18"/>
      <c r="KGJ64" s="18"/>
      <c r="KGK64" s="18"/>
      <c r="KGL64" s="18"/>
      <c r="KGM64" s="18"/>
      <c r="KGN64" s="18"/>
      <c r="KGO64" s="18"/>
      <c r="KGP64" s="18"/>
      <c r="KGQ64" s="18"/>
      <c r="KGR64" s="18"/>
      <c r="KGS64" s="18"/>
      <c r="KGT64" s="18"/>
      <c r="KGU64" s="18"/>
      <c r="KGV64" s="18"/>
      <c r="KGW64" s="18"/>
      <c r="KGX64" s="18"/>
      <c r="KGY64" s="18"/>
      <c r="KGZ64" s="18"/>
      <c r="KHA64" s="18"/>
      <c r="KHB64" s="18"/>
      <c r="KHC64" s="18"/>
      <c r="KHD64" s="18"/>
      <c r="KHE64" s="18"/>
      <c r="KHF64" s="18"/>
      <c r="KHG64" s="18"/>
      <c r="KHH64" s="18"/>
      <c r="KHI64" s="18"/>
      <c r="KHJ64" s="18"/>
      <c r="KHK64" s="18"/>
      <c r="KHL64" s="18"/>
      <c r="KHM64" s="18"/>
      <c r="KHN64" s="18"/>
      <c r="KHO64" s="18"/>
      <c r="KHP64" s="18"/>
      <c r="KHQ64" s="18"/>
      <c r="KHR64" s="18"/>
      <c r="KHS64" s="18"/>
      <c r="KHT64" s="18"/>
      <c r="KHU64" s="18"/>
      <c r="KHV64" s="18"/>
      <c r="KHW64" s="18"/>
      <c r="KHX64" s="18"/>
      <c r="KHY64" s="18"/>
      <c r="KHZ64" s="18"/>
      <c r="KIA64" s="18"/>
      <c r="KIB64" s="18"/>
      <c r="KIC64" s="18"/>
      <c r="KID64" s="18"/>
      <c r="KIE64" s="18"/>
      <c r="KIF64" s="18"/>
      <c r="KIG64" s="18"/>
      <c r="KIH64" s="18"/>
      <c r="KII64" s="18"/>
      <c r="KIJ64" s="18"/>
      <c r="KIK64" s="18"/>
      <c r="KIL64" s="18"/>
      <c r="KIM64" s="18"/>
      <c r="KIN64" s="18"/>
      <c r="KIO64" s="18"/>
      <c r="KIP64" s="18"/>
      <c r="KIQ64" s="18"/>
      <c r="KIR64" s="18"/>
      <c r="KIS64" s="18"/>
      <c r="KIT64" s="18"/>
      <c r="KIU64" s="18"/>
      <c r="KIV64" s="18"/>
      <c r="KIW64" s="18"/>
      <c r="KIX64" s="18"/>
      <c r="KIY64" s="18"/>
      <c r="KIZ64" s="18"/>
      <c r="KJA64" s="18"/>
      <c r="KJB64" s="18"/>
      <c r="KJC64" s="18"/>
      <c r="KJD64" s="18"/>
      <c r="KJE64" s="18"/>
      <c r="KJF64" s="18"/>
      <c r="KJG64" s="18"/>
      <c r="KJH64" s="18"/>
      <c r="KJI64" s="18"/>
      <c r="KJJ64" s="18"/>
      <c r="KJK64" s="18"/>
      <c r="KJL64" s="18"/>
      <c r="KJM64" s="18"/>
      <c r="KJN64" s="18"/>
      <c r="KJO64" s="18"/>
      <c r="KJP64" s="18"/>
      <c r="KJQ64" s="18"/>
      <c r="KJR64" s="18"/>
      <c r="KJS64" s="18"/>
      <c r="KJT64" s="18"/>
      <c r="KJU64" s="18"/>
      <c r="KJV64" s="18"/>
      <c r="KJW64" s="18"/>
      <c r="KJX64" s="18"/>
      <c r="KJY64" s="18"/>
      <c r="KJZ64" s="18"/>
      <c r="KKA64" s="18"/>
      <c r="KKB64" s="18"/>
      <c r="KKC64" s="18"/>
      <c r="KKD64" s="18"/>
      <c r="KKE64" s="18"/>
      <c r="KKF64" s="18"/>
      <c r="KKG64" s="18"/>
      <c r="KKH64" s="18"/>
      <c r="KKI64" s="18"/>
      <c r="KKJ64" s="18"/>
      <c r="KKK64" s="18"/>
      <c r="KKL64" s="18"/>
      <c r="KKM64" s="18"/>
      <c r="KKN64" s="18"/>
      <c r="KKO64" s="18"/>
      <c r="KKP64" s="18"/>
      <c r="KKQ64" s="18"/>
      <c r="KKR64" s="18"/>
      <c r="KKS64" s="18"/>
      <c r="KKT64" s="18"/>
      <c r="KKU64" s="18"/>
      <c r="KKV64" s="18"/>
      <c r="KKW64" s="18"/>
      <c r="KKX64" s="18"/>
      <c r="KKY64" s="18"/>
      <c r="KKZ64" s="18"/>
      <c r="KLA64" s="18"/>
      <c r="KLB64" s="18"/>
      <c r="KLC64" s="18"/>
      <c r="KLD64" s="18"/>
      <c r="KLE64" s="18"/>
      <c r="KLF64" s="18"/>
      <c r="KLG64" s="18"/>
      <c r="KLH64" s="18"/>
      <c r="KLI64" s="18"/>
      <c r="KLJ64" s="18"/>
      <c r="KLK64" s="18"/>
      <c r="KLL64" s="18"/>
      <c r="KLM64" s="18"/>
      <c r="KLN64" s="18"/>
      <c r="KLO64" s="18"/>
      <c r="KLP64" s="18"/>
      <c r="KLQ64" s="18"/>
      <c r="KLR64" s="18"/>
      <c r="KLS64" s="18"/>
      <c r="KLT64" s="18"/>
      <c r="KLU64" s="18"/>
      <c r="KLV64" s="18"/>
      <c r="KLW64" s="18"/>
      <c r="KLX64" s="18"/>
      <c r="KLY64" s="18"/>
      <c r="KLZ64" s="18"/>
      <c r="KMA64" s="18"/>
      <c r="KMB64" s="18"/>
      <c r="KMC64" s="18"/>
      <c r="KMD64" s="18"/>
      <c r="KME64" s="18"/>
      <c r="KMF64" s="18"/>
      <c r="KMG64" s="18"/>
      <c r="KMH64" s="18"/>
      <c r="KMI64" s="18"/>
      <c r="KMJ64" s="18"/>
      <c r="KMK64" s="18"/>
      <c r="KML64" s="18"/>
      <c r="KMM64" s="18"/>
      <c r="KMN64" s="18"/>
      <c r="KMO64" s="18"/>
      <c r="KMP64" s="18"/>
      <c r="KMQ64" s="18"/>
      <c r="KMR64" s="18"/>
      <c r="KMS64" s="18"/>
      <c r="KMT64" s="18"/>
      <c r="KMU64" s="18"/>
      <c r="KMV64" s="18"/>
      <c r="KMW64" s="18"/>
      <c r="KMX64" s="18"/>
      <c r="KMY64" s="18"/>
      <c r="KMZ64" s="18"/>
      <c r="KNA64" s="18"/>
      <c r="KNB64" s="18"/>
      <c r="KNC64" s="18"/>
      <c r="KND64" s="18"/>
      <c r="KNE64" s="18"/>
      <c r="KNF64" s="18"/>
      <c r="KNG64" s="18"/>
      <c r="KNH64" s="18"/>
      <c r="KNI64" s="18"/>
      <c r="KNJ64" s="18"/>
      <c r="KNK64" s="18"/>
      <c r="KNL64" s="18"/>
      <c r="KNM64" s="18"/>
      <c r="KNN64" s="18"/>
      <c r="KNO64" s="18"/>
      <c r="KNP64" s="18"/>
      <c r="KNQ64" s="18"/>
      <c r="KNR64" s="18"/>
      <c r="KNS64" s="18"/>
      <c r="KNT64" s="18"/>
      <c r="KNU64" s="18"/>
      <c r="KNV64" s="18"/>
      <c r="KNW64" s="18"/>
      <c r="KNX64" s="18"/>
      <c r="KNY64" s="18"/>
      <c r="KNZ64" s="18"/>
      <c r="KOA64" s="18"/>
      <c r="KOB64" s="18"/>
      <c r="KOC64" s="18"/>
      <c r="KOD64" s="18"/>
      <c r="KOE64" s="18"/>
      <c r="KOF64" s="18"/>
      <c r="KOG64" s="18"/>
      <c r="KOH64" s="18"/>
      <c r="KOI64" s="18"/>
      <c r="KOJ64" s="18"/>
      <c r="KOK64" s="18"/>
      <c r="KOL64" s="18"/>
      <c r="KOM64" s="18"/>
      <c r="KON64" s="18"/>
      <c r="KOO64" s="18"/>
      <c r="KOP64" s="18"/>
      <c r="KOQ64" s="18"/>
      <c r="KOR64" s="18"/>
      <c r="KOS64" s="18"/>
      <c r="KOT64" s="18"/>
      <c r="KOU64" s="18"/>
      <c r="KOV64" s="18"/>
      <c r="KOW64" s="18"/>
      <c r="KOX64" s="18"/>
      <c r="KOY64" s="18"/>
      <c r="KOZ64" s="18"/>
      <c r="KPA64" s="18"/>
      <c r="KPB64" s="18"/>
      <c r="KPC64" s="18"/>
      <c r="KPD64" s="18"/>
      <c r="KPE64" s="18"/>
      <c r="KPF64" s="18"/>
      <c r="KPG64" s="18"/>
      <c r="KPH64" s="18"/>
      <c r="KPI64" s="18"/>
      <c r="KPJ64" s="18"/>
      <c r="KPK64" s="18"/>
      <c r="KPL64" s="18"/>
      <c r="KPM64" s="18"/>
      <c r="KPN64" s="18"/>
      <c r="KPO64" s="18"/>
      <c r="KPP64" s="18"/>
      <c r="KPQ64" s="18"/>
      <c r="KPR64" s="18"/>
      <c r="KPS64" s="18"/>
      <c r="KPT64" s="18"/>
      <c r="KPU64" s="18"/>
      <c r="KPV64" s="18"/>
      <c r="KPW64" s="18"/>
      <c r="KPX64" s="18"/>
      <c r="KPY64" s="18"/>
      <c r="KPZ64" s="18"/>
      <c r="KQA64" s="18"/>
      <c r="KQB64" s="18"/>
      <c r="KQC64" s="18"/>
      <c r="KQD64" s="18"/>
      <c r="KQE64" s="18"/>
      <c r="KQF64" s="18"/>
      <c r="KQG64" s="18"/>
      <c r="KQH64" s="18"/>
      <c r="KQI64" s="18"/>
      <c r="KQJ64" s="18"/>
      <c r="KQK64" s="18"/>
      <c r="KQL64" s="18"/>
      <c r="KQM64" s="18"/>
      <c r="KQN64" s="18"/>
      <c r="KQO64" s="18"/>
      <c r="KQP64" s="18"/>
      <c r="KQQ64" s="18"/>
      <c r="KQR64" s="18"/>
      <c r="KQS64" s="18"/>
      <c r="KQT64" s="18"/>
      <c r="KQU64" s="18"/>
      <c r="KQV64" s="18"/>
      <c r="KQW64" s="18"/>
      <c r="KQX64" s="18"/>
      <c r="KQY64" s="18"/>
      <c r="KQZ64" s="18"/>
      <c r="KRA64" s="18"/>
      <c r="KRB64" s="18"/>
      <c r="KRC64" s="18"/>
      <c r="KRD64" s="18"/>
      <c r="KRE64" s="18"/>
      <c r="KRF64" s="18"/>
      <c r="KRG64" s="18"/>
      <c r="KRH64" s="18"/>
      <c r="KRI64" s="18"/>
      <c r="KRJ64" s="18"/>
      <c r="KRK64" s="18"/>
      <c r="KRL64" s="18"/>
      <c r="KRM64" s="18"/>
      <c r="KRN64" s="18"/>
      <c r="KRO64" s="18"/>
      <c r="KRP64" s="18"/>
      <c r="KRQ64" s="18"/>
      <c r="KRR64" s="18"/>
      <c r="KRS64" s="18"/>
      <c r="KRT64" s="18"/>
      <c r="KRU64" s="18"/>
      <c r="KRV64" s="18"/>
      <c r="KRW64" s="18"/>
      <c r="KRX64" s="18"/>
      <c r="KRY64" s="18"/>
      <c r="KRZ64" s="18"/>
      <c r="KSA64" s="18"/>
      <c r="KSB64" s="18"/>
      <c r="KSC64" s="18"/>
      <c r="KSD64" s="18"/>
      <c r="KSE64" s="18"/>
      <c r="KSF64" s="18"/>
      <c r="KSG64" s="18"/>
      <c r="KSH64" s="18"/>
      <c r="KSI64" s="18"/>
      <c r="KSJ64" s="18"/>
      <c r="KSK64" s="18"/>
      <c r="KSL64" s="18"/>
      <c r="KSM64" s="18"/>
      <c r="KSN64" s="18"/>
      <c r="KSO64" s="18"/>
      <c r="KSP64" s="18"/>
      <c r="KSQ64" s="18"/>
      <c r="KSR64" s="18"/>
      <c r="KSS64" s="18"/>
      <c r="KST64" s="18"/>
      <c r="KSU64" s="18"/>
      <c r="KSV64" s="18"/>
      <c r="KSW64" s="18"/>
      <c r="KSX64" s="18"/>
      <c r="KSY64" s="18"/>
      <c r="KSZ64" s="18"/>
      <c r="KTA64" s="18"/>
      <c r="KTB64" s="18"/>
      <c r="KTC64" s="18"/>
      <c r="KTD64" s="18"/>
      <c r="KTE64" s="18"/>
      <c r="KTF64" s="18"/>
      <c r="KTG64" s="18"/>
      <c r="KTH64" s="18"/>
      <c r="KTI64" s="18"/>
      <c r="KTJ64" s="18"/>
      <c r="KTK64" s="18"/>
      <c r="KTL64" s="18"/>
      <c r="KTM64" s="18"/>
      <c r="KTN64" s="18"/>
      <c r="KTO64" s="18"/>
      <c r="KTP64" s="18"/>
      <c r="KTQ64" s="18"/>
      <c r="KTR64" s="18"/>
      <c r="KTS64" s="18"/>
      <c r="KTT64" s="18"/>
      <c r="KTU64" s="18"/>
      <c r="KTV64" s="18"/>
      <c r="KTW64" s="18"/>
      <c r="KTX64" s="18"/>
      <c r="KTY64" s="18"/>
      <c r="KTZ64" s="18"/>
      <c r="KUA64" s="18"/>
      <c r="KUB64" s="18"/>
      <c r="KUC64" s="18"/>
      <c r="KUD64" s="18"/>
      <c r="KUE64" s="18"/>
      <c r="KUF64" s="18"/>
      <c r="KUG64" s="18"/>
      <c r="KUH64" s="18"/>
      <c r="KUI64" s="18"/>
      <c r="KUJ64" s="18"/>
      <c r="KUK64" s="18"/>
      <c r="KUL64" s="18"/>
      <c r="KUM64" s="18"/>
      <c r="KUN64" s="18"/>
      <c r="KUO64" s="18"/>
      <c r="KUP64" s="18"/>
      <c r="KUQ64" s="18"/>
      <c r="KUR64" s="18"/>
      <c r="KUS64" s="18"/>
      <c r="KUT64" s="18"/>
      <c r="KUU64" s="18"/>
      <c r="KUV64" s="18"/>
      <c r="KUW64" s="18"/>
      <c r="KUX64" s="18"/>
      <c r="KUY64" s="18"/>
      <c r="KUZ64" s="18"/>
      <c r="KVA64" s="18"/>
      <c r="KVB64" s="18"/>
      <c r="KVC64" s="18"/>
      <c r="KVD64" s="18"/>
      <c r="KVE64" s="18"/>
      <c r="KVF64" s="18"/>
      <c r="KVG64" s="18"/>
      <c r="KVH64" s="18"/>
      <c r="KVI64" s="18"/>
      <c r="KVJ64" s="18"/>
      <c r="KVK64" s="18"/>
      <c r="KVL64" s="18"/>
      <c r="KVM64" s="18"/>
      <c r="KVN64" s="18"/>
      <c r="KVO64" s="18"/>
      <c r="KVP64" s="18"/>
      <c r="KVQ64" s="18"/>
      <c r="KVR64" s="18"/>
      <c r="KVS64" s="18"/>
      <c r="KVT64" s="18"/>
      <c r="KVU64" s="18"/>
      <c r="KVV64" s="18"/>
      <c r="KVW64" s="18"/>
      <c r="KVX64" s="18"/>
      <c r="KVY64" s="18"/>
      <c r="KVZ64" s="18"/>
      <c r="KWA64" s="18"/>
      <c r="KWB64" s="18"/>
      <c r="KWC64" s="18"/>
      <c r="KWD64" s="18"/>
      <c r="KWE64" s="18"/>
      <c r="KWF64" s="18"/>
      <c r="KWG64" s="18"/>
      <c r="KWH64" s="18"/>
      <c r="KWI64" s="18"/>
      <c r="KWJ64" s="18"/>
      <c r="KWK64" s="18"/>
      <c r="KWL64" s="18"/>
      <c r="KWM64" s="18"/>
      <c r="KWN64" s="18"/>
      <c r="KWO64" s="18"/>
      <c r="KWP64" s="18"/>
      <c r="KWQ64" s="18"/>
      <c r="KWR64" s="18"/>
      <c r="KWS64" s="18"/>
      <c r="KWT64" s="18"/>
      <c r="KWU64" s="18"/>
      <c r="KWV64" s="18"/>
      <c r="KWW64" s="18"/>
      <c r="KWX64" s="18"/>
      <c r="KWY64" s="18"/>
      <c r="KWZ64" s="18"/>
      <c r="KXA64" s="18"/>
      <c r="KXB64" s="18"/>
      <c r="KXC64" s="18"/>
      <c r="KXD64" s="18"/>
      <c r="KXE64" s="18"/>
      <c r="KXF64" s="18"/>
      <c r="KXG64" s="18"/>
      <c r="KXH64" s="18"/>
      <c r="KXI64" s="18"/>
      <c r="KXJ64" s="18"/>
      <c r="KXK64" s="18"/>
      <c r="KXL64" s="18"/>
      <c r="KXM64" s="18"/>
      <c r="KXN64" s="18"/>
      <c r="KXO64" s="18"/>
      <c r="KXP64" s="18"/>
      <c r="KXQ64" s="18"/>
      <c r="KXR64" s="18"/>
      <c r="KXS64" s="18"/>
      <c r="KXT64" s="18"/>
      <c r="KXU64" s="18"/>
      <c r="KXV64" s="18"/>
      <c r="KXW64" s="18"/>
      <c r="KXX64" s="18"/>
      <c r="KXY64" s="18"/>
      <c r="KXZ64" s="18"/>
      <c r="KYA64" s="18"/>
      <c r="KYB64" s="18"/>
      <c r="KYC64" s="18"/>
      <c r="KYD64" s="18"/>
      <c r="KYE64" s="18"/>
      <c r="KYF64" s="18"/>
      <c r="KYG64" s="18"/>
      <c r="KYH64" s="18"/>
      <c r="KYI64" s="18"/>
      <c r="KYJ64" s="18"/>
      <c r="KYK64" s="18"/>
      <c r="KYL64" s="18"/>
      <c r="KYM64" s="18"/>
      <c r="KYN64" s="18"/>
      <c r="KYO64" s="18"/>
      <c r="KYP64" s="18"/>
      <c r="KYQ64" s="18"/>
      <c r="KYR64" s="18"/>
      <c r="KYS64" s="18"/>
      <c r="KYT64" s="18"/>
      <c r="KYU64" s="18"/>
      <c r="KYV64" s="18"/>
      <c r="KYW64" s="18"/>
      <c r="KYX64" s="18"/>
      <c r="KYY64" s="18"/>
      <c r="KYZ64" s="18"/>
      <c r="KZA64" s="18"/>
      <c r="KZB64" s="18"/>
      <c r="KZC64" s="18"/>
      <c r="KZD64" s="18"/>
      <c r="KZE64" s="18"/>
      <c r="KZF64" s="18"/>
      <c r="KZG64" s="18"/>
      <c r="KZH64" s="18"/>
      <c r="KZI64" s="18"/>
      <c r="KZJ64" s="18"/>
      <c r="KZK64" s="18"/>
      <c r="KZL64" s="18"/>
      <c r="KZM64" s="18"/>
      <c r="KZN64" s="18"/>
      <c r="KZO64" s="18"/>
      <c r="KZP64" s="18"/>
      <c r="KZQ64" s="18"/>
      <c r="KZR64" s="18"/>
      <c r="KZS64" s="18"/>
      <c r="KZT64" s="18"/>
      <c r="KZU64" s="18"/>
      <c r="KZV64" s="18"/>
      <c r="KZW64" s="18"/>
      <c r="KZX64" s="18"/>
      <c r="KZY64" s="18"/>
      <c r="KZZ64" s="18"/>
      <c r="LAA64" s="18"/>
      <c r="LAB64" s="18"/>
      <c r="LAC64" s="18"/>
      <c r="LAD64" s="18"/>
      <c r="LAE64" s="18"/>
      <c r="LAF64" s="18"/>
      <c r="LAG64" s="18"/>
      <c r="LAH64" s="18"/>
      <c r="LAI64" s="18"/>
      <c r="LAJ64" s="18"/>
      <c r="LAK64" s="18"/>
      <c r="LAL64" s="18"/>
      <c r="LAM64" s="18"/>
      <c r="LAN64" s="18"/>
      <c r="LAO64" s="18"/>
      <c r="LAP64" s="18"/>
      <c r="LAQ64" s="18"/>
      <c r="LAR64" s="18"/>
      <c r="LAS64" s="18"/>
      <c r="LAT64" s="18"/>
      <c r="LAU64" s="18"/>
      <c r="LAV64" s="18"/>
      <c r="LAW64" s="18"/>
      <c r="LAX64" s="18"/>
      <c r="LAY64" s="18"/>
      <c r="LAZ64" s="18"/>
      <c r="LBA64" s="18"/>
      <c r="LBB64" s="18"/>
      <c r="LBC64" s="18"/>
      <c r="LBD64" s="18"/>
      <c r="LBE64" s="18"/>
      <c r="LBF64" s="18"/>
      <c r="LBG64" s="18"/>
      <c r="LBH64" s="18"/>
      <c r="LBI64" s="18"/>
      <c r="LBJ64" s="18"/>
      <c r="LBK64" s="18"/>
      <c r="LBL64" s="18"/>
      <c r="LBM64" s="18"/>
      <c r="LBN64" s="18"/>
      <c r="LBO64" s="18"/>
      <c r="LBP64" s="18"/>
      <c r="LBQ64" s="18"/>
      <c r="LBR64" s="18"/>
      <c r="LBS64" s="18"/>
      <c r="LBT64" s="18"/>
      <c r="LBU64" s="18"/>
      <c r="LBV64" s="18"/>
      <c r="LBW64" s="18"/>
      <c r="LBX64" s="18"/>
      <c r="LBY64" s="18"/>
      <c r="LBZ64" s="18"/>
      <c r="LCA64" s="18"/>
      <c r="LCB64" s="18"/>
      <c r="LCC64" s="18"/>
      <c r="LCD64" s="18"/>
      <c r="LCE64" s="18"/>
      <c r="LCF64" s="18"/>
      <c r="LCG64" s="18"/>
      <c r="LCH64" s="18"/>
      <c r="LCI64" s="18"/>
      <c r="LCJ64" s="18"/>
      <c r="LCK64" s="18"/>
      <c r="LCL64" s="18"/>
      <c r="LCM64" s="18"/>
      <c r="LCN64" s="18"/>
      <c r="LCO64" s="18"/>
      <c r="LCP64" s="18"/>
      <c r="LCQ64" s="18"/>
      <c r="LCR64" s="18"/>
      <c r="LCS64" s="18"/>
      <c r="LCT64" s="18"/>
      <c r="LCU64" s="18"/>
      <c r="LCV64" s="18"/>
      <c r="LCW64" s="18"/>
      <c r="LCX64" s="18"/>
      <c r="LCY64" s="18"/>
      <c r="LCZ64" s="18"/>
      <c r="LDA64" s="18"/>
      <c r="LDB64" s="18"/>
      <c r="LDC64" s="18"/>
      <c r="LDD64" s="18"/>
      <c r="LDE64" s="18"/>
      <c r="LDF64" s="18"/>
      <c r="LDG64" s="18"/>
      <c r="LDH64" s="18"/>
      <c r="LDI64" s="18"/>
      <c r="LDJ64" s="18"/>
      <c r="LDK64" s="18"/>
      <c r="LDL64" s="18"/>
      <c r="LDM64" s="18"/>
      <c r="LDN64" s="18"/>
      <c r="LDO64" s="18"/>
      <c r="LDP64" s="18"/>
      <c r="LDQ64" s="18"/>
      <c r="LDR64" s="18"/>
      <c r="LDS64" s="18"/>
      <c r="LDT64" s="18"/>
      <c r="LDU64" s="18"/>
      <c r="LDV64" s="18"/>
      <c r="LDW64" s="18"/>
      <c r="LDX64" s="18"/>
      <c r="LDY64" s="18"/>
      <c r="LDZ64" s="18"/>
      <c r="LEA64" s="18"/>
      <c r="LEB64" s="18"/>
      <c r="LEC64" s="18"/>
      <c r="LED64" s="18"/>
      <c r="LEE64" s="18"/>
      <c r="LEF64" s="18"/>
      <c r="LEG64" s="18"/>
      <c r="LEH64" s="18"/>
      <c r="LEI64" s="18"/>
      <c r="LEJ64" s="18"/>
      <c r="LEK64" s="18"/>
      <c r="LEL64" s="18"/>
      <c r="LEM64" s="18"/>
      <c r="LEN64" s="18"/>
      <c r="LEO64" s="18"/>
      <c r="LEP64" s="18"/>
      <c r="LEQ64" s="18"/>
      <c r="LER64" s="18"/>
      <c r="LES64" s="18"/>
      <c r="LET64" s="18"/>
      <c r="LEU64" s="18"/>
      <c r="LEV64" s="18"/>
      <c r="LEW64" s="18"/>
      <c r="LEX64" s="18"/>
      <c r="LEY64" s="18"/>
      <c r="LEZ64" s="18"/>
      <c r="LFA64" s="18"/>
      <c r="LFB64" s="18"/>
      <c r="LFC64" s="18"/>
      <c r="LFD64" s="18"/>
      <c r="LFE64" s="18"/>
      <c r="LFF64" s="18"/>
      <c r="LFG64" s="18"/>
      <c r="LFH64" s="18"/>
      <c r="LFI64" s="18"/>
      <c r="LFJ64" s="18"/>
      <c r="LFK64" s="18"/>
      <c r="LFL64" s="18"/>
      <c r="LFM64" s="18"/>
      <c r="LFN64" s="18"/>
      <c r="LFO64" s="18"/>
      <c r="LFP64" s="18"/>
      <c r="LFQ64" s="18"/>
      <c r="LFR64" s="18"/>
      <c r="LFS64" s="18"/>
      <c r="LFT64" s="18"/>
      <c r="LFU64" s="18"/>
      <c r="LFV64" s="18"/>
      <c r="LFW64" s="18"/>
      <c r="LFX64" s="18"/>
      <c r="LFY64" s="18"/>
      <c r="LFZ64" s="18"/>
      <c r="LGA64" s="18"/>
      <c r="LGB64" s="18"/>
      <c r="LGC64" s="18"/>
      <c r="LGD64" s="18"/>
      <c r="LGE64" s="18"/>
      <c r="LGF64" s="18"/>
      <c r="LGG64" s="18"/>
      <c r="LGH64" s="18"/>
      <c r="LGI64" s="18"/>
      <c r="LGJ64" s="18"/>
      <c r="LGK64" s="18"/>
      <c r="LGL64" s="18"/>
      <c r="LGM64" s="18"/>
      <c r="LGN64" s="18"/>
      <c r="LGO64" s="18"/>
      <c r="LGP64" s="18"/>
      <c r="LGQ64" s="18"/>
      <c r="LGR64" s="18"/>
      <c r="LGS64" s="18"/>
      <c r="LGT64" s="18"/>
      <c r="LGU64" s="18"/>
      <c r="LGV64" s="18"/>
      <c r="LGW64" s="18"/>
      <c r="LGX64" s="18"/>
      <c r="LGY64" s="18"/>
      <c r="LGZ64" s="18"/>
      <c r="LHA64" s="18"/>
      <c r="LHB64" s="18"/>
      <c r="LHC64" s="18"/>
      <c r="LHD64" s="18"/>
      <c r="LHE64" s="18"/>
      <c r="LHF64" s="18"/>
      <c r="LHG64" s="18"/>
      <c r="LHH64" s="18"/>
      <c r="LHI64" s="18"/>
      <c r="LHJ64" s="18"/>
      <c r="LHK64" s="18"/>
      <c r="LHL64" s="18"/>
      <c r="LHM64" s="18"/>
      <c r="LHN64" s="18"/>
      <c r="LHO64" s="18"/>
      <c r="LHP64" s="18"/>
      <c r="LHQ64" s="18"/>
      <c r="LHR64" s="18"/>
      <c r="LHS64" s="18"/>
      <c r="LHT64" s="18"/>
      <c r="LHU64" s="18"/>
      <c r="LHV64" s="18"/>
      <c r="LHW64" s="18"/>
      <c r="LHX64" s="18"/>
      <c r="LHY64" s="18"/>
      <c r="LHZ64" s="18"/>
      <c r="LIA64" s="18"/>
      <c r="LIB64" s="18"/>
      <c r="LIC64" s="18"/>
      <c r="LID64" s="18"/>
      <c r="LIE64" s="18"/>
      <c r="LIF64" s="18"/>
      <c r="LIG64" s="18"/>
      <c r="LIH64" s="18"/>
      <c r="LII64" s="18"/>
      <c r="LIJ64" s="18"/>
      <c r="LIK64" s="18"/>
      <c r="LIL64" s="18"/>
      <c r="LIM64" s="18"/>
      <c r="LIN64" s="18"/>
      <c r="LIO64" s="18"/>
      <c r="LIP64" s="18"/>
      <c r="LIQ64" s="18"/>
      <c r="LIR64" s="18"/>
      <c r="LIS64" s="18"/>
      <c r="LIT64" s="18"/>
      <c r="LIU64" s="18"/>
      <c r="LIV64" s="18"/>
      <c r="LIW64" s="18"/>
      <c r="LIX64" s="18"/>
      <c r="LIY64" s="18"/>
      <c r="LIZ64" s="18"/>
      <c r="LJA64" s="18"/>
      <c r="LJB64" s="18"/>
      <c r="LJC64" s="18"/>
      <c r="LJD64" s="18"/>
      <c r="LJE64" s="18"/>
      <c r="LJF64" s="18"/>
      <c r="LJG64" s="18"/>
      <c r="LJH64" s="18"/>
      <c r="LJI64" s="18"/>
      <c r="LJJ64" s="18"/>
      <c r="LJK64" s="18"/>
      <c r="LJL64" s="18"/>
      <c r="LJM64" s="18"/>
      <c r="LJN64" s="18"/>
      <c r="LJO64" s="18"/>
      <c r="LJP64" s="18"/>
      <c r="LJQ64" s="18"/>
      <c r="LJR64" s="18"/>
      <c r="LJS64" s="18"/>
      <c r="LJT64" s="18"/>
      <c r="LJU64" s="18"/>
      <c r="LJV64" s="18"/>
      <c r="LJW64" s="18"/>
      <c r="LJX64" s="18"/>
      <c r="LJY64" s="18"/>
      <c r="LJZ64" s="18"/>
      <c r="LKA64" s="18"/>
      <c r="LKB64" s="18"/>
      <c r="LKC64" s="18"/>
      <c r="LKD64" s="18"/>
      <c r="LKE64" s="18"/>
      <c r="LKF64" s="18"/>
      <c r="LKG64" s="18"/>
      <c r="LKH64" s="18"/>
      <c r="LKI64" s="18"/>
      <c r="LKJ64" s="18"/>
      <c r="LKK64" s="18"/>
      <c r="LKL64" s="18"/>
      <c r="LKM64" s="18"/>
      <c r="LKN64" s="18"/>
      <c r="LKO64" s="18"/>
      <c r="LKP64" s="18"/>
      <c r="LKQ64" s="18"/>
      <c r="LKR64" s="18"/>
      <c r="LKS64" s="18"/>
      <c r="LKT64" s="18"/>
      <c r="LKU64" s="18"/>
      <c r="LKV64" s="18"/>
      <c r="LKW64" s="18"/>
      <c r="LKX64" s="18"/>
      <c r="LKY64" s="18"/>
      <c r="LKZ64" s="18"/>
      <c r="LLA64" s="18"/>
      <c r="LLB64" s="18"/>
      <c r="LLC64" s="18"/>
      <c r="LLD64" s="18"/>
      <c r="LLE64" s="18"/>
      <c r="LLF64" s="18"/>
      <c r="LLG64" s="18"/>
      <c r="LLH64" s="18"/>
      <c r="LLI64" s="18"/>
      <c r="LLJ64" s="18"/>
      <c r="LLK64" s="18"/>
      <c r="LLL64" s="18"/>
      <c r="LLM64" s="18"/>
      <c r="LLN64" s="18"/>
      <c r="LLO64" s="18"/>
      <c r="LLP64" s="18"/>
      <c r="LLQ64" s="18"/>
      <c r="LLR64" s="18"/>
      <c r="LLS64" s="18"/>
      <c r="LLT64" s="18"/>
      <c r="LLU64" s="18"/>
      <c r="LLV64" s="18"/>
      <c r="LLW64" s="18"/>
      <c r="LLX64" s="18"/>
      <c r="LLY64" s="18"/>
      <c r="LLZ64" s="18"/>
      <c r="LMA64" s="18"/>
      <c r="LMB64" s="18"/>
      <c r="LMC64" s="18"/>
      <c r="LMD64" s="18"/>
      <c r="LME64" s="18"/>
      <c r="LMF64" s="18"/>
      <c r="LMG64" s="18"/>
      <c r="LMH64" s="18"/>
      <c r="LMI64" s="18"/>
      <c r="LMJ64" s="18"/>
      <c r="LMK64" s="18"/>
      <c r="LML64" s="18"/>
      <c r="LMM64" s="18"/>
      <c r="LMN64" s="18"/>
      <c r="LMO64" s="18"/>
      <c r="LMP64" s="18"/>
      <c r="LMQ64" s="18"/>
      <c r="LMR64" s="18"/>
      <c r="LMS64" s="18"/>
      <c r="LMT64" s="18"/>
      <c r="LMU64" s="18"/>
      <c r="LMV64" s="18"/>
      <c r="LMW64" s="18"/>
      <c r="LMX64" s="18"/>
      <c r="LMY64" s="18"/>
      <c r="LMZ64" s="18"/>
      <c r="LNA64" s="18"/>
      <c r="LNB64" s="18"/>
      <c r="LNC64" s="18"/>
      <c r="LND64" s="18"/>
      <c r="LNE64" s="18"/>
      <c r="LNF64" s="18"/>
      <c r="LNG64" s="18"/>
      <c r="LNH64" s="18"/>
      <c r="LNI64" s="18"/>
      <c r="LNJ64" s="18"/>
      <c r="LNK64" s="18"/>
      <c r="LNL64" s="18"/>
      <c r="LNM64" s="18"/>
      <c r="LNN64" s="18"/>
      <c r="LNO64" s="18"/>
      <c r="LNP64" s="18"/>
      <c r="LNQ64" s="18"/>
      <c r="LNR64" s="18"/>
      <c r="LNS64" s="18"/>
      <c r="LNT64" s="18"/>
      <c r="LNU64" s="18"/>
      <c r="LNV64" s="18"/>
      <c r="LNW64" s="18"/>
      <c r="LNX64" s="18"/>
      <c r="LNY64" s="18"/>
      <c r="LNZ64" s="18"/>
      <c r="LOA64" s="18"/>
      <c r="LOB64" s="18"/>
      <c r="LOC64" s="18"/>
      <c r="LOD64" s="18"/>
      <c r="LOE64" s="18"/>
      <c r="LOF64" s="18"/>
      <c r="LOG64" s="18"/>
      <c r="LOH64" s="18"/>
      <c r="LOI64" s="18"/>
      <c r="LOJ64" s="18"/>
      <c r="LOK64" s="18"/>
      <c r="LOL64" s="18"/>
      <c r="LOM64" s="18"/>
      <c r="LON64" s="18"/>
      <c r="LOO64" s="18"/>
      <c r="LOP64" s="18"/>
      <c r="LOQ64" s="18"/>
      <c r="LOR64" s="18"/>
      <c r="LOS64" s="18"/>
      <c r="LOT64" s="18"/>
      <c r="LOU64" s="18"/>
      <c r="LOV64" s="18"/>
      <c r="LOW64" s="18"/>
      <c r="LOX64" s="18"/>
      <c r="LOY64" s="18"/>
      <c r="LOZ64" s="18"/>
      <c r="LPA64" s="18"/>
      <c r="LPB64" s="18"/>
      <c r="LPC64" s="18"/>
      <c r="LPD64" s="18"/>
      <c r="LPE64" s="18"/>
      <c r="LPF64" s="18"/>
      <c r="LPG64" s="18"/>
      <c r="LPH64" s="18"/>
      <c r="LPI64" s="18"/>
      <c r="LPJ64" s="18"/>
      <c r="LPK64" s="18"/>
      <c r="LPL64" s="18"/>
      <c r="LPM64" s="18"/>
      <c r="LPN64" s="18"/>
      <c r="LPO64" s="18"/>
      <c r="LPP64" s="18"/>
      <c r="LPQ64" s="18"/>
      <c r="LPR64" s="18"/>
      <c r="LPS64" s="18"/>
      <c r="LPT64" s="18"/>
      <c r="LPU64" s="18"/>
      <c r="LPV64" s="18"/>
      <c r="LPW64" s="18"/>
      <c r="LPX64" s="18"/>
      <c r="LPY64" s="18"/>
      <c r="LPZ64" s="18"/>
      <c r="LQA64" s="18"/>
      <c r="LQB64" s="18"/>
      <c r="LQC64" s="18"/>
      <c r="LQD64" s="18"/>
      <c r="LQE64" s="18"/>
      <c r="LQF64" s="18"/>
      <c r="LQG64" s="18"/>
      <c r="LQH64" s="18"/>
      <c r="LQI64" s="18"/>
      <c r="LQJ64" s="18"/>
      <c r="LQK64" s="18"/>
      <c r="LQL64" s="18"/>
      <c r="LQM64" s="18"/>
      <c r="LQN64" s="18"/>
      <c r="LQO64" s="18"/>
      <c r="LQP64" s="18"/>
      <c r="LQQ64" s="18"/>
      <c r="LQR64" s="18"/>
      <c r="LQS64" s="18"/>
      <c r="LQT64" s="18"/>
      <c r="LQU64" s="18"/>
      <c r="LQV64" s="18"/>
      <c r="LQW64" s="18"/>
      <c r="LQX64" s="18"/>
      <c r="LQY64" s="18"/>
      <c r="LQZ64" s="18"/>
      <c r="LRA64" s="18"/>
      <c r="LRB64" s="18"/>
      <c r="LRC64" s="18"/>
      <c r="LRD64" s="18"/>
      <c r="LRE64" s="18"/>
      <c r="LRF64" s="18"/>
      <c r="LRG64" s="18"/>
      <c r="LRH64" s="18"/>
      <c r="LRI64" s="18"/>
      <c r="LRJ64" s="18"/>
      <c r="LRK64" s="18"/>
      <c r="LRL64" s="18"/>
      <c r="LRM64" s="18"/>
      <c r="LRN64" s="18"/>
      <c r="LRO64" s="18"/>
      <c r="LRP64" s="18"/>
      <c r="LRQ64" s="18"/>
      <c r="LRR64" s="18"/>
      <c r="LRS64" s="18"/>
      <c r="LRT64" s="18"/>
      <c r="LRU64" s="18"/>
      <c r="LRV64" s="18"/>
      <c r="LRW64" s="18"/>
      <c r="LRX64" s="18"/>
      <c r="LRY64" s="18"/>
      <c r="LRZ64" s="18"/>
      <c r="LSA64" s="18"/>
      <c r="LSB64" s="18"/>
      <c r="LSC64" s="18"/>
      <c r="LSD64" s="18"/>
      <c r="LSE64" s="18"/>
      <c r="LSF64" s="18"/>
      <c r="LSG64" s="18"/>
      <c r="LSH64" s="18"/>
      <c r="LSI64" s="18"/>
      <c r="LSJ64" s="18"/>
      <c r="LSK64" s="18"/>
      <c r="LSL64" s="18"/>
      <c r="LSM64" s="18"/>
      <c r="LSN64" s="18"/>
      <c r="LSO64" s="18"/>
      <c r="LSP64" s="18"/>
      <c r="LSQ64" s="18"/>
      <c r="LSR64" s="18"/>
      <c r="LSS64" s="18"/>
      <c r="LST64" s="18"/>
      <c r="LSU64" s="18"/>
      <c r="LSV64" s="18"/>
      <c r="LSW64" s="18"/>
      <c r="LSX64" s="18"/>
      <c r="LSY64" s="18"/>
      <c r="LSZ64" s="18"/>
      <c r="LTA64" s="18"/>
      <c r="LTB64" s="18"/>
      <c r="LTC64" s="18"/>
      <c r="LTD64" s="18"/>
      <c r="LTE64" s="18"/>
      <c r="LTF64" s="18"/>
      <c r="LTG64" s="18"/>
      <c r="LTH64" s="18"/>
      <c r="LTI64" s="18"/>
      <c r="LTJ64" s="18"/>
      <c r="LTK64" s="18"/>
      <c r="LTL64" s="18"/>
      <c r="LTM64" s="18"/>
      <c r="LTN64" s="18"/>
      <c r="LTO64" s="18"/>
      <c r="LTP64" s="18"/>
      <c r="LTQ64" s="18"/>
      <c r="LTR64" s="18"/>
      <c r="LTS64" s="18"/>
      <c r="LTT64" s="18"/>
      <c r="LTU64" s="18"/>
      <c r="LTV64" s="18"/>
      <c r="LTW64" s="18"/>
      <c r="LTX64" s="18"/>
      <c r="LTY64" s="18"/>
      <c r="LTZ64" s="18"/>
      <c r="LUA64" s="18"/>
      <c r="LUB64" s="18"/>
      <c r="LUC64" s="18"/>
      <c r="LUD64" s="18"/>
      <c r="LUE64" s="18"/>
      <c r="LUF64" s="18"/>
      <c r="LUG64" s="18"/>
      <c r="LUH64" s="18"/>
      <c r="LUI64" s="18"/>
      <c r="LUJ64" s="18"/>
      <c r="LUK64" s="18"/>
      <c r="LUL64" s="18"/>
      <c r="LUM64" s="18"/>
      <c r="LUN64" s="18"/>
      <c r="LUO64" s="18"/>
      <c r="LUP64" s="18"/>
      <c r="LUQ64" s="18"/>
      <c r="LUR64" s="18"/>
      <c r="LUS64" s="18"/>
      <c r="LUT64" s="18"/>
      <c r="LUU64" s="18"/>
      <c r="LUV64" s="18"/>
      <c r="LUW64" s="18"/>
      <c r="LUX64" s="18"/>
      <c r="LUY64" s="18"/>
      <c r="LUZ64" s="18"/>
      <c r="LVA64" s="18"/>
      <c r="LVB64" s="18"/>
      <c r="LVC64" s="18"/>
      <c r="LVD64" s="18"/>
      <c r="LVE64" s="18"/>
      <c r="LVF64" s="18"/>
      <c r="LVG64" s="18"/>
      <c r="LVH64" s="18"/>
      <c r="LVI64" s="18"/>
      <c r="LVJ64" s="18"/>
      <c r="LVK64" s="18"/>
      <c r="LVL64" s="18"/>
      <c r="LVM64" s="18"/>
      <c r="LVN64" s="18"/>
      <c r="LVO64" s="18"/>
      <c r="LVP64" s="18"/>
      <c r="LVQ64" s="18"/>
      <c r="LVR64" s="18"/>
      <c r="LVS64" s="18"/>
      <c r="LVT64" s="18"/>
      <c r="LVU64" s="18"/>
      <c r="LVV64" s="18"/>
      <c r="LVW64" s="18"/>
      <c r="LVX64" s="18"/>
      <c r="LVY64" s="18"/>
      <c r="LVZ64" s="18"/>
      <c r="LWA64" s="18"/>
      <c r="LWB64" s="18"/>
      <c r="LWC64" s="18"/>
      <c r="LWD64" s="18"/>
      <c r="LWE64" s="18"/>
      <c r="LWF64" s="18"/>
      <c r="LWG64" s="18"/>
      <c r="LWH64" s="18"/>
      <c r="LWI64" s="18"/>
      <c r="LWJ64" s="18"/>
      <c r="LWK64" s="18"/>
      <c r="LWL64" s="18"/>
      <c r="LWM64" s="18"/>
      <c r="LWN64" s="18"/>
      <c r="LWO64" s="18"/>
      <c r="LWP64" s="18"/>
      <c r="LWQ64" s="18"/>
      <c r="LWR64" s="18"/>
      <c r="LWS64" s="18"/>
      <c r="LWT64" s="18"/>
      <c r="LWU64" s="18"/>
      <c r="LWV64" s="18"/>
      <c r="LWW64" s="18"/>
      <c r="LWX64" s="18"/>
      <c r="LWY64" s="18"/>
      <c r="LWZ64" s="18"/>
      <c r="LXA64" s="18"/>
      <c r="LXB64" s="18"/>
      <c r="LXC64" s="18"/>
      <c r="LXD64" s="18"/>
      <c r="LXE64" s="18"/>
      <c r="LXF64" s="18"/>
      <c r="LXG64" s="18"/>
      <c r="LXH64" s="18"/>
      <c r="LXI64" s="18"/>
      <c r="LXJ64" s="18"/>
      <c r="LXK64" s="18"/>
      <c r="LXL64" s="18"/>
      <c r="LXM64" s="18"/>
      <c r="LXN64" s="18"/>
      <c r="LXO64" s="18"/>
      <c r="LXP64" s="18"/>
      <c r="LXQ64" s="18"/>
      <c r="LXR64" s="18"/>
      <c r="LXS64" s="18"/>
      <c r="LXT64" s="18"/>
      <c r="LXU64" s="18"/>
      <c r="LXV64" s="18"/>
      <c r="LXW64" s="18"/>
      <c r="LXX64" s="18"/>
      <c r="LXY64" s="18"/>
      <c r="LXZ64" s="18"/>
      <c r="LYA64" s="18"/>
      <c r="LYB64" s="18"/>
      <c r="LYC64" s="18"/>
      <c r="LYD64" s="18"/>
      <c r="LYE64" s="18"/>
      <c r="LYF64" s="18"/>
      <c r="LYG64" s="18"/>
      <c r="LYH64" s="18"/>
      <c r="LYI64" s="18"/>
      <c r="LYJ64" s="18"/>
      <c r="LYK64" s="18"/>
      <c r="LYL64" s="18"/>
      <c r="LYM64" s="18"/>
      <c r="LYN64" s="18"/>
      <c r="LYO64" s="18"/>
      <c r="LYP64" s="18"/>
      <c r="LYQ64" s="18"/>
      <c r="LYR64" s="18"/>
      <c r="LYS64" s="18"/>
      <c r="LYT64" s="18"/>
      <c r="LYU64" s="18"/>
      <c r="LYV64" s="18"/>
      <c r="LYW64" s="18"/>
      <c r="LYX64" s="18"/>
      <c r="LYY64" s="18"/>
      <c r="LYZ64" s="18"/>
      <c r="LZA64" s="18"/>
      <c r="LZB64" s="18"/>
      <c r="LZC64" s="18"/>
      <c r="LZD64" s="18"/>
      <c r="LZE64" s="18"/>
      <c r="LZF64" s="18"/>
      <c r="LZG64" s="18"/>
      <c r="LZH64" s="18"/>
      <c r="LZI64" s="18"/>
      <c r="LZJ64" s="18"/>
      <c r="LZK64" s="18"/>
      <c r="LZL64" s="18"/>
      <c r="LZM64" s="18"/>
      <c r="LZN64" s="18"/>
      <c r="LZO64" s="18"/>
      <c r="LZP64" s="18"/>
      <c r="LZQ64" s="18"/>
      <c r="LZR64" s="18"/>
      <c r="LZS64" s="18"/>
      <c r="LZT64" s="18"/>
      <c r="LZU64" s="18"/>
      <c r="LZV64" s="18"/>
      <c r="LZW64" s="18"/>
      <c r="LZX64" s="18"/>
      <c r="LZY64" s="18"/>
      <c r="LZZ64" s="18"/>
      <c r="MAA64" s="18"/>
      <c r="MAB64" s="18"/>
      <c r="MAC64" s="18"/>
      <c r="MAD64" s="18"/>
      <c r="MAE64" s="18"/>
      <c r="MAF64" s="18"/>
      <c r="MAG64" s="18"/>
      <c r="MAH64" s="18"/>
      <c r="MAI64" s="18"/>
      <c r="MAJ64" s="18"/>
      <c r="MAK64" s="18"/>
      <c r="MAL64" s="18"/>
      <c r="MAM64" s="18"/>
      <c r="MAN64" s="18"/>
      <c r="MAO64" s="18"/>
      <c r="MAP64" s="18"/>
      <c r="MAQ64" s="18"/>
      <c r="MAR64" s="18"/>
      <c r="MAS64" s="18"/>
      <c r="MAT64" s="18"/>
      <c r="MAU64" s="18"/>
      <c r="MAV64" s="18"/>
      <c r="MAW64" s="18"/>
      <c r="MAX64" s="18"/>
      <c r="MAY64" s="18"/>
      <c r="MAZ64" s="18"/>
      <c r="MBA64" s="18"/>
      <c r="MBB64" s="18"/>
      <c r="MBC64" s="18"/>
      <c r="MBD64" s="18"/>
      <c r="MBE64" s="18"/>
      <c r="MBF64" s="18"/>
      <c r="MBG64" s="18"/>
      <c r="MBH64" s="18"/>
      <c r="MBI64" s="18"/>
      <c r="MBJ64" s="18"/>
      <c r="MBK64" s="18"/>
      <c r="MBL64" s="18"/>
      <c r="MBM64" s="18"/>
      <c r="MBN64" s="18"/>
      <c r="MBO64" s="18"/>
      <c r="MBP64" s="18"/>
      <c r="MBQ64" s="18"/>
      <c r="MBR64" s="18"/>
      <c r="MBS64" s="18"/>
      <c r="MBT64" s="18"/>
      <c r="MBU64" s="18"/>
      <c r="MBV64" s="18"/>
      <c r="MBW64" s="18"/>
      <c r="MBX64" s="18"/>
      <c r="MBY64" s="18"/>
      <c r="MBZ64" s="18"/>
      <c r="MCA64" s="18"/>
      <c r="MCB64" s="18"/>
      <c r="MCC64" s="18"/>
      <c r="MCD64" s="18"/>
      <c r="MCE64" s="18"/>
      <c r="MCF64" s="18"/>
      <c r="MCG64" s="18"/>
      <c r="MCH64" s="18"/>
      <c r="MCI64" s="18"/>
      <c r="MCJ64" s="18"/>
      <c r="MCK64" s="18"/>
      <c r="MCL64" s="18"/>
      <c r="MCM64" s="18"/>
      <c r="MCN64" s="18"/>
      <c r="MCO64" s="18"/>
      <c r="MCP64" s="18"/>
      <c r="MCQ64" s="18"/>
      <c r="MCR64" s="18"/>
      <c r="MCS64" s="18"/>
      <c r="MCT64" s="18"/>
      <c r="MCU64" s="18"/>
      <c r="MCV64" s="18"/>
      <c r="MCW64" s="18"/>
      <c r="MCX64" s="18"/>
      <c r="MCY64" s="18"/>
      <c r="MCZ64" s="18"/>
      <c r="MDA64" s="18"/>
      <c r="MDB64" s="18"/>
      <c r="MDC64" s="18"/>
      <c r="MDD64" s="18"/>
      <c r="MDE64" s="18"/>
      <c r="MDF64" s="18"/>
      <c r="MDG64" s="18"/>
      <c r="MDH64" s="18"/>
      <c r="MDI64" s="18"/>
      <c r="MDJ64" s="18"/>
      <c r="MDK64" s="18"/>
      <c r="MDL64" s="18"/>
      <c r="MDM64" s="18"/>
      <c r="MDN64" s="18"/>
      <c r="MDO64" s="18"/>
      <c r="MDP64" s="18"/>
      <c r="MDQ64" s="18"/>
      <c r="MDR64" s="18"/>
      <c r="MDS64" s="18"/>
      <c r="MDT64" s="18"/>
      <c r="MDU64" s="18"/>
      <c r="MDV64" s="18"/>
      <c r="MDW64" s="18"/>
      <c r="MDX64" s="18"/>
      <c r="MDY64" s="18"/>
      <c r="MDZ64" s="18"/>
      <c r="MEA64" s="18"/>
      <c r="MEB64" s="18"/>
      <c r="MEC64" s="18"/>
      <c r="MED64" s="18"/>
      <c r="MEE64" s="18"/>
      <c r="MEF64" s="18"/>
      <c r="MEG64" s="18"/>
      <c r="MEH64" s="18"/>
      <c r="MEI64" s="18"/>
      <c r="MEJ64" s="18"/>
      <c r="MEK64" s="18"/>
      <c r="MEL64" s="18"/>
      <c r="MEM64" s="18"/>
      <c r="MEN64" s="18"/>
      <c r="MEO64" s="18"/>
      <c r="MEP64" s="18"/>
      <c r="MEQ64" s="18"/>
      <c r="MER64" s="18"/>
      <c r="MES64" s="18"/>
      <c r="MET64" s="18"/>
      <c r="MEU64" s="18"/>
      <c r="MEV64" s="18"/>
      <c r="MEW64" s="18"/>
      <c r="MEX64" s="18"/>
      <c r="MEY64" s="18"/>
      <c r="MEZ64" s="18"/>
      <c r="MFA64" s="18"/>
      <c r="MFB64" s="18"/>
      <c r="MFC64" s="18"/>
      <c r="MFD64" s="18"/>
      <c r="MFE64" s="18"/>
      <c r="MFF64" s="18"/>
      <c r="MFG64" s="18"/>
      <c r="MFH64" s="18"/>
      <c r="MFI64" s="18"/>
      <c r="MFJ64" s="18"/>
      <c r="MFK64" s="18"/>
      <c r="MFL64" s="18"/>
      <c r="MFM64" s="18"/>
      <c r="MFN64" s="18"/>
      <c r="MFO64" s="18"/>
      <c r="MFP64" s="18"/>
      <c r="MFQ64" s="18"/>
      <c r="MFR64" s="18"/>
      <c r="MFS64" s="18"/>
      <c r="MFT64" s="18"/>
      <c r="MFU64" s="18"/>
      <c r="MFV64" s="18"/>
      <c r="MFW64" s="18"/>
      <c r="MFX64" s="18"/>
      <c r="MFY64" s="18"/>
      <c r="MFZ64" s="18"/>
      <c r="MGA64" s="18"/>
      <c r="MGB64" s="18"/>
      <c r="MGC64" s="18"/>
      <c r="MGD64" s="18"/>
      <c r="MGE64" s="18"/>
      <c r="MGF64" s="18"/>
      <c r="MGG64" s="18"/>
      <c r="MGH64" s="18"/>
      <c r="MGI64" s="18"/>
      <c r="MGJ64" s="18"/>
      <c r="MGK64" s="18"/>
      <c r="MGL64" s="18"/>
      <c r="MGM64" s="18"/>
      <c r="MGN64" s="18"/>
      <c r="MGO64" s="18"/>
      <c r="MGP64" s="18"/>
      <c r="MGQ64" s="18"/>
      <c r="MGR64" s="18"/>
      <c r="MGS64" s="18"/>
      <c r="MGT64" s="18"/>
      <c r="MGU64" s="18"/>
      <c r="MGV64" s="18"/>
      <c r="MGW64" s="18"/>
      <c r="MGX64" s="18"/>
      <c r="MGY64" s="18"/>
      <c r="MGZ64" s="18"/>
      <c r="MHA64" s="18"/>
      <c r="MHB64" s="18"/>
      <c r="MHC64" s="18"/>
      <c r="MHD64" s="18"/>
      <c r="MHE64" s="18"/>
      <c r="MHF64" s="18"/>
      <c r="MHG64" s="18"/>
      <c r="MHH64" s="18"/>
      <c r="MHI64" s="18"/>
      <c r="MHJ64" s="18"/>
      <c r="MHK64" s="18"/>
      <c r="MHL64" s="18"/>
      <c r="MHM64" s="18"/>
      <c r="MHN64" s="18"/>
      <c r="MHO64" s="18"/>
      <c r="MHP64" s="18"/>
      <c r="MHQ64" s="18"/>
      <c r="MHR64" s="18"/>
      <c r="MHS64" s="18"/>
      <c r="MHT64" s="18"/>
      <c r="MHU64" s="18"/>
      <c r="MHV64" s="18"/>
      <c r="MHW64" s="18"/>
      <c r="MHX64" s="18"/>
      <c r="MHY64" s="18"/>
      <c r="MHZ64" s="18"/>
      <c r="MIA64" s="18"/>
      <c r="MIB64" s="18"/>
      <c r="MIC64" s="18"/>
      <c r="MID64" s="18"/>
      <c r="MIE64" s="18"/>
      <c r="MIF64" s="18"/>
      <c r="MIG64" s="18"/>
      <c r="MIH64" s="18"/>
      <c r="MII64" s="18"/>
      <c r="MIJ64" s="18"/>
      <c r="MIK64" s="18"/>
      <c r="MIL64" s="18"/>
      <c r="MIM64" s="18"/>
      <c r="MIN64" s="18"/>
      <c r="MIO64" s="18"/>
      <c r="MIP64" s="18"/>
      <c r="MIQ64" s="18"/>
      <c r="MIR64" s="18"/>
      <c r="MIS64" s="18"/>
      <c r="MIT64" s="18"/>
      <c r="MIU64" s="18"/>
      <c r="MIV64" s="18"/>
      <c r="MIW64" s="18"/>
      <c r="MIX64" s="18"/>
      <c r="MIY64" s="18"/>
      <c r="MIZ64" s="18"/>
      <c r="MJA64" s="18"/>
      <c r="MJB64" s="18"/>
      <c r="MJC64" s="18"/>
      <c r="MJD64" s="18"/>
      <c r="MJE64" s="18"/>
      <c r="MJF64" s="18"/>
      <c r="MJG64" s="18"/>
      <c r="MJH64" s="18"/>
      <c r="MJI64" s="18"/>
      <c r="MJJ64" s="18"/>
      <c r="MJK64" s="18"/>
      <c r="MJL64" s="18"/>
      <c r="MJM64" s="18"/>
      <c r="MJN64" s="18"/>
      <c r="MJO64" s="18"/>
      <c r="MJP64" s="18"/>
      <c r="MJQ64" s="18"/>
      <c r="MJR64" s="18"/>
      <c r="MJS64" s="18"/>
      <c r="MJT64" s="18"/>
      <c r="MJU64" s="18"/>
      <c r="MJV64" s="18"/>
      <c r="MJW64" s="18"/>
      <c r="MJX64" s="18"/>
      <c r="MJY64" s="18"/>
      <c r="MJZ64" s="18"/>
      <c r="MKA64" s="18"/>
      <c r="MKB64" s="18"/>
      <c r="MKC64" s="18"/>
      <c r="MKD64" s="18"/>
      <c r="MKE64" s="18"/>
      <c r="MKF64" s="18"/>
      <c r="MKG64" s="18"/>
      <c r="MKH64" s="18"/>
      <c r="MKI64" s="18"/>
      <c r="MKJ64" s="18"/>
      <c r="MKK64" s="18"/>
      <c r="MKL64" s="18"/>
      <c r="MKM64" s="18"/>
      <c r="MKN64" s="18"/>
      <c r="MKO64" s="18"/>
      <c r="MKP64" s="18"/>
      <c r="MKQ64" s="18"/>
      <c r="MKR64" s="18"/>
      <c r="MKS64" s="18"/>
      <c r="MKT64" s="18"/>
      <c r="MKU64" s="18"/>
      <c r="MKV64" s="18"/>
      <c r="MKW64" s="18"/>
      <c r="MKX64" s="18"/>
      <c r="MKY64" s="18"/>
      <c r="MKZ64" s="18"/>
      <c r="MLA64" s="18"/>
      <c r="MLB64" s="18"/>
      <c r="MLC64" s="18"/>
      <c r="MLD64" s="18"/>
      <c r="MLE64" s="18"/>
      <c r="MLF64" s="18"/>
      <c r="MLG64" s="18"/>
      <c r="MLH64" s="18"/>
      <c r="MLI64" s="18"/>
      <c r="MLJ64" s="18"/>
      <c r="MLK64" s="18"/>
      <c r="MLL64" s="18"/>
      <c r="MLM64" s="18"/>
      <c r="MLN64" s="18"/>
      <c r="MLO64" s="18"/>
      <c r="MLP64" s="18"/>
      <c r="MLQ64" s="18"/>
      <c r="MLR64" s="18"/>
      <c r="MLS64" s="18"/>
      <c r="MLT64" s="18"/>
      <c r="MLU64" s="18"/>
      <c r="MLV64" s="18"/>
      <c r="MLW64" s="18"/>
      <c r="MLX64" s="18"/>
      <c r="MLY64" s="18"/>
      <c r="MLZ64" s="18"/>
      <c r="MMA64" s="18"/>
      <c r="MMB64" s="18"/>
      <c r="MMC64" s="18"/>
      <c r="MMD64" s="18"/>
      <c r="MME64" s="18"/>
      <c r="MMF64" s="18"/>
      <c r="MMG64" s="18"/>
      <c r="MMH64" s="18"/>
      <c r="MMI64" s="18"/>
      <c r="MMJ64" s="18"/>
      <c r="MMK64" s="18"/>
      <c r="MML64" s="18"/>
      <c r="MMM64" s="18"/>
      <c r="MMN64" s="18"/>
      <c r="MMO64" s="18"/>
      <c r="MMP64" s="18"/>
      <c r="MMQ64" s="18"/>
      <c r="MMR64" s="18"/>
      <c r="MMS64" s="18"/>
      <c r="MMT64" s="18"/>
      <c r="MMU64" s="18"/>
      <c r="MMV64" s="18"/>
      <c r="MMW64" s="18"/>
      <c r="MMX64" s="18"/>
      <c r="MMY64" s="18"/>
      <c r="MMZ64" s="18"/>
      <c r="MNA64" s="18"/>
      <c r="MNB64" s="18"/>
      <c r="MNC64" s="18"/>
      <c r="MND64" s="18"/>
      <c r="MNE64" s="18"/>
      <c r="MNF64" s="18"/>
      <c r="MNG64" s="18"/>
      <c r="MNH64" s="18"/>
      <c r="MNI64" s="18"/>
      <c r="MNJ64" s="18"/>
      <c r="MNK64" s="18"/>
      <c r="MNL64" s="18"/>
      <c r="MNM64" s="18"/>
      <c r="MNN64" s="18"/>
      <c r="MNO64" s="18"/>
      <c r="MNP64" s="18"/>
      <c r="MNQ64" s="18"/>
      <c r="MNR64" s="18"/>
      <c r="MNS64" s="18"/>
      <c r="MNT64" s="18"/>
      <c r="MNU64" s="18"/>
      <c r="MNV64" s="18"/>
      <c r="MNW64" s="18"/>
      <c r="MNX64" s="18"/>
      <c r="MNY64" s="18"/>
      <c r="MNZ64" s="18"/>
      <c r="MOA64" s="18"/>
      <c r="MOB64" s="18"/>
      <c r="MOC64" s="18"/>
      <c r="MOD64" s="18"/>
      <c r="MOE64" s="18"/>
      <c r="MOF64" s="18"/>
      <c r="MOG64" s="18"/>
      <c r="MOH64" s="18"/>
      <c r="MOI64" s="18"/>
      <c r="MOJ64" s="18"/>
      <c r="MOK64" s="18"/>
      <c r="MOL64" s="18"/>
      <c r="MOM64" s="18"/>
      <c r="MON64" s="18"/>
      <c r="MOO64" s="18"/>
      <c r="MOP64" s="18"/>
      <c r="MOQ64" s="18"/>
      <c r="MOR64" s="18"/>
      <c r="MOS64" s="18"/>
      <c r="MOT64" s="18"/>
      <c r="MOU64" s="18"/>
      <c r="MOV64" s="18"/>
      <c r="MOW64" s="18"/>
      <c r="MOX64" s="18"/>
      <c r="MOY64" s="18"/>
      <c r="MOZ64" s="18"/>
      <c r="MPA64" s="18"/>
      <c r="MPB64" s="18"/>
      <c r="MPC64" s="18"/>
      <c r="MPD64" s="18"/>
      <c r="MPE64" s="18"/>
      <c r="MPF64" s="18"/>
      <c r="MPG64" s="18"/>
      <c r="MPH64" s="18"/>
      <c r="MPI64" s="18"/>
      <c r="MPJ64" s="18"/>
      <c r="MPK64" s="18"/>
      <c r="MPL64" s="18"/>
      <c r="MPM64" s="18"/>
      <c r="MPN64" s="18"/>
      <c r="MPO64" s="18"/>
      <c r="MPP64" s="18"/>
      <c r="MPQ64" s="18"/>
      <c r="MPR64" s="18"/>
      <c r="MPS64" s="18"/>
      <c r="MPT64" s="18"/>
      <c r="MPU64" s="18"/>
      <c r="MPV64" s="18"/>
      <c r="MPW64" s="18"/>
      <c r="MPX64" s="18"/>
      <c r="MPY64" s="18"/>
      <c r="MPZ64" s="18"/>
      <c r="MQA64" s="18"/>
      <c r="MQB64" s="18"/>
      <c r="MQC64" s="18"/>
      <c r="MQD64" s="18"/>
      <c r="MQE64" s="18"/>
      <c r="MQF64" s="18"/>
      <c r="MQG64" s="18"/>
      <c r="MQH64" s="18"/>
      <c r="MQI64" s="18"/>
      <c r="MQJ64" s="18"/>
      <c r="MQK64" s="18"/>
      <c r="MQL64" s="18"/>
      <c r="MQM64" s="18"/>
      <c r="MQN64" s="18"/>
      <c r="MQO64" s="18"/>
      <c r="MQP64" s="18"/>
      <c r="MQQ64" s="18"/>
      <c r="MQR64" s="18"/>
      <c r="MQS64" s="18"/>
      <c r="MQT64" s="18"/>
      <c r="MQU64" s="18"/>
      <c r="MQV64" s="18"/>
      <c r="MQW64" s="18"/>
      <c r="MQX64" s="18"/>
      <c r="MQY64" s="18"/>
      <c r="MQZ64" s="18"/>
      <c r="MRA64" s="18"/>
      <c r="MRB64" s="18"/>
      <c r="MRC64" s="18"/>
      <c r="MRD64" s="18"/>
      <c r="MRE64" s="18"/>
      <c r="MRF64" s="18"/>
      <c r="MRG64" s="18"/>
      <c r="MRH64" s="18"/>
      <c r="MRI64" s="18"/>
      <c r="MRJ64" s="18"/>
      <c r="MRK64" s="18"/>
      <c r="MRL64" s="18"/>
      <c r="MRM64" s="18"/>
      <c r="MRN64" s="18"/>
      <c r="MRO64" s="18"/>
      <c r="MRP64" s="18"/>
      <c r="MRQ64" s="18"/>
      <c r="MRR64" s="18"/>
      <c r="MRS64" s="18"/>
      <c r="MRT64" s="18"/>
      <c r="MRU64" s="18"/>
      <c r="MRV64" s="18"/>
      <c r="MRW64" s="18"/>
      <c r="MRX64" s="18"/>
      <c r="MRY64" s="18"/>
      <c r="MRZ64" s="18"/>
      <c r="MSA64" s="18"/>
      <c r="MSB64" s="18"/>
      <c r="MSC64" s="18"/>
      <c r="MSD64" s="18"/>
      <c r="MSE64" s="18"/>
      <c r="MSF64" s="18"/>
      <c r="MSG64" s="18"/>
      <c r="MSH64" s="18"/>
      <c r="MSI64" s="18"/>
      <c r="MSJ64" s="18"/>
      <c r="MSK64" s="18"/>
      <c r="MSL64" s="18"/>
      <c r="MSM64" s="18"/>
      <c r="MSN64" s="18"/>
      <c r="MSO64" s="18"/>
      <c r="MSP64" s="18"/>
      <c r="MSQ64" s="18"/>
      <c r="MSR64" s="18"/>
      <c r="MSS64" s="18"/>
      <c r="MST64" s="18"/>
      <c r="MSU64" s="18"/>
      <c r="MSV64" s="18"/>
      <c r="MSW64" s="18"/>
      <c r="MSX64" s="18"/>
      <c r="MSY64" s="18"/>
      <c r="MSZ64" s="18"/>
      <c r="MTA64" s="18"/>
      <c r="MTB64" s="18"/>
      <c r="MTC64" s="18"/>
      <c r="MTD64" s="18"/>
      <c r="MTE64" s="18"/>
      <c r="MTF64" s="18"/>
      <c r="MTG64" s="18"/>
      <c r="MTH64" s="18"/>
      <c r="MTI64" s="18"/>
      <c r="MTJ64" s="18"/>
      <c r="MTK64" s="18"/>
      <c r="MTL64" s="18"/>
      <c r="MTM64" s="18"/>
      <c r="MTN64" s="18"/>
      <c r="MTO64" s="18"/>
      <c r="MTP64" s="18"/>
      <c r="MTQ64" s="18"/>
      <c r="MTR64" s="18"/>
      <c r="MTS64" s="18"/>
      <c r="MTT64" s="18"/>
      <c r="MTU64" s="18"/>
      <c r="MTV64" s="18"/>
      <c r="MTW64" s="18"/>
      <c r="MTX64" s="18"/>
      <c r="MTY64" s="18"/>
      <c r="MTZ64" s="18"/>
      <c r="MUA64" s="18"/>
      <c r="MUB64" s="18"/>
      <c r="MUC64" s="18"/>
      <c r="MUD64" s="18"/>
      <c r="MUE64" s="18"/>
      <c r="MUF64" s="18"/>
      <c r="MUG64" s="18"/>
      <c r="MUH64" s="18"/>
      <c r="MUI64" s="18"/>
      <c r="MUJ64" s="18"/>
      <c r="MUK64" s="18"/>
      <c r="MUL64" s="18"/>
      <c r="MUM64" s="18"/>
      <c r="MUN64" s="18"/>
      <c r="MUO64" s="18"/>
      <c r="MUP64" s="18"/>
      <c r="MUQ64" s="18"/>
      <c r="MUR64" s="18"/>
      <c r="MUS64" s="18"/>
      <c r="MUT64" s="18"/>
      <c r="MUU64" s="18"/>
      <c r="MUV64" s="18"/>
      <c r="MUW64" s="18"/>
      <c r="MUX64" s="18"/>
      <c r="MUY64" s="18"/>
      <c r="MUZ64" s="18"/>
      <c r="MVA64" s="18"/>
      <c r="MVB64" s="18"/>
      <c r="MVC64" s="18"/>
      <c r="MVD64" s="18"/>
      <c r="MVE64" s="18"/>
      <c r="MVF64" s="18"/>
      <c r="MVG64" s="18"/>
      <c r="MVH64" s="18"/>
      <c r="MVI64" s="18"/>
      <c r="MVJ64" s="18"/>
      <c r="MVK64" s="18"/>
      <c r="MVL64" s="18"/>
      <c r="MVM64" s="18"/>
      <c r="MVN64" s="18"/>
      <c r="MVO64" s="18"/>
      <c r="MVP64" s="18"/>
      <c r="MVQ64" s="18"/>
      <c r="MVR64" s="18"/>
      <c r="MVS64" s="18"/>
      <c r="MVT64" s="18"/>
      <c r="MVU64" s="18"/>
      <c r="MVV64" s="18"/>
      <c r="MVW64" s="18"/>
      <c r="MVX64" s="18"/>
      <c r="MVY64" s="18"/>
      <c r="MVZ64" s="18"/>
      <c r="MWA64" s="18"/>
      <c r="MWB64" s="18"/>
      <c r="MWC64" s="18"/>
      <c r="MWD64" s="18"/>
      <c r="MWE64" s="18"/>
      <c r="MWF64" s="18"/>
      <c r="MWG64" s="18"/>
      <c r="MWH64" s="18"/>
      <c r="MWI64" s="18"/>
      <c r="MWJ64" s="18"/>
      <c r="MWK64" s="18"/>
      <c r="MWL64" s="18"/>
      <c r="MWM64" s="18"/>
      <c r="MWN64" s="18"/>
      <c r="MWO64" s="18"/>
      <c r="MWP64" s="18"/>
      <c r="MWQ64" s="18"/>
      <c r="MWR64" s="18"/>
      <c r="MWS64" s="18"/>
      <c r="MWT64" s="18"/>
      <c r="MWU64" s="18"/>
      <c r="MWV64" s="18"/>
      <c r="MWW64" s="18"/>
      <c r="MWX64" s="18"/>
      <c r="MWY64" s="18"/>
      <c r="MWZ64" s="18"/>
      <c r="MXA64" s="18"/>
      <c r="MXB64" s="18"/>
      <c r="MXC64" s="18"/>
      <c r="MXD64" s="18"/>
      <c r="MXE64" s="18"/>
      <c r="MXF64" s="18"/>
      <c r="MXG64" s="18"/>
      <c r="MXH64" s="18"/>
      <c r="MXI64" s="18"/>
      <c r="MXJ64" s="18"/>
      <c r="MXK64" s="18"/>
      <c r="MXL64" s="18"/>
      <c r="MXM64" s="18"/>
      <c r="MXN64" s="18"/>
      <c r="MXO64" s="18"/>
      <c r="MXP64" s="18"/>
      <c r="MXQ64" s="18"/>
      <c r="MXR64" s="18"/>
      <c r="MXS64" s="18"/>
      <c r="MXT64" s="18"/>
      <c r="MXU64" s="18"/>
      <c r="MXV64" s="18"/>
      <c r="MXW64" s="18"/>
      <c r="MXX64" s="18"/>
      <c r="MXY64" s="18"/>
      <c r="MXZ64" s="18"/>
      <c r="MYA64" s="18"/>
      <c r="MYB64" s="18"/>
      <c r="MYC64" s="18"/>
      <c r="MYD64" s="18"/>
      <c r="MYE64" s="18"/>
      <c r="MYF64" s="18"/>
      <c r="MYG64" s="18"/>
      <c r="MYH64" s="18"/>
      <c r="MYI64" s="18"/>
      <c r="MYJ64" s="18"/>
      <c r="MYK64" s="18"/>
      <c r="MYL64" s="18"/>
      <c r="MYM64" s="18"/>
      <c r="MYN64" s="18"/>
      <c r="MYO64" s="18"/>
      <c r="MYP64" s="18"/>
      <c r="MYQ64" s="18"/>
      <c r="MYR64" s="18"/>
      <c r="MYS64" s="18"/>
      <c r="MYT64" s="18"/>
      <c r="MYU64" s="18"/>
      <c r="MYV64" s="18"/>
      <c r="MYW64" s="18"/>
      <c r="MYX64" s="18"/>
      <c r="MYY64" s="18"/>
      <c r="MYZ64" s="18"/>
      <c r="MZA64" s="18"/>
      <c r="MZB64" s="18"/>
      <c r="MZC64" s="18"/>
      <c r="MZD64" s="18"/>
      <c r="MZE64" s="18"/>
      <c r="MZF64" s="18"/>
      <c r="MZG64" s="18"/>
      <c r="MZH64" s="18"/>
      <c r="MZI64" s="18"/>
      <c r="MZJ64" s="18"/>
      <c r="MZK64" s="18"/>
      <c r="MZL64" s="18"/>
      <c r="MZM64" s="18"/>
      <c r="MZN64" s="18"/>
      <c r="MZO64" s="18"/>
      <c r="MZP64" s="18"/>
      <c r="MZQ64" s="18"/>
      <c r="MZR64" s="18"/>
      <c r="MZS64" s="18"/>
      <c r="MZT64" s="18"/>
      <c r="MZU64" s="18"/>
      <c r="MZV64" s="18"/>
      <c r="MZW64" s="18"/>
      <c r="MZX64" s="18"/>
      <c r="MZY64" s="18"/>
      <c r="MZZ64" s="18"/>
      <c r="NAA64" s="18"/>
      <c r="NAB64" s="18"/>
      <c r="NAC64" s="18"/>
      <c r="NAD64" s="18"/>
      <c r="NAE64" s="18"/>
      <c r="NAF64" s="18"/>
      <c r="NAG64" s="18"/>
      <c r="NAH64" s="18"/>
      <c r="NAI64" s="18"/>
      <c r="NAJ64" s="18"/>
      <c r="NAK64" s="18"/>
      <c r="NAL64" s="18"/>
      <c r="NAM64" s="18"/>
      <c r="NAN64" s="18"/>
      <c r="NAO64" s="18"/>
      <c r="NAP64" s="18"/>
      <c r="NAQ64" s="18"/>
      <c r="NAR64" s="18"/>
      <c r="NAS64" s="18"/>
      <c r="NAT64" s="18"/>
      <c r="NAU64" s="18"/>
      <c r="NAV64" s="18"/>
      <c r="NAW64" s="18"/>
      <c r="NAX64" s="18"/>
      <c r="NAY64" s="18"/>
      <c r="NAZ64" s="18"/>
      <c r="NBA64" s="18"/>
      <c r="NBB64" s="18"/>
      <c r="NBC64" s="18"/>
      <c r="NBD64" s="18"/>
      <c r="NBE64" s="18"/>
      <c r="NBF64" s="18"/>
      <c r="NBG64" s="18"/>
      <c r="NBH64" s="18"/>
      <c r="NBI64" s="18"/>
      <c r="NBJ64" s="18"/>
      <c r="NBK64" s="18"/>
      <c r="NBL64" s="18"/>
      <c r="NBM64" s="18"/>
      <c r="NBN64" s="18"/>
      <c r="NBO64" s="18"/>
      <c r="NBP64" s="18"/>
      <c r="NBQ64" s="18"/>
      <c r="NBR64" s="18"/>
      <c r="NBS64" s="18"/>
      <c r="NBT64" s="18"/>
      <c r="NBU64" s="18"/>
      <c r="NBV64" s="18"/>
      <c r="NBW64" s="18"/>
      <c r="NBX64" s="18"/>
      <c r="NBY64" s="18"/>
      <c r="NBZ64" s="18"/>
      <c r="NCA64" s="18"/>
      <c r="NCB64" s="18"/>
      <c r="NCC64" s="18"/>
      <c r="NCD64" s="18"/>
      <c r="NCE64" s="18"/>
      <c r="NCF64" s="18"/>
      <c r="NCG64" s="18"/>
      <c r="NCH64" s="18"/>
      <c r="NCI64" s="18"/>
      <c r="NCJ64" s="18"/>
      <c r="NCK64" s="18"/>
      <c r="NCL64" s="18"/>
      <c r="NCM64" s="18"/>
      <c r="NCN64" s="18"/>
      <c r="NCO64" s="18"/>
      <c r="NCP64" s="18"/>
      <c r="NCQ64" s="18"/>
      <c r="NCR64" s="18"/>
      <c r="NCS64" s="18"/>
      <c r="NCT64" s="18"/>
      <c r="NCU64" s="18"/>
      <c r="NCV64" s="18"/>
      <c r="NCW64" s="18"/>
      <c r="NCX64" s="18"/>
      <c r="NCY64" s="18"/>
      <c r="NCZ64" s="18"/>
      <c r="NDA64" s="18"/>
      <c r="NDB64" s="18"/>
      <c r="NDC64" s="18"/>
      <c r="NDD64" s="18"/>
      <c r="NDE64" s="18"/>
      <c r="NDF64" s="18"/>
      <c r="NDG64" s="18"/>
      <c r="NDH64" s="18"/>
      <c r="NDI64" s="18"/>
      <c r="NDJ64" s="18"/>
      <c r="NDK64" s="18"/>
      <c r="NDL64" s="18"/>
      <c r="NDM64" s="18"/>
      <c r="NDN64" s="18"/>
      <c r="NDO64" s="18"/>
      <c r="NDP64" s="18"/>
      <c r="NDQ64" s="18"/>
      <c r="NDR64" s="18"/>
      <c r="NDS64" s="18"/>
      <c r="NDT64" s="18"/>
      <c r="NDU64" s="18"/>
      <c r="NDV64" s="18"/>
      <c r="NDW64" s="18"/>
      <c r="NDX64" s="18"/>
      <c r="NDY64" s="18"/>
      <c r="NDZ64" s="18"/>
      <c r="NEA64" s="18"/>
      <c r="NEB64" s="18"/>
      <c r="NEC64" s="18"/>
      <c r="NED64" s="18"/>
      <c r="NEE64" s="18"/>
      <c r="NEF64" s="18"/>
      <c r="NEG64" s="18"/>
      <c r="NEH64" s="18"/>
      <c r="NEI64" s="18"/>
      <c r="NEJ64" s="18"/>
      <c r="NEK64" s="18"/>
      <c r="NEL64" s="18"/>
      <c r="NEM64" s="18"/>
      <c r="NEN64" s="18"/>
      <c r="NEO64" s="18"/>
      <c r="NEP64" s="18"/>
      <c r="NEQ64" s="18"/>
      <c r="NER64" s="18"/>
      <c r="NES64" s="18"/>
      <c r="NET64" s="18"/>
      <c r="NEU64" s="18"/>
      <c r="NEV64" s="18"/>
      <c r="NEW64" s="18"/>
      <c r="NEX64" s="18"/>
      <c r="NEY64" s="18"/>
      <c r="NEZ64" s="18"/>
      <c r="NFA64" s="18"/>
      <c r="NFB64" s="18"/>
      <c r="NFC64" s="18"/>
      <c r="NFD64" s="18"/>
      <c r="NFE64" s="18"/>
      <c r="NFF64" s="18"/>
      <c r="NFG64" s="18"/>
      <c r="NFH64" s="18"/>
      <c r="NFI64" s="18"/>
      <c r="NFJ64" s="18"/>
      <c r="NFK64" s="18"/>
      <c r="NFL64" s="18"/>
      <c r="NFM64" s="18"/>
      <c r="NFN64" s="18"/>
      <c r="NFO64" s="18"/>
      <c r="NFP64" s="18"/>
      <c r="NFQ64" s="18"/>
      <c r="NFR64" s="18"/>
      <c r="NFS64" s="18"/>
      <c r="NFT64" s="18"/>
      <c r="NFU64" s="18"/>
      <c r="NFV64" s="18"/>
      <c r="NFW64" s="18"/>
      <c r="NFX64" s="18"/>
      <c r="NFY64" s="18"/>
      <c r="NFZ64" s="18"/>
      <c r="NGA64" s="18"/>
      <c r="NGB64" s="18"/>
      <c r="NGC64" s="18"/>
      <c r="NGD64" s="18"/>
      <c r="NGE64" s="18"/>
      <c r="NGF64" s="18"/>
      <c r="NGG64" s="18"/>
      <c r="NGH64" s="18"/>
      <c r="NGI64" s="18"/>
      <c r="NGJ64" s="18"/>
      <c r="NGK64" s="18"/>
      <c r="NGL64" s="18"/>
      <c r="NGM64" s="18"/>
      <c r="NGN64" s="18"/>
      <c r="NGO64" s="18"/>
      <c r="NGP64" s="18"/>
      <c r="NGQ64" s="18"/>
      <c r="NGR64" s="18"/>
      <c r="NGS64" s="18"/>
      <c r="NGT64" s="18"/>
      <c r="NGU64" s="18"/>
      <c r="NGV64" s="18"/>
      <c r="NGW64" s="18"/>
      <c r="NGX64" s="18"/>
      <c r="NGY64" s="18"/>
      <c r="NGZ64" s="18"/>
      <c r="NHA64" s="18"/>
      <c r="NHB64" s="18"/>
      <c r="NHC64" s="18"/>
      <c r="NHD64" s="18"/>
      <c r="NHE64" s="18"/>
      <c r="NHF64" s="18"/>
      <c r="NHG64" s="18"/>
      <c r="NHH64" s="18"/>
      <c r="NHI64" s="18"/>
      <c r="NHJ64" s="18"/>
      <c r="NHK64" s="18"/>
      <c r="NHL64" s="18"/>
      <c r="NHM64" s="18"/>
      <c r="NHN64" s="18"/>
      <c r="NHO64" s="18"/>
      <c r="NHP64" s="18"/>
      <c r="NHQ64" s="18"/>
      <c r="NHR64" s="18"/>
      <c r="NHS64" s="18"/>
      <c r="NHT64" s="18"/>
      <c r="NHU64" s="18"/>
      <c r="NHV64" s="18"/>
      <c r="NHW64" s="18"/>
      <c r="NHX64" s="18"/>
      <c r="NHY64" s="18"/>
      <c r="NHZ64" s="18"/>
      <c r="NIA64" s="18"/>
      <c r="NIB64" s="18"/>
      <c r="NIC64" s="18"/>
      <c r="NID64" s="18"/>
      <c r="NIE64" s="18"/>
      <c r="NIF64" s="18"/>
      <c r="NIG64" s="18"/>
      <c r="NIH64" s="18"/>
      <c r="NII64" s="18"/>
      <c r="NIJ64" s="18"/>
      <c r="NIK64" s="18"/>
      <c r="NIL64" s="18"/>
      <c r="NIM64" s="18"/>
      <c r="NIN64" s="18"/>
      <c r="NIO64" s="18"/>
      <c r="NIP64" s="18"/>
      <c r="NIQ64" s="18"/>
      <c r="NIR64" s="18"/>
      <c r="NIS64" s="18"/>
      <c r="NIT64" s="18"/>
      <c r="NIU64" s="18"/>
      <c r="NIV64" s="18"/>
      <c r="NIW64" s="18"/>
      <c r="NIX64" s="18"/>
      <c r="NIY64" s="18"/>
      <c r="NIZ64" s="18"/>
      <c r="NJA64" s="18"/>
      <c r="NJB64" s="18"/>
      <c r="NJC64" s="18"/>
      <c r="NJD64" s="18"/>
      <c r="NJE64" s="18"/>
      <c r="NJF64" s="18"/>
      <c r="NJG64" s="18"/>
      <c r="NJH64" s="18"/>
      <c r="NJI64" s="18"/>
      <c r="NJJ64" s="18"/>
      <c r="NJK64" s="18"/>
      <c r="NJL64" s="18"/>
      <c r="NJM64" s="18"/>
      <c r="NJN64" s="18"/>
      <c r="NJO64" s="18"/>
      <c r="NJP64" s="18"/>
      <c r="NJQ64" s="18"/>
      <c r="NJR64" s="18"/>
      <c r="NJS64" s="18"/>
      <c r="NJT64" s="18"/>
      <c r="NJU64" s="18"/>
      <c r="NJV64" s="18"/>
      <c r="NJW64" s="18"/>
      <c r="NJX64" s="18"/>
      <c r="NJY64" s="18"/>
      <c r="NJZ64" s="18"/>
      <c r="NKA64" s="18"/>
      <c r="NKB64" s="18"/>
      <c r="NKC64" s="18"/>
      <c r="NKD64" s="18"/>
      <c r="NKE64" s="18"/>
      <c r="NKF64" s="18"/>
      <c r="NKG64" s="18"/>
      <c r="NKH64" s="18"/>
      <c r="NKI64" s="18"/>
      <c r="NKJ64" s="18"/>
      <c r="NKK64" s="18"/>
      <c r="NKL64" s="18"/>
      <c r="NKM64" s="18"/>
      <c r="NKN64" s="18"/>
      <c r="NKO64" s="18"/>
      <c r="NKP64" s="18"/>
      <c r="NKQ64" s="18"/>
      <c r="NKR64" s="18"/>
      <c r="NKS64" s="18"/>
      <c r="NKT64" s="18"/>
      <c r="NKU64" s="18"/>
      <c r="NKV64" s="18"/>
      <c r="NKW64" s="18"/>
      <c r="NKX64" s="18"/>
      <c r="NKY64" s="18"/>
      <c r="NKZ64" s="18"/>
      <c r="NLA64" s="18"/>
      <c r="NLB64" s="18"/>
      <c r="NLC64" s="18"/>
      <c r="NLD64" s="18"/>
      <c r="NLE64" s="18"/>
      <c r="NLF64" s="18"/>
      <c r="NLG64" s="18"/>
      <c r="NLH64" s="18"/>
      <c r="NLI64" s="18"/>
      <c r="NLJ64" s="18"/>
      <c r="NLK64" s="18"/>
      <c r="NLL64" s="18"/>
      <c r="NLM64" s="18"/>
      <c r="NLN64" s="18"/>
      <c r="NLO64" s="18"/>
      <c r="NLP64" s="18"/>
      <c r="NLQ64" s="18"/>
      <c r="NLR64" s="18"/>
      <c r="NLS64" s="18"/>
      <c r="NLT64" s="18"/>
      <c r="NLU64" s="18"/>
      <c r="NLV64" s="18"/>
      <c r="NLW64" s="18"/>
      <c r="NLX64" s="18"/>
      <c r="NLY64" s="18"/>
      <c r="NLZ64" s="18"/>
      <c r="NMA64" s="18"/>
      <c r="NMB64" s="18"/>
      <c r="NMC64" s="18"/>
      <c r="NMD64" s="18"/>
      <c r="NME64" s="18"/>
      <c r="NMF64" s="18"/>
      <c r="NMG64" s="18"/>
      <c r="NMH64" s="18"/>
      <c r="NMI64" s="18"/>
      <c r="NMJ64" s="18"/>
      <c r="NMK64" s="18"/>
      <c r="NML64" s="18"/>
      <c r="NMM64" s="18"/>
      <c r="NMN64" s="18"/>
      <c r="NMO64" s="18"/>
      <c r="NMP64" s="18"/>
      <c r="NMQ64" s="18"/>
      <c r="NMR64" s="18"/>
      <c r="NMS64" s="18"/>
      <c r="NMT64" s="18"/>
      <c r="NMU64" s="18"/>
      <c r="NMV64" s="18"/>
      <c r="NMW64" s="18"/>
      <c r="NMX64" s="18"/>
      <c r="NMY64" s="18"/>
      <c r="NMZ64" s="18"/>
      <c r="NNA64" s="18"/>
      <c r="NNB64" s="18"/>
      <c r="NNC64" s="18"/>
      <c r="NND64" s="18"/>
      <c r="NNE64" s="18"/>
      <c r="NNF64" s="18"/>
      <c r="NNG64" s="18"/>
      <c r="NNH64" s="18"/>
      <c r="NNI64" s="18"/>
      <c r="NNJ64" s="18"/>
      <c r="NNK64" s="18"/>
      <c r="NNL64" s="18"/>
      <c r="NNM64" s="18"/>
      <c r="NNN64" s="18"/>
      <c r="NNO64" s="18"/>
      <c r="NNP64" s="18"/>
      <c r="NNQ64" s="18"/>
      <c r="NNR64" s="18"/>
      <c r="NNS64" s="18"/>
      <c r="NNT64" s="18"/>
      <c r="NNU64" s="18"/>
      <c r="NNV64" s="18"/>
      <c r="NNW64" s="18"/>
      <c r="NNX64" s="18"/>
      <c r="NNY64" s="18"/>
      <c r="NNZ64" s="18"/>
      <c r="NOA64" s="18"/>
      <c r="NOB64" s="18"/>
      <c r="NOC64" s="18"/>
      <c r="NOD64" s="18"/>
      <c r="NOE64" s="18"/>
      <c r="NOF64" s="18"/>
      <c r="NOG64" s="18"/>
      <c r="NOH64" s="18"/>
      <c r="NOI64" s="18"/>
      <c r="NOJ64" s="18"/>
      <c r="NOK64" s="18"/>
      <c r="NOL64" s="18"/>
      <c r="NOM64" s="18"/>
      <c r="NON64" s="18"/>
      <c r="NOO64" s="18"/>
      <c r="NOP64" s="18"/>
      <c r="NOQ64" s="18"/>
      <c r="NOR64" s="18"/>
      <c r="NOS64" s="18"/>
      <c r="NOT64" s="18"/>
      <c r="NOU64" s="18"/>
      <c r="NOV64" s="18"/>
      <c r="NOW64" s="18"/>
      <c r="NOX64" s="18"/>
      <c r="NOY64" s="18"/>
      <c r="NOZ64" s="18"/>
      <c r="NPA64" s="18"/>
      <c r="NPB64" s="18"/>
      <c r="NPC64" s="18"/>
      <c r="NPD64" s="18"/>
      <c r="NPE64" s="18"/>
      <c r="NPF64" s="18"/>
      <c r="NPG64" s="18"/>
      <c r="NPH64" s="18"/>
      <c r="NPI64" s="18"/>
      <c r="NPJ64" s="18"/>
      <c r="NPK64" s="18"/>
      <c r="NPL64" s="18"/>
      <c r="NPM64" s="18"/>
      <c r="NPN64" s="18"/>
      <c r="NPO64" s="18"/>
      <c r="NPP64" s="18"/>
      <c r="NPQ64" s="18"/>
      <c r="NPR64" s="18"/>
      <c r="NPS64" s="18"/>
      <c r="NPT64" s="18"/>
      <c r="NPU64" s="18"/>
      <c r="NPV64" s="18"/>
      <c r="NPW64" s="18"/>
      <c r="NPX64" s="18"/>
      <c r="NPY64" s="18"/>
      <c r="NPZ64" s="18"/>
      <c r="NQA64" s="18"/>
      <c r="NQB64" s="18"/>
      <c r="NQC64" s="18"/>
      <c r="NQD64" s="18"/>
      <c r="NQE64" s="18"/>
      <c r="NQF64" s="18"/>
      <c r="NQG64" s="18"/>
      <c r="NQH64" s="18"/>
      <c r="NQI64" s="18"/>
      <c r="NQJ64" s="18"/>
      <c r="NQK64" s="18"/>
      <c r="NQL64" s="18"/>
      <c r="NQM64" s="18"/>
      <c r="NQN64" s="18"/>
      <c r="NQO64" s="18"/>
      <c r="NQP64" s="18"/>
      <c r="NQQ64" s="18"/>
      <c r="NQR64" s="18"/>
      <c r="NQS64" s="18"/>
      <c r="NQT64" s="18"/>
      <c r="NQU64" s="18"/>
      <c r="NQV64" s="18"/>
      <c r="NQW64" s="18"/>
      <c r="NQX64" s="18"/>
      <c r="NQY64" s="18"/>
      <c r="NQZ64" s="18"/>
      <c r="NRA64" s="18"/>
      <c r="NRB64" s="18"/>
      <c r="NRC64" s="18"/>
      <c r="NRD64" s="18"/>
      <c r="NRE64" s="18"/>
      <c r="NRF64" s="18"/>
      <c r="NRG64" s="18"/>
      <c r="NRH64" s="18"/>
      <c r="NRI64" s="18"/>
      <c r="NRJ64" s="18"/>
      <c r="NRK64" s="18"/>
      <c r="NRL64" s="18"/>
      <c r="NRM64" s="18"/>
      <c r="NRN64" s="18"/>
      <c r="NRO64" s="18"/>
      <c r="NRP64" s="18"/>
      <c r="NRQ64" s="18"/>
      <c r="NRR64" s="18"/>
      <c r="NRS64" s="18"/>
      <c r="NRT64" s="18"/>
      <c r="NRU64" s="18"/>
      <c r="NRV64" s="18"/>
      <c r="NRW64" s="18"/>
      <c r="NRX64" s="18"/>
      <c r="NRY64" s="18"/>
      <c r="NRZ64" s="18"/>
      <c r="NSA64" s="18"/>
      <c r="NSB64" s="18"/>
      <c r="NSC64" s="18"/>
      <c r="NSD64" s="18"/>
      <c r="NSE64" s="18"/>
      <c r="NSF64" s="18"/>
      <c r="NSG64" s="18"/>
      <c r="NSH64" s="18"/>
      <c r="NSI64" s="18"/>
      <c r="NSJ64" s="18"/>
      <c r="NSK64" s="18"/>
      <c r="NSL64" s="18"/>
      <c r="NSM64" s="18"/>
      <c r="NSN64" s="18"/>
      <c r="NSO64" s="18"/>
      <c r="NSP64" s="18"/>
      <c r="NSQ64" s="18"/>
      <c r="NSR64" s="18"/>
      <c r="NSS64" s="18"/>
      <c r="NST64" s="18"/>
      <c r="NSU64" s="18"/>
      <c r="NSV64" s="18"/>
      <c r="NSW64" s="18"/>
      <c r="NSX64" s="18"/>
      <c r="NSY64" s="18"/>
      <c r="NSZ64" s="18"/>
      <c r="NTA64" s="18"/>
      <c r="NTB64" s="18"/>
      <c r="NTC64" s="18"/>
      <c r="NTD64" s="18"/>
      <c r="NTE64" s="18"/>
      <c r="NTF64" s="18"/>
      <c r="NTG64" s="18"/>
      <c r="NTH64" s="18"/>
      <c r="NTI64" s="18"/>
      <c r="NTJ64" s="18"/>
      <c r="NTK64" s="18"/>
      <c r="NTL64" s="18"/>
      <c r="NTM64" s="18"/>
      <c r="NTN64" s="18"/>
      <c r="NTO64" s="18"/>
      <c r="NTP64" s="18"/>
      <c r="NTQ64" s="18"/>
      <c r="NTR64" s="18"/>
      <c r="NTS64" s="18"/>
      <c r="NTT64" s="18"/>
      <c r="NTU64" s="18"/>
      <c r="NTV64" s="18"/>
      <c r="NTW64" s="18"/>
      <c r="NTX64" s="18"/>
      <c r="NTY64" s="18"/>
      <c r="NTZ64" s="18"/>
      <c r="NUA64" s="18"/>
      <c r="NUB64" s="18"/>
      <c r="NUC64" s="18"/>
      <c r="NUD64" s="18"/>
      <c r="NUE64" s="18"/>
      <c r="NUF64" s="18"/>
      <c r="NUG64" s="18"/>
      <c r="NUH64" s="18"/>
      <c r="NUI64" s="18"/>
      <c r="NUJ64" s="18"/>
      <c r="NUK64" s="18"/>
      <c r="NUL64" s="18"/>
      <c r="NUM64" s="18"/>
      <c r="NUN64" s="18"/>
      <c r="NUO64" s="18"/>
      <c r="NUP64" s="18"/>
      <c r="NUQ64" s="18"/>
      <c r="NUR64" s="18"/>
      <c r="NUS64" s="18"/>
      <c r="NUT64" s="18"/>
      <c r="NUU64" s="18"/>
      <c r="NUV64" s="18"/>
      <c r="NUW64" s="18"/>
      <c r="NUX64" s="18"/>
      <c r="NUY64" s="18"/>
      <c r="NUZ64" s="18"/>
      <c r="NVA64" s="18"/>
      <c r="NVB64" s="18"/>
      <c r="NVC64" s="18"/>
      <c r="NVD64" s="18"/>
      <c r="NVE64" s="18"/>
      <c r="NVF64" s="18"/>
      <c r="NVG64" s="18"/>
      <c r="NVH64" s="18"/>
      <c r="NVI64" s="18"/>
      <c r="NVJ64" s="18"/>
      <c r="NVK64" s="18"/>
      <c r="NVL64" s="18"/>
      <c r="NVM64" s="18"/>
      <c r="NVN64" s="18"/>
      <c r="NVO64" s="18"/>
      <c r="NVP64" s="18"/>
      <c r="NVQ64" s="18"/>
      <c r="NVR64" s="18"/>
      <c r="NVS64" s="18"/>
      <c r="NVT64" s="18"/>
      <c r="NVU64" s="18"/>
      <c r="NVV64" s="18"/>
      <c r="NVW64" s="18"/>
      <c r="NVX64" s="18"/>
      <c r="NVY64" s="18"/>
      <c r="NVZ64" s="18"/>
      <c r="NWA64" s="18"/>
      <c r="NWB64" s="18"/>
      <c r="NWC64" s="18"/>
      <c r="NWD64" s="18"/>
      <c r="NWE64" s="18"/>
      <c r="NWF64" s="18"/>
      <c r="NWG64" s="18"/>
      <c r="NWH64" s="18"/>
      <c r="NWI64" s="18"/>
      <c r="NWJ64" s="18"/>
      <c r="NWK64" s="18"/>
      <c r="NWL64" s="18"/>
      <c r="NWM64" s="18"/>
      <c r="NWN64" s="18"/>
      <c r="NWO64" s="18"/>
      <c r="NWP64" s="18"/>
      <c r="NWQ64" s="18"/>
      <c r="NWR64" s="18"/>
      <c r="NWS64" s="18"/>
      <c r="NWT64" s="18"/>
      <c r="NWU64" s="18"/>
      <c r="NWV64" s="18"/>
      <c r="NWW64" s="18"/>
      <c r="NWX64" s="18"/>
      <c r="NWY64" s="18"/>
      <c r="NWZ64" s="18"/>
      <c r="NXA64" s="18"/>
      <c r="NXB64" s="18"/>
      <c r="NXC64" s="18"/>
      <c r="NXD64" s="18"/>
      <c r="NXE64" s="18"/>
      <c r="NXF64" s="18"/>
      <c r="NXG64" s="18"/>
      <c r="NXH64" s="18"/>
      <c r="NXI64" s="18"/>
      <c r="NXJ64" s="18"/>
      <c r="NXK64" s="18"/>
      <c r="NXL64" s="18"/>
      <c r="NXM64" s="18"/>
      <c r="NXN64" s="18"/>
      <c r="NXO64" s="18"/>
      <c r="NXP64" s="18"/>
      <c r="NXQ64" s="18"/>
      <c r="NXR64" s="18"/>
      <c r="NXS64" s="18"/>
      <c r="NXT64" s="18"/>
      <c r="NXU64" s="18"/>
      <c r="NXV64" s="18"/>
      <c r="NXW64" s="18"/>
      <c r="NXX64" s="18"/>
      <c r="NXY64" s="18"/>
      <c r="NXZ64" s="18"/>
      <c r="NYA64" s="18"/>
      <c r="NYB64" s="18"/>
      <c r="NYC64" s="18"/>
      <c r="NYD64" s="18"/>
      <c r="NYE64" s="18"/>
      <c r="NYF64" s="18"/>
      <c r="NYG64" s="18"/>
      <c r="NYH64" s="18"/>
      <c r="NYI64" s="18"/>
      <c r="NYJ64" s="18"/>
      <c r="NYK64" s="18"/>
      <c r="NYL64" s="18"/>
      <c r="NYM64" s="18"/>
      <c r="NYN64" s="18"/>
      <c r="NYO64" s="18"/>
      <c r="NYP64" s="18"/>
      <c r="NYQ64" s="18"/>
      <c r="NYR64" s="18"/>
      <c r="NYS64" s="18"/>
      <c r="NYT64" s="18"/>
      <c r="NYU64" s="18"/>
      <c r="NYV64" s="18"/>
      <c r="NYW64" s="18"/>
      <c r="NYX64" s="18"/>
      <c r="NYY64" s="18"/>
      <c r="NYZ64" s="18"/>
      <c r="NZA64" s="18"/>
      <c r="NZB64" s="18"/>
      <c r="NZC64" s="18"/>
      <c r="NZD64" s="18"/>
      <c r="NZE64" s="18"/>
      <c r="NZF64" s="18"/>
      <c r="NZG64" s="18"/>
      <c r="NZH64" s="18"/>
      <c r="NZI64" s="18"/>
      <c r="NZJ64" s="18"/>
      <c r="NZK64" s="18"/>
      <c r="NZL64" s="18"/>
      <c r="NZM64" s="18"/>
      <c r="NZN64" s="18"/>
      <c r="NZO64" s="18"/>
      <c r="NZP64" s="18"/>
      <c r="NZQ64" s="18"/>
      <c r="NZR64" s="18"/>
      <c r="NZS64" s="18"/>
      <c r="NZT64" s="18"/>
      <c r="NZU64" s="18"/>
      <c r="NZV64" s="18"/>
      <c r="NZW64" s="18"/>
      <c r="NZX64" s="18"/>
      <c r="NZY64" s="18"/>
      <c r="NZZ64" s="18"/>
      <c r="OAA64" s="18"/>
      <c r="OAB64" s="18"/>
      <c r="OAC64" s="18"/>
      <c r="OAD64" s="18"/>
      <c r="OAE64" s="18"/>
      <c r="OAF64" s="18"/>
      <c r="OAG64" s="18"/>
      <c r="OAH64" s="18"/>
      <c r="OAI64" s="18"/>
      <c r="OAJ64" s="18"/>
      <c r="OAK64" s="18"/>
      <c r="OAL64" s="18"/>
      <c r="OAM64" s="18"/>
      <c r="OAN64" s="18"/>
      <c r="OAO64" s="18"/>
      <c r="OAP64" s="18"/>
      <c r="OAQ64" s="18"/>
      <c r="OAR64" s="18"/>
      <c r="OAS64" s="18"/>
      <c r="OAT64" s="18"/>
      <c r="OAU64" s="18"/>
      <c r="OAV64" s="18"/>
      <c r="OAW64" s="18"/>
      <c r="OAX64" s="18"/>
      <c r="OAY64" s="18"/>
      <c r="OAZ64" s="18"/>
      <c r="OBA64" s="18"/>
      <c r="OBB64" s="18"/>
      <c r="OBC64" s="18"/>
      <c r="OBD64" s="18"/>
      <c r="OBE64" s="18"/>
      <c r="OBF64" s="18"/>
      <c r="OBG64" s="18"/>
      <c r="OBH64" s="18"/>
      <c r="OBI64" s="18"/>
      <c r="OBJ64" s="18"/>
      <c r="OBK64" s="18"/>
      <c r="OBL64" s="18"/>
      <c r="OBM64" s="18"/>
      <c r="OBN64" s="18"/>
      <c r="OBO64" s="18"/>
      <c r="OBP64" s="18"/>
      <c r="OBQ64" s="18"/>
      <c r="OBR64" s="18"/>
      <c r="OBS64" s="18"/>
      <c r="OBT64" s="18"/>
      <c r="OBU64" s="18"/>
      <c r="OBV64" s="18"/>
      <c r="OBW64" s="18"/>
      <c r="OBX64" s="18"/>
      <c r="OBY64" s="18"/>
      <c r="OBZ64" s="18"/>
      <c r="OCA64" s="18"/>
      <c r="OCB64" s="18"/>
      <c r="OCC64" s="18"/>
      <c r="OCD64" s="18"/>
      <c r="OCE64" s="18"/>
      <c r="OCF64" s="18"/>
      <c r="OCG64" s="18"/>
      <c r="OCH64" s="18"/>
      <c r="OCI64" s="18"/>
      <c r="OCJ64" s="18"/>
      <c r="OCK64" s="18"/>
      <c r="OCL64" s="18"/>
      <c r="OCM64" s="18"/>
      <c r="OCN64" s="18"/>
      <c r="OCO64" s="18"/>
      <c r="OCP64" s="18"/>
      <c r="OCQ64" s="18"/>
      <c r="OCR64" s="18"/>
      <c r="OCS64" s="18"/>
      <c r="OCT64" s="18"/>
      <c r="OCU64" s="18"/>
      <c r="OCV64" s="18"/>
      <c r="OCW64" s="18"/>
      <c r="OCX64" s="18"/>
      <c r="OCY64" s="18"/>
      <c r="OCZ64" s="18"/>
      <c r="ODA64" s="18"/>
      <c r="ODB64" s="18"/>
      <c r="ODC64" s="18"/>
      <c r="ODD64" s="18"/>
      <c r="ODE64" s="18"/>
      <c r="ODF64" s="18"/>
      <c r="ODG64" s="18"/>
      <c r="ODH64" s="18"/>
      <c r="ODI64" s="18"/>
      <c r="ODJ64" s="18"/>
      <c r="ODK64" s="18"/>
      <c r="ODL64" s="18"/>
      <c r="ODM64" s="18"/>
      <c r="ODN64" s="18"/>
      <c r="ODO64" s="18"/>
      <c r="ODP64" s="18"/>
      <c r="ODQ64" s="18"/>
      <c r="ODR64" s="18"/>
      <c r="ODS64" s="18"/>
      <c r="ODT64" s="18"/>
      <c r="ODU64" s="18"/>
      <c r="ODV64" s="18"/>
      <c r="ODW64" s="18"/>
      <c r="ODX64" s="18"/>
      <c r="ODY64" s="18"/>
      <c r="ODZ64" s="18"/>
      <c r="OEA64" s="18"/>
      <c r="OEB64" s="18"/>
      <c r="OEC64" s="18"/>
      <c r="OED64" s="18"/>
      <c r="OEE64" s="18"/>
      <c r="OEF64" s="18"/>
      <c r="OEG64" s="18"/>
      <c r="OEH64" s="18"/>
      <c r="OEI64" s="18"/>
      <c r="OEJ64" s="18"/>
      <c r="OEK64" s="18"/>
      <c r="OEL64" s="18"/>
      <c r="OEM64" s="18"/>
      <c r="OEN64" s="18"/>
      <c r="OEO64" s="18"/>
      <c r="OEP64" s="18"/>
      <c r="OEQ64" s="18"/>
      <c r="OER64" s="18"/>
      <c r="OES64" s="18"/>
      <c r="OET64" s="18"/>
      <c r="OEU64" s="18"/>
      <c r="OEV64" s="18"/>
      <c r="OEW64" s="18"/>
      <c r="OEX64" s="18"/>
      <c r="OEY64" s="18"/>
      <c r="OEZ64" s="18"/>
      <c r="OFA64" s="18"/>
      <c r="OFB64" s="18"/>
      <c r="OFC64" s="18"/>
      <c r="OFD64" s="18"/>
      <c r="OFE64" s="18"/>
      <c r="OFF64" s="18"/>
      <c r="OFG64" s="18"/>
      <c r="OFH64" s="18"/>
      <c r="OFI64" s="18"/>
      <c r="OFJ64" s="18"/>
      <c r="OFK64" s="18"/>
      <c r="OFL64" s="18"/>
      <c r="OFM64" s="18"/>
      <c r="OFN64" s="18"/>
      <c r="OFO64" s="18"/>
      <c r="OFP64" s="18"/>
      <c r="OFQ64" s="18"/>
      <c r="OFR64" s="18"/>
      <c r="OFS64" s="18"/>
      <c r="OFT64" s="18"/>
      <c r="OFU64" s="18"/>
      <c r="OFV64" s="18"/>
      <c r="OFW64" s="18"/>
      <c r="OFX64" s="18"/>
      <c r="OFY64" s="18"/>
      <c r="OFZ64" s="18"/>
      <c r="OGA64" s="18"/>
      <c r="OGB64" s="18"/>
      <c r="OGC64" s="18"/>
      <c r="OGD64" s="18"/>
      <c r="OGE64" s="18"/>
      <c r="OGF64" s="18"/>
      <c r="OGG64" s="18"/>
      <c r="OGH64" s="18"/>
      <c r="OGI64" s="18"/>
      <c r="OGJ64" s="18"/>
      <c r="OGK64" s="18"/>
      <c r="OGL64" s="18"/>
      <c r="OGM64" s="18"/>
      <c r="OGN64" s="18"/>
      <c r="OGO64" s="18"/>
      <c r="OGP64" s="18"/>
      <c r="OGQ64" s="18"/>
      <c r="OGR64" s="18"/>
      <c r="OGS64" s="18"/>
      <c r="OGT64" s="18"/>
      <c r="OGU64" s="18"/>
      <c r="OGV64" s="18"/>
      <c r="OGW64" s="18"/>
      <c r="OGX64" s="18"/>
      <c r="OGY64" s="18"/>
      <c r="OGZ64" s="18"/>
      <c r="OHA64" s="18"/>
      <c r="OHB64" s="18"/>
      <c r="OHC64" s="18"/>
      <c r="OHD64" s="18"/>
      <c r="OHE64" s="18"/>
      <c r="OHF64" s="18"/>
      <c r="OHG64" s="18"/>
      <c r="OHH64" s="18"/>
      <c r="OHI64" s="18"/>
      <c r="OHJ64" s="18"/>
      <c r="OHK64" s="18"/>
      <c r="OHL64" s="18"/>
      <c r="OHM64" s="18"/>
      <c r="OHN64" s="18"/>
      <c r="OHO64" s="18"/>
      <c r="OHP64" s="18"/>
      <c r="OHQ64" s="18"/>
      <c r="OHR64" s="18"/>
      <c r="OHS64" s="18"/>
      <c r="OHT64" s="18"/>
      <c r="OHU64" s="18"/>
      <c r="OHV64" s="18"/>
      <c r="OHW64" s="18"/>
      <c r="OHX64" s="18"/>
      <c r="OHY64" s="18"/>
      <c r="OHZ64" s="18"/>
      <c r="OIA64" s="18"/>
      <c r="OIB64" s="18"/>
      <c r="OIC64" s="18"/>
      <c r="OID64" s="18"/>
      <c r="OIE64" s="18"/>
      <c r="OIF64" s="18"/>
      <c r="OIG64" s="18"/>
      <c r="OIH64" s="18"/>
      <c r="OII64" s="18"/>
      <c r="OIJ64" s="18"/>
      <c r="OIK64" s="18"/>
      <c r="OIL64" s="18"/>
      <c r="OIM64" s="18"/>
      <c r="OIN64" s="18"/>
      <c r="OIO64" s="18"/>
      <c r="OIP64" s="18"/>
      <c r="OIQ64" s="18"/>
      <c r="OIR64" s="18"/>
      <c r="OIS64" s="18"/>
      <c r="OIT64" s="18"/>
      <c r="OIU64" s="18"/>
      <c r="OIV64" s="18"/>
      <c r="OIW64" s="18"/>
      <c r="OIX64" s="18"/>
      <c r="OIY64" s="18"/>
      <c r="OIZ64" s="18"/>
      <c r="OJA64" s="18"/>
      <c r="OJB64" s="18"/>
      <c r="OJC64" s="18"/>
      <c r="OJD64" s="18"/>
      <c r="OJE64" s="18"/>
      <c r="OJF64" s="18"/>
      <c r="OJG64" s="18"/>
      <c r="OJH64" s="18"/>
      <c r="OJI64" s="18"/>
      <c r="OJJ64" s="18"/>
      <c r="OJK64" s="18"/>
      <c r="OJL64" s="18"/>
      <c r="OJM64" s="18"/>
      <c r="OJN64" s="18"/>
      <c r="OJO64" s="18"/>
      <c r="OJP64" s="18"/>
      <c r="OJQ64" s="18"/>
      <c r="OJR64" s="18"/>
      <c r="OJS64" s="18"/>
      <c r="OJT64" s="18"/>
      <c r="OJU64" s="18"/>
      <c r="OJV64" s="18"/>
      <c r="OJW64" s="18"/>
      <c r="OJX64" s="18"/>
      <c r="OJY64" s="18"/>
      <c r="OJZ64" s="18"/>
      <c r="OKA64" s="18"/>
      <c r="OKB64" s="18"/>
      <c r="OKC64" s="18"/>
      <c r="OKD64" s="18"/>
      <c r="OKE64" s="18"/>
      <c r="OKF64" s="18"/>
      <c r="OKG64" s="18"/>
      <c r="OKH64" s="18"/>
      <c r="OKI64" s="18"/>
      <c r="OKJ64" s="18"/>
      <c r="OKK64" s="18"/>
      <c r="OKL64" s="18"/>
      <c r="OKM64" s="18"/>
      <c r="OKN64" s="18"/>
      <c r="OKO64" s="18"/>
      <c r="OKP64" s="18"/>
      <c r="OKQ64" s="18"/>
      <c r="OKR64" s="18"/>
      <c r="OKS64" s="18"/>
      <c r="OKT64" s="18"/>
      <c r="OKU64" s="18"/>
      <c r="OKV64" s="18"/>
      <c r="OKW64" s="18"/>
      <c r="OKX64" s="18"/>
      <c r="OKY64" s="18"/>
      <c r="OKZ64" s="18"/>
      <c r="OLA64" s="18"/>
      <c r="OLB64" s="18"/>
      <c r="OLC64" s="18"/>
      <c r="OLD64" s="18"/>
      <c r="OLE64" s="18"/>
      <c r="OLF64" s="18"/>
      <c r="OLG64" s="18"/>
      <c r="OLH64" s="18"/>
      <c r="OLI64" s="18"/>
      <c r="OLJ64" s="18"/>
      <c r="OLK64" s="18"/>
      <c r="OLL64" s="18"/>
      <c r="OLM64" s="18"/>
      <c r="OLN64" s="18"/>
      <c r="OLO64" s="18"/>
      <c r="OLP64" s="18"/>
      <c r="OLQ64" s="18"/>
      <c r="OLR64" s="18"/>
      <c r="OLS64" s="18"/>
      <c r="OLT64" s="18"/>
      <c r="OLU64" s="18"/>
      <c r="OLV64" s="18"/>
      <c r="OLW64" s="18"/>
      <c r="OLX64" s="18"/>
      <c r="OLY64" s="18"/>
      <c r="OLZ64" s="18"/>
      <c r="OMA64" s="18"/>
      <c r="OMB64" s="18"/>
      <c r="OMC64" s="18"/>
      <c r="OMD64" s="18"/>
      <c r="OME64" s="18"/>
      <c r="OMF64" s="18"/>
      <c r="OMG64" s="18"/>
      <c r="OMH64" s="18"/>
      <c r="OMI64" s="18"/>
      <c r="OMJ64" s="18"/>
      <c r="OMK64" s="18"/>
      <c r="OML64" s="18"/>
      <c r="OMM64" s="18"/>
      <c r="OMN64" s="18"/>
      <c r="OMO64" s="18"/>
      <c r="OMP64" s="18"/>
      <c r="OMQ64" s="18"/>
      <c r="OMR64" s="18"/>
      <c r="OMS64" s="18"/>
      <c r="OMT64" s="18"/>
      <c r="OMU64" s="18"/>
      <c r="OMV64" s="18"/>
      <c r="OMW64" s="18"/>
      <c r="OMX64" s="18"/>
      <c r="OMY64" s="18"/>
      <c r="OMZ64" s="18"/>
      <c r="ONA64" s="18"/>
      <c r="ONB64" s="18"/>
      <c r="ONC64" s="18"/>
      <c r="OND64" s="18"/>
      <c r="ONE64" s="18"/>
      <c r="ONF64" s="18"/>
      <c r="ONG64" s="18"/>
      <c r="ONH64" s="18"/>
      <c r="ONI64" s="18"/>
      <c r="ONJ64" s="18"/>
      <c r="ONK64" s="18"/>
      <c r="ONL64" s="18"/>
      <c r="ONM64" s="18"/>
      <c r="ONN64" s="18"/>
      <c r="ONO64" s="18"/>
      <c r="ONP64" s="18"/>
      <c r="ONQ64" s="18"/>
      <c r="ONR64" s="18"/>
      <c r="ONS64" s="18"/>
      <c r="ONT64" s="18"/>
      <c r="ONU64" s="18"/>
      <c r="ONV64" s="18"/>
      <c r="ONW64" s="18"/>
      <c r="ONX64" s="18"/>
      <c r="ONY64" s="18"/>
      <c r="ONZ64" s="18"/>
      <c r="OOA64" s="18"/>
      <c r="OOB64" s="18"/>
      <c r="OOC64" s="18"/>
      <c r="OOD64" s="18"/>
      <c r="OOE64" s="18"/>
      <c r="OOF64" s="18"/>
      <c r="OOG64" s="18"/>
      <c r="OOH64" s="18"/>
      <c r="OOI64" s="18"/>
      <c r="OOJ64" s="18"/>
      <c r="OOK64" s="18"/>
      <c r="OOL64" s="18"/>
      <c r="OOM64" s="18"/>
      <c r="OON64" s="18"/>
      <c r="OOO64" s="18"/>
      <c r="OOP64" s="18"/>
      <c r="OOQ64" s="18"/>
      <c r="OOR64" s="18"/>
      <c r="OOS64" s="18"/>
      <c r="OOT64" s="18"/>
      <c r="OOU64" s="18"/>
      <c r="OOV64" s="18"/>
      <c r="OOW64" s="18"/>
      <c r="OOX64" s="18"/>
      <c r="OOY64" s="18"/>
      <c r="OOZ64" s="18"/>
      <c r="OPA64" s="18"/>
      <c r="OPB64" s="18"/>
      <c r="OPC64" s="18"/>
      <c r="OPD64" s="18"/>
      <c r="OPE64" s="18"/>
      <c r="OPF64" s="18"/>
      <c r="OPG64" s="18"/>
      <c r="OPH64" s="18"/>
      <c r="OPI64" s="18"/>
      <c r="OPJ64" s="18"/>
      <c r="OPK64" s="18"/>
      <c r="OPL64" s="18"/>
      <c r="OPM64" s="18"/>
      <c r="OPN64" s="18"/>
      <c r="OPO64" s="18"/>
      <c r="OPP64" s="18"/>
      <c r="OPQ64" s="18"/>
      <c r="OPR64" s="18"/>
      <c r="OPS64" s="18"/>
      <c r="OPT64" s="18"/>
      <c r="OPU64" s="18"/>
      <c r="OPV64" s="18"/>
      <c r="OPW64" s="18"/>
      <c r="OPX64" s="18"/>
      <c r="OPY64" s="18"/>
      <c r="OPZ64" s="18"/>
      <c r="OQA64" s="18"/>
      <c r="OQB64" s="18"/>
      <c r="OQC64" s="18"/>
      <c r="OQD64" s="18"/>
      <c r="OQE64" s="18"/>
      <c r="OQF64" s="18"/>
      <c r="OQG64" s="18"/>
      <c r="OQH64" s="18"/>
      <c r="OQI64" s="18"/>
      <c r="OQJ64" s="18"/>
      <c r="OQK64" s="18"/>
      <c r="OQL64" s="18"/>
      <c r="OQM64" s="18"/>
      <c r="OQN64" s="18"/>
      <c r="OQO64" s="18"/>
      <c r="OQP64" s="18"/>
      <c r="OQQ64" s="18"/>
      <c r="OQR64" s="18"/>
      <c r="OQS64" s="18"/>
      <c r="OQT64" s="18"/>
      <c r="OQU64" s="18"/>
      <c r="OQV64" s="18"/>
      <c r="OQW64" s="18"/>
      <c r="OQX64" s="18"/>
      <c r="OQY64" s="18"/>
      <c r="OQZ64" s="18"/>
      <c r="ORA64" s="18"/>
      <c r="ORB64" s="18"/>
      <c r="ORC64" s="18"/>
      <c r="ORD64" s="18"/>
      <c r="ORE64" s="18"/>
      <c r="ORF64" s="18"/>
      <c r="ORG64" s="18"/>
      <c r="ORH64" s="18"/>
      <c r="ORI64" s="18"/>
      <c r="ORJ64" s="18"/>
      <c r="ORK64" s="18"/>
      <c r="ORL64" s="18"/>
      <c r="ORM64" s="18"/>
      <c r="ORN64" s="18"/>
      <c r="ORO64" s="18"/>
      <c r="ORP64" s="18"/>
      <c r="ORQ64" s="18"/>
      <c r="ORR64" s="18"/>
      <c r="ORS64" s="18"/>
      <c r="ORT64" s="18"/>
      <c r="ORU64" s="18"/>
      <c r="ORV64" s="18"/>
      <c r="ORW64" s="18"/>
      <c r="ORX64" s="18"/>
      <c r="ORY64" s="18"/>
      <c r="ORZ64" s="18"/>
      <c r="OSA64" s="18"/>
      <c r="OSB64" s="18"/>
      <c r="OSC64" s="18"/>
      <c r="OSD64" s="18"/>
      <c r="OSE64" s="18"/>
      <c r="OSF64" s="18"/>
      <c r="OSG64" s="18"/>
      <c r="OSH64" s="18"/>
      <c r="OSI64" s="18"/>
      <c r="OSJ64" s="18"/>
      <c r="OSK64" s="18"/>
      <c r="OSL64" s="18"/>
      <c r="OSM64" s="18"/>
      <c r="OSN64" s="18"/>
      <c r="OSO64" s="18"/>
      <c r="OSP64" s="18"/>
      <c r="OSQ64" s="18"/>
      <c r="OSR64" s="18"/>
      <c r="OSS64" s="18"/>
      <c r="OST64" s="18"/>
      <c r="OSU64" s="18"/>
      <c r="OSV64" s="18"/>
      <c r="OSW64" s="18"/>
      <c r="OSX64" s="18"/>
      <c r="OSY64" s="18"/>
      <c r="OSZ64" s="18"/>
      <c r="OTA64" s="18"/>
      <c r="OTB64" s="18"/>
      <c r="OTC64" s="18"/>
      <c r="OTD64" s="18"/>
      <c r="OTE64" s="18"/>
      <c r="OTF64" s="18"/>
      <c r="OTG64" s="18"/>
      <c r="OTH64" s="18"/>
      <c r="OTI64" s="18"/>
      <c r="OTJ64" s="18"/>
      <c r="OTK64" s="18"/>
      <c r="OTL64" s="18"/>
      <c r="OTM64" s="18"/>
      <c r="OTN64" s="18"/>
      <c r="OTO64" s="18"/>
      <c r="OTP64" s="18"/>
      <c r="OTQ64" s="18"/>
      <c r="OTR64" s="18"/>
      <c r="OTS64" s="18"/>
      <c r="OTT64" s="18"/>
      <c r="OTU64" s="18"/>
      <c r="OTV64" s="18"/>
      <c r="OTW64" s="18"/>
      <c r="OTX64" s="18"/>
      <c r="OTY64" s="18"/>
      <c r="OTZ64" s="18"/>
      <c r="OUA64" s="18"/>
      <c r="OUB64" s="18"/>
      <c r="OUC64" s="18"/>
      <c r="OUD64" s="18"/>
      <c r="OUE64" s="18"/>
      <c r="OUF64" s="18"/>
      <c r="OUG64" s="18"/>
      <c r="OUH64" s="18"/>
      <c r="OUI64" s="18"/>
      <c r="OUJ64" s="18"/>
      <c r="OUK64" s="18"/>
      <c r="OUL64" s="18"/>
      <c r="OUM64" s="18"/>
      <c r="OUN64" s="18"/>
      <c r="OUO64" s="18"/>
      <c r="OUP64" s="18"/>
      <c r="OUQ64" s="18"/>
      <c r="OUR64" s="18"/>
      <c r="OUS64" s="18"/>
      <c r="OUT64" s="18"/>
      <c r="OUU64" s="18"/>
      <c r="OUV64" s="18"/>
      <c r="OUW64" s="18"/>
      <c r="OUX64" s="18"/>
      <c r="OUY64" s="18"/>
      <c r="OUZ64" s="18"/>
      <c r="OVA64" s="18"/>
      <c r="OVB64" s="18"/>
      <c r="OVC64" s="18"/>
      <c r="OVD64" s="18"/>
      <c r="OVE64" s="18"/>
      <c r="OVF64" s="18"/>
      <c r="OVG64" s="18"/>
      <c r="OVH64" s="18"/>
      <c r="OVI64" s="18"/>
      <c r="OVJ64" s="18"/>
      <c r="OVK64" s="18"/>
      <c r="OVL64" s="18"/>
      <c r="OVM64" s="18"/>
      <c r="OVN64" s="18"/>
      <c r="OVO64" s="18"/>
      <c r="OVP64" s="18"/>
      <c r="OVQ64" s="18"/>
      <c r="OVR64" s="18"/>
      <c r="OVS64" s="18"/>
      <c r="OVT64" s="18"/>
      <c r="OVU64" s="18"/>
      <c r="OVV64" s="18"/>
      <c r="OVW64" s="18"/>
      <c r="OVX64" s="18"/>
      <c r="OVY64" s="18"/>
      <c r="OVZ64" s="18"/>
      <c r="OWA64" s="18"/>
      <c r="OWB64" s="18"/>
      <c r="OWC64" s="18"/>
      <c r="OWD64" s="18"/>
      <c r="OWE64" s="18"/>
      <c r="OWF64" s="18"/>
      <c r="OWG64" s="18"/>
      <c r="OWH64" s="18"/>
      <c r="OWI64" s="18"/>
      <c r="OWJ64" s="18"/>
      <c r="OWK64" s="18"/>
      <c r="OWL64" s="18"/>
      <c r="OWM64" s="18"/>
      <c r="OWN64" s="18"/>
      <c r="OWO64" s="18"/>
      <c r="OWP64" s="18"/>
      <c r="OWQ64" s="18"/>
      <c r="OWR64" s="18"/>
      <c r="OWS64" s="18"/>
      <c r="OWT64" s="18"/>
      <c r="OWU64" s="18"/>
      <c r="OWV64" s="18"/>
      <c r="OWW64" s="18"/>
      <c r="OWX64" s="18"/>
      <c r="OWY64" s="18"/>
      <c r="OWZ64" s="18"/>
      <c r="OXA64" s="18"/>
      <c r="OXB64" s="18"/>
      <c r="OXC64" s="18"/>
      <c r="OXD64" s="18"/>
      <c r="OXE64" s="18"/>
      <c r="OXF64" s="18"/>
      <c r="OXG64" s="18"/>
      <c r="OXH64" s="18"/>
      <c r="OXI64" s="18"/>
      <c r="OXJ64" s="18"/>
      <c r="OXK64" s="18"/>
      <c r="OXL64" s="18"/>
      <c r="OXM64" s="18"/>
      <c r="OXN64" s="18"/>
      <c r="OXO64" s="18"/>
      <c r="OXP64" s="18"/>
      <c r="OXQ64" s="18"/>
      <c r="OXR64" s="18"/>
      <c r="OXS64" s="18"/>
      <c r="OXT64" s="18"/>
      <c r="OXU64" s="18"/>
      <c r="OXV64" s="18"/>
      <c r="OXW64" s="18"/>
      <c r="OXX64" s="18"/>
      <c r="OXY64" s="18"/>
      <c r="OXZ64" s="18"/>
      <c r="OYA64" s="18"/>
      <c r="OYB64" s="18"/>
      <c r="OYC64" s="18"/>
      <c r="OYD64" s="18"/>
      <c r="OYE64" s="18"/>
      <c r="OYF64" s="18"/>
      <c r="OYG64" s="18"/>
      <c r="OYH64" s="18"/>
      <c r="OYI64" s="18"/>
      <c r="OYJ64" s="18"/>
      <c r="OYK64" s="18"/>
      <c r="OYL64" s="18"/>
      <c r="OYM64" s="18"/>
      <c r="OYN64" s="18"/>
      <c r="OYO64" s="18"/>
      <c r="OYP64" s="18"/>
      <c r="OYQ64" s="18"/>
      <c r="OYR64" s="18"/>
      <c r="OYS64" s="18"/>
      <c r="OYT64" s="18"/>
      <c r="OYU64" s="18"/>
      <c r="OYV64" s="18"/>
      <c r="OYW64" s="18"/>
      <c r="OYX64" s="18"/>
      <c r="OYY64" s="18"/>
      <c r="OYZ64" s="18"/>
      <c r="OZA64" s="18"/>
      <c r="OZB64" s="18"/>
      <c r="OZC64" s="18"/>
      <c r="OZD64" s="18"/>
      <c r="OZE64" s="18"/>
      <c r="OZF64" s="18"/>
      <c r="OZG64" s="18"/>
      <c r="OZH64" s="18"/>
      <c r="OZI64" s="18"/>
      <c r="OZJ64" s="18"/>
      <c r="OZK64" s="18"/>
      <c r="OZL64" s="18"/>
      <c r="OZM64" s="18"/>
      <c r="OZN64" s="18"/>
      <c r="OZO64" s="18"/>
      <c r="OZP64" s="18"/>
      <c r="OZQ64" s="18"/>
      <c r="OZR64" s="18"/>
      <c r="OZS64" s="18"/>
      <c r="OZT64" s="18"/>
      <c r="OZU64" s="18"/>
      <c r="OZV64" s="18"/>
      <c r="OZW64" s="18"/>
      <c r="OZX64" s="18"/>
      <c r="OZY64" s="18"/>
      <c r="OZZ64" s="18"/>
      <c r="PAA64" s="18"/>
      <c r="PAB64" s="18"/>
      <c r="PAC64" s="18"/>
      <c r="PAD64" s="18"/>
      <c r="PAE64" s="18"/>
      <c r="PAF64" s="18"/>
      <c r="PAG64" s="18"/>
      <c r="PAH64" s="18"/>
      <c r="PAI64" s="18"/>
      <c r="PAJ64" s="18"/>
      <c r="PAK64" s="18"/>
      <c r="PAL64" s="18"/>
      <c r="PAM64" s="18"/>
      <c r="PAN64" s="18"/>
      <c r="PAO64" s="18"/>
      <c r="PAP64" s="18"/>
      <c r="PAQ64" s="18"/>
      <c r="PAR64" s="18"/>
      <c r="PAS64" s="18"/>
      <c r="PAT64" s="18"/>
      <c r="PAU64" s="18"/>
      <c r="PAV64" s="18"/>
      <c r="PAW64" s="18"/>
      <c r="PAX64" s="18"/>
      <c r="PAY64" s="18"/>
      <c r="PAZ64" s="18"/>
      <c r="PBA64" s="18"/>
      <c r="PBB64" s="18"/>
      <c r="PBC64" s="18"/>
      <c r="PBD64" s="18"/>
      <c r="PBE64" s="18"/>
      <c r="PBF64" s="18"/>
      <c r="PBG64" s="18"/>
      <c r="PBH64" s="18"/>
      <c r="PBI64" s="18"/>
      <c r="PBJ64" s="18"/>
      <c r="PBK64" s="18"/>
      <c r="PBL64" s="18"/>
      <c r="PBM64" s="18"/>
      <c r="PBN64" s="18"/>
      <c r="PBO64" s="18"/>
      <c r="PBP64" s="18"/>
      <c r="PBQ64" s="18"/>
      <c r="PBR64" s="18"/>
      <c r="PBS64" s="18"/>
      <c r="PBT64" s="18"/>
      <c r="PBU64" s="18"/>
      <c r="PBV64" s="18"/>
      <c r="PBW64" s="18"/>
      <c r="PBX64" s="18"/>
      <c r="PBY64" s="18"/>
      <c r="PBZ64" s="18"/>
      <c r="PCA64" s="18"/>
      <c r="PCB64" s="18"/>
      <c r="PCC64" s="18"/>
      <c r="PCD64" s="18"/>
      <c r="PCE64" s="18"/>
      <c r="PCF64" s="18"/>
      <c r="PCG64" s="18"/>
      <c r="PCH64" s="18"/>
      <c r="PCI64" s="18"/>
      <c r="PCJ64" s="18"/>
      <c r="PCK64" s="18"/>
      <c r="PCL64" s="18"/>
      <c r="PCM64" s="18"/>
      <c r="PCN64" s="18"/>
      <c r="PCO64" s="18"/>
      <c r="PCP64" s="18"/>
      <c r="PCQ64" s="18"/>
      <c r="PCR64" s="18"/>
      <c r="PCS64" s="18"/>
      <c r="PCT64" s="18"/>
      <c r="PCU64" s="18"/>
      <c r="PCV64" s="18"/>
      <c r="PCW64" s="18"/>
      <c r="PCX64" s="18"/>
      <c r="PCY64" s="18"/>
      <c r="PCZ64" s="18"/>
      <c r="PDA64" s="18"/>
      <c r="PDB64" s="18"/>
      <c r="PDC64" s="18"/>
      <c r="PDD64" s="18"/>
      <c r="PDE64" s="18"/>
      <c r="PDF64" s="18"/>
      <c r="PDG64" s="18"/>
      <c r="PDH64" s="18"/>
      <c r="PDI64" s="18"/>
      <c r="PDJ64" s="18"/>
      <c r="PDK64" s="18"/>
      <c r="PDL64" s="18"/>
      <c r="PDM64" s="18"/>
      <c r="PDN64" s="18"/>
      <c r="PDO64" s="18"/>
      <c r="PDP64" s="18"/>
      <c r="PDQ64" s="18"/>
      <c r="PDR64" s="18"/>
      <c r="PDS64" s="18"/>
      <c r="PDT64" s="18"/>
      <c r="PDU64" s="18"/>
      <c r="PDV64" s="18"/>
      <c r="PDW64" s="18"/>
      <c r="PDX64" s="18"/>
      <c r="PDY64" s="18"/>
      <c r="PDZ64" s="18"/>
      <c r="PEA64" s="18"/>
      <c r="PEB64" s="18"/>
      <c r="PEC64" s="18"/>
      <c r="PED64" s="18"/>
      <c r="PEE64" s="18"/>
      <c r="PEF64" s="18"/>
      <c r="PEG64" s="18"/>
      <c r="PEH64" s="18"/>
      <c r="PEI64" s="18"/>
      <c r="PEJ64" s="18"/>
      <c r="PEK64" s="18"/>
      <c r="PEL64" s="18"/>
      <c r="PEM64" s="18"/>
      <c r="PEN64" s="18"/>
      <c r="PEO64" s="18"/>
      <c r="PEP64" s="18"/>
      <c r="PEQ64" s="18"/>
      <c r="PER64" s="18"/>
      <c r="PES64" s="18"/>
      <c r="PET64" s="18"/>
      <c r="PEU64" s="18"/>
      <c r="PEV64" s="18"/>
      <c r="PEW64" s="18"/>
      <c r="PEX64" s="18"/>
      <c r="PEY64" s="18"/>
      <c r="PEZ64" s="18"/>
      <c r="PFA64" s="18"/>
      <c r="PFB64" s="18"/>
      <c r="PFC64" s="18"/>
      <c r="PFD64" s="18"/>
      <c r="PFE64" s="18"/>
      <c r="PFF64" s="18"/>
      <c r="PFG64" s="18"/>
      <c r="PFH64" s="18"/>
      <c r="PFI64" s="18"/>
      <c r="PFJ64" s="18"/>
      <c r="PFK64" s="18"/>
      <c r="PFL64" s="18"/>
      <c r="PFM64" s="18"/>
      <c r="PFN64" s="18"/>
      <c r="PFO64" s="18"/>
      <c r="PFP64" s="18"/>
      <c r="PFQ64" s="18"/>
      <c r="PFR64" s="18"/>
      <c r="PFS64" s="18"/>
      <c r="PFT64" s="18"/>
      <c r="PFU64" s="18"/>
      <c r="PFV64" s="18"/>
      <c r="PFW64" s="18"/>
      <c r="PFX64" s="18"/>
      <c r="PFY64" s="18"/>
      <c r="PFZ64" s="18"/>
      <c r="PGA64" s="18"/>
      <c r="PGB64" s="18"/>
      <c r="PGC64" s="18"/>
      <c r="PGD64" s="18"/>
      <c r="PGE64" s="18"/>
      <c r="PGF64" s="18"/>
      <c r="PGG64" s="18"/>
      <c r="PGH64" s="18"/>
      <c r="PGI64" s="18"/>
      <c r="PGJ64" s="18"/>
      <c r="PGK64" s="18"/>
      <c r="PGL64" s="18"/>
      <c r="PGM64" s="18"/>
      <c r="PGN64" s="18"/>
      <c r="PGO64" s="18"/>
      <c r="PGP64" s="18"/>
      <c r="PGQ64" s="18"/>
      <c r="PGR64" s="18"/>
      <c r="PGS64" s="18"/>
      <c r="PGT64" s="18"/>
      <c r="PGU64" s="18"/>
      <c r="PGV64" s="18"/>
      <c r="PGW64" s="18"/>
      <c r="PGX64" s="18"/>
      <c r="PGY64" s="18"/>
      <c r="PGZ64" s="18"/>
      <c r="PHA64" s="18"/>
      <c r="PHB64" s="18"/>
      <c r="PHC64" s="18"/>
      <c r="PHD64" s="18"/>
      <c r="PHE64" s="18"/>
      <c r="PHF64" s="18"/>
      <c r="PHG64" s="18"/>
      <c r="PHH64" s="18"/>
      <c r="PHI64" s="18"/>
      <c r="PHJ64" s="18"/>
      <c r="PHK64" s="18"/>
      <c r="PHL64" s="18"/>
      <c r="PHM64" s="18"/>
      <c r="PHN64" s="18"/>
      <c r="PHO64" s="18"/>
      <c r="PHP64" s="18"/>
      <c r="PHQ64" s="18"/>
      <c r="PHR64" s="18"/>
      <c r="PHS64" s="18"/>
      <c r="PHT64" s="18"/>
      <c r="PHU64" s="18"/>
      <c r="PHV64" s="18"/>
      <c r="PHW64" s="18"/>
      <c r="PHX64" s="18"/>
      <c r="PHY64" s="18"/>
      <c r="PHZ64" s="18"/>
      <c r="PIA64" s="18"/>
      <c r="PIB64" s="18"/>
      <c r="PIC64" s="18"/>
      <c r="PID64" s="18"/>
      <c r="PIE64" s="18"/>
      <c r="PIF64" s="18"/>
      <c r="PIG64" s="18"/>
      <c r="PIH64" s="18"/>
      <c r="PII64" s="18"/>
      <c r="PIJ64" s="18"/>
      <c r="PIK64" s="18"/>
      <c r="PIL64" s="18"/>
      <c r="PIM64" s="18"/>
      <c r="PIN64" s="18"/>
      <c r="PIO64" s="18"/>
      <c r="PIP64" s="18"/>
      <c r="PIQ64" s="18"/>
      <c r="PIR64" s="18"/>
      <c r="PIS64" s="18"/>
      <c r="PIT64" s="18"/>
      <c r="PIU64" s="18"/>
      <c r="PIV64" s="18"/>
      <c r="PIW64" s="18"/>
      <c r="PIX64" s="18"/>
      <c r="PIY64" s="18"/>
      <c r="PIZ64" s="18"/>
      <c r="PJA64" s="18"/>
      <c r="PJB64" s="18"/>
      <c r="PJC64" s="18"/>
      <c r="PJD64" s="18"/>
      <c r="PJE64" s="18"/>
      <c r="PJF64" s="18"/>
      <c r="PJG64" s="18"/>
      <c r="PJH64" s="18"/>
      <c r="PJI64" s="18"/>
      <c r="PJJ64" s="18"/>
      <c r="PJK64" s="18"/>
      <c r="PJL64" s="18"/>
      <c r="PJM64" s="18"/>
      <c r="PJN64" s="18"/>
      <c r="PJO64" s="18"/>
      <c r="PJP64" s="18"/>
      <c r="PJQ64" s="18"/>
      <c r="PJR64" s="18"/>
      <c r="PJS64" s="18"/>
      <c r="PJT64" s="18"/>
      <c r="PJU64" s="18"/>
      <c r="PJV64" s="18"/>
      <c r="PJW64" s="18"/>
      <c r="PJX64" s="18"/>
      <c r="PJY64" s="18"/>
      <c r="PJZ64" s="18"/>
      <c r="PKA64" s="18"/>
      <c r="PKB64" s="18"/>
      <c r="PKC64" s="18"/>
      <c r="PKD64" s="18"/>
      <c r="PKE64" s="18"/>
      <c r="PKF64" s="18"/>
      <c r="PKG64" s="18"/>
      <c r="PKH64" s="18"/>
      <c r="PKI64" s="18"/>
      <c r="PKJ64" s="18"/>
      <c r="PKK64" s="18"/>
      <c r="PKL64" s="18"/>
      <c r="PKM64" s="18"/>
      <c r="PKN64" s="18"/>
      <c r="PKO64" s="18"/>
      <c r="PKP64" s="18"/>
      <c r="PKQ64" s="18"/>
      <c r="PKR64" s="18"/>
      <c r="PKS64" s="18"/>
      <c r="PKT64" s="18"/>
      <c r="PKU64" s="18"/>
      <c r="PKV64" s="18"/>
      <c r="PKW64" s="18"/>
      <c r="PKX64" s="18"/>
      <c r="PKY64" s="18"/>
      <c r="PKZ64" s="18"/>
      <c r="PLA64" s="18"/>
      <c r="PLB64" s="18"/>
      <c r="PLC64" s="18"/>
      <c r="PLD64" s="18"/>
      <c r="PLE64" s="18"/>
      <c r="PLF64" s="18"/>
      <c r="PLG64" s="18"/>
      <c r="PLH64" s="18"/>
      <c r="PLI64" s="18"/>
      <c r="PLJ64" s="18"/>
      <c r="PLK64" s="18"/>
      <c r="PLL64" s="18"/>
      <c r="PLM64" s="18"/>
      <c r="PLN64" s="18"/>
      <c r="PLO64" s="18"/>
      <c r="PLP64" s="18"/>
      <c r="PLQ64" s="18"/>
      <c r="PLR64" s="18"/>
      <c r="PLS64" s="18"/>
      <c r="PLT64" s="18"/>
      <c r="PLU64" s="18"/>
      <c r="PLV64" s="18"/>
      <c r="PLW64" s="18"/>
      <c r="PLX64" s="18"/>
      <c r="PLY64" s="18"/>
      <c r="PLZ64" s="18"/>
      <c r="PMA64" s="18"/>
      <c r="PMB64" s="18"/>
      <c r="PMC64" s="18"/>
      <c r="PMD64" s="18"/>
      <c r="PME64" s="18"/>
      <c r="PMF64" s="18"/>
      <c r="PMG64" s="18"/>
      <c r="PMH64" s="18"/>
      <c r="PMI64" s="18"/>
      <c r="PMJ64" s="18"/>
      <c r="PMK64" s="18"/>
      <c r="PML64" s="18"/>
      <c r="PMM64" s="18"/>
      <c r="PMN64" s="18"/>
      <c r="PMO64" s="18"/>
      <c r="PMP64" s="18"/>
      <c r="PMQ64" s="18"/>
      <c r="PMR64" s="18"/>
      <c r="PMS64" s="18"/>
      <c r="PMT64" s="18"/>
      <c r="PMU64" s="18"/>
      <c r="PMV64" s="18"/>
      <c r="PMW64" s="18"/>
      <c r="PMX64" s="18"/>
      <c r="PMY64" s="18"/>
      <c r="PMZ64" s="18"/>
      <c r="PNA64" s="18"/>
      <c r="PNB64" s="18"/>
      <c r="PNC64" s="18"/>
      <c r="PND64" s="18"/>
      <c r="PNE64" s="18"/>
      <c r="PNF64" s="18"/>
      <c r="PNG64" s="18"/>
      <c r="PNH64" s="18"/>
      <c r="PNI64" s="18"/>
      <c r="PNJ64" s="18"/>
      <c r="PNK64" s="18"/>
      <c r="PNL64" s="18"/>
      <c r="PNM64" s="18"/>
      <c r="PNN64" s="18"/>
      <c r="PNO64" s="18"/>
      <c r="PNP64" s="18"/>
      <c r="PNQ64" s="18"/>
      <c r="PNR64" s="18"/>
      <c r="PNS64" s="18"/>
      <c r="PNT64" s="18"/>
      <c r="PNU64" s="18"/>
      <c r="PNV64" s="18"/>
      <c r="PNW64" s="18"/>
      <c r="PNX64" s="18"/>
      <c r="PNY64" s="18"/>
      <c r="PNZ64" s="18"/>
      <c r="POA64" s="18"/>
      <c r="POB64" s="18"/>
      <c r="POC64" s="18"/>
      <c r="POD64" s="18"/>
      <c r="POE64" s="18"/>
      <c r="POF64" s="18"/>
      <c r="POG64" s="18"/>
      <c r="POH64" s="18"/>
      <c r="POI64" s="18"/>
      <c r="POJ64" s="18"/>
      <c r="POK64" s="18"/>
      <c r="POL64" s="18"/>
      <c r="POM64" s="18"/>
      <c r="PON64" s="18"/>
      <c r="POO64" s="18"/>
      <c r="POP64" s="18"/>
      <c r="POQ64" s="18"/>
      <c r="POR64" s="18"/>
      <c r="POS64" s="18"/>
      <c r="POT64" s="18"/>
      <c r="POU64" s="18"/>
      <c r="POV64" s="18"/>
      <c r="POW64" s="18"/>
      <c r="POX64" s="18"/>
      <c r="POY64" s="18"/>
      <c r="POZ64" s="18"/>
      <c r="PPA64" s="18"/>
      <c r="PPB64" s="18"/>
      <c r="PPC64" s="18"/>
      <c r="PPD64" s="18"/>
      <c r="PPE64" s="18"/>
      <c r="PPF64" s="18"/>
      <c r="PPG64" s="18"/>
      <c r="PPH64" s="18"/>
      <c r="PPI64" s="18"/>
      <c r="PPJ64" s="18"/>
      <c r="PPK64" s="18"/>
      <c r="PPL64" s="18"/>
      <c r="PPM64" s="18"/>
      <c r="PPN64" s="18"/>
      <c r="PPO64" s="18"/>
      <c r="PPP64" s="18"/>
      <c r="PPQ64" s="18"/>
      <c r="PPR64" s="18"/>
      <c r="PPS64" s="18"/>
      <c r="PPT64" s="18"/>
      <c r="PPU64" s="18"/>
      <c r="PPV64" s="18"/>
      <c r="PPW64" s="18"/>
      <c r="PPX64" s="18"/>
      <c r="PPY64" s="18"/>
      <c r="PPZ64" s="18"/>
      <c r="PQA64" s="18"/>
      <c r="PQB64" s="18"/>
      <c r="PQC64" s="18"/>
      <c r="PQD64" s="18"/>
      <c r="PQE64" s="18"/>
      <c r="PQF64" s="18"/>
      <c r="PQG64" s="18"/>
      <c r="PQH64" s="18"/>
      <c r="PQI64" s="18"/>
      <c r="PQJ64" s="18"/>
      <c r="PQK64" s="18"/>
      <c r="PQL64" s="18"/>
      <c r="PQM64" s="18"/>
      <c r="PQN64" s="18"/>
      <c r="PQO64" s="18"/>
      <c r="PQP64" s="18"/>
      <c r="PQQ64" s="18"/>
      <c r="PQR64" s="18"/>
      <c r="PQS64" s="18"/>
      <c r="PQT64" s="18"/>
      <c r="PQU64" s="18"/>
      <c r="PQV64" s="18"/>
      <c r="PQW64" s="18"/>
      <c r="PQX64" s="18"/>
      <c r="PQY64" s="18"/>
      <c r="PQZ64" s="18"/>
      <c r="PRA64" s="18"/>
      <c r="PRB64" s="18"/>
      <c r="PRC64" s="18"/>
      <c r="PRD64" s="18"/>
      <c r="PRE64" s="18"/>
      <c r="PRF64" s="18"/>
      <c r="PRG64" s="18"/>
      <c r="PRH64" s="18"/>
      <c r="PRI64" s="18"/>
      <c r="PRJ64" s="18"/>
      <c r="PRK64" s="18"/>
      <c r="PRL64" s="18"/>
      <c r="PRM64" s="18"/>
      <c r="PRN64" s="18"/>
      <c r="PRO64" s="18"/>
      <c r="PRP64" s="18"/>
      <c r="PRQ64" s="18"/>
      <c r="PRR64" s="18"/>
      <c r="PRS64" s="18"/>
      <c r="PRT64" s="18"/>
      <c r="PRU64" s="18"/>
      <c r="PRV64" s="18"/>
      <c r="PRW64" s="18"/>
      <c r="PRX64" s="18"/>
      <c r="PRY64" s="18"/>
      <c r="PRZ64" s="18"/>
      <c r="PSA64" s="18"/>
      <c r="PSB64" s="18"/>
      <c r="PSC64" s="18"/>
      <c r="PSD64" s="18"/>
      <c r="PSE64" s="18"/>
      <c r="PSF64" s="18"/>
      <c r="PSG64" s="18"/>
      <c r="PSH64" s="18"/>
      <c r="PSI64" s="18"/>
      <c r="PSJ64" s="18"/>
      <c r="PSK64" s="18"/>
      <c r="PSL64" s="18"/>
      <c r="PSM64" s="18"/>
      <c r="PSN64" s="18"/>
      <c r="PSO64" s="18"/>
      <c r="PSP64" s="18"/>
      <c r="PSQ64" s="18"/>
      <c r="PSR64" s="18"/>
      <c r="PSS64" s="18"/>
      <c r="PST64" s="18"/>
      <c r="PSU64" s="18"/>
      <c r="PSV64" s="18"/>
      <c r="PSW64" s="18"/>
      <c r="PSX64" s="18"/>
      <c r="PSY64" s="18"/>
      <c r="PSZ64" s="18"/>
      <c r="PTA64" s="18"/>
      <c r="PTB64" s="18"/>
      <c r="PTC64" s="18"/>
      <c r="PTD64" s="18"/>
      <c r="PTE64" s="18"/>
      <c r="PTF64" s="18"/>
      <c r="PTG64" s="18"/>
      <c r="PTH64" s="18"/>
      <c r="PTI64" s="18"/>
      <c r="PTJ64" s="18"/>
      <c r="PTK64" s="18"/>
      <c r="PTL64" s="18"/>
      <c r="PTM64" s="18"/>
      <c r="PTN64" s="18"/>
      <c r="PTO64" s="18"/>
      <c r="PTP64" s="18"/>
      <c r="PTQ64" s="18"/>
      <c r="PTR64" s="18"/>
      <c r="PTS64" s="18"/>
      <c r="PTT64" s="18"/>
      <c r="PTU64" s="18"/>
      <c r="PTV64" s="18"/>
      <c r="PTW64" s="18"/>
      <c r="PTX64" s="18"/>
      <c r="PTY64" s="18"/>
      <c r="PTZ64" s="18"/>
      <c r="PUA64" s="18"/>
      <c r="PUB64" s="18"/>
      <c r="PUC64" s="18"/>
      <c r="PUD64" s="18"/>
      <c r="PUE64" s="18"/>
      <c r="PUF64" s="18"/>
      <c r="PUG64" s="18"/>
      <c r="PUH64" s="18"/>
      <c r="PUI64" s="18"/>
      <c r="PUJ64" s="18"/>
      <c r="PUK64" s="18"/>
      <c r="PUL64" s="18"/>
      <c r="PUM64" s="18"/>
      <c r="PUN64" s="18"/>
      <c r="PUO64" s="18"/>
      <c r="PUP64" s="18"/>
      <c r="PUQ64" s="18"/>
      <c r="PUR64" s="18"/>
      <c r="PUS64" s="18"/>
      <c r="PUT64" s="18"/>
      <c r="PUU64" s="18"/>
      <c r="PUV64" s="18"/>
      <c r="PUW64" s="18"/>
      <c r="PUX64" s="18"/>
      <c r="PUY64" s="18"/>
      <c r="PUZ64" s="18"/>
      <c r="PVA64" s="18"/>
      <c r="PVB64" s="18"/>
      <c r="PVC64" s="18"/>
      <c r="PVD64" s="18"/>
      <c r="PVE64" s="18"/>
      <c r="PVF64" s="18"/>
      <c r="PVG64" s="18"/>
      <c r="PVH64" s="18"/>
      <c r="PVI64" s="18"/>
      <c r="PVJ64" s="18"/>
      <c r="PVK64" s="18"/>
      <c r="PVL64" s="18"/>
      <c r="PVM64" s="18"/>
      <c r="PVN64" s="18"/>
      <c r="PVO64" s="18"/>
      <c r="PVP64" s="18"/>
      <c r="PVQ64" s="18"/>
      <c r="PVR64" s="18"/>
      <c r="PVS64" s="18"/>
      <c r="PVT64" s="18"/>
      <c r="PVU64" s="18"/>
      <c r="PVV64" s="18"/>
      <c r="PVW64" s="18"/>
      <c r="PVX64" s="18"/>
      <c r="PVY64" s="18"/>
      <c r="PVZ64" s="18"/>
      <c r="PWA64" s="18"/>
      <c r="PWB64" s="18"/>
      <c r="PWC64" s="18"/>
      <c r="PWD64" s="18"/>
      <c r="PWE64" s="18"/>
      <c r="PWF64" s="18"/>
      <c r="PWG64" s="18"/>
      <c r="PWH64" s="18"/>
      <c r="PWI64" s="18"/>
      <c r="PWJ64" s="18"/>
      <c r="PWK64" s="18"/>
      <c r="PWL64" s="18"/>
      <c r="PWM64" s="18"/>
      <c r="PWN64" s="18"/>
      <c r="PWO64" s="18"/>
      <c r="PWP64" s="18"/>
      <c r="PWQ64" s="18"/>
      <c r="PWR64" s="18"/>
      <c r="PWS64" s="18"/>
      <c r="PWT64" s="18"/>
      <c r="PWU64" s="18"/>
      <c r="PWV64" s="18"/>
      <c r="PWW64" s="18"/>
      <c r="PWX64" s="18"/>
      <c r="PWY64" s="18"/>
      <c r="PWZ64" s="18"/>
      <c r="PXA64" s="18"/>
      <c r="PXB64" s="18"/>
      <c r="PXC64" s="18"/>
      <c r="PXD64" s="18"/>
      <c r="PXE64" s="18"/>
      <c r="PXF64" s="18"/>
      <c r="PXG64" s="18"/>
      <c r="PXH64" s="18"/>
      <c r="PXI64" s="18"/>
      <c r="PXJ64" s="18"/>
      <c r="PXK64" s="18"/>
      <c r="PXL64" s="18"/>
      <c r="PXM64" s="18"/>
      <c r="PXN64" s="18"/>
      <c r="PXO64" s="18"/>
      <c r="PXP64" s="18"/>
      <c r="PXQ64" s="18"/>
      <c r="PXR64" s="18"/>
      <c r="PXS64" s="18"/>
      <c r="PXT64" s="18"/>
      <c r="PXU64" s="18"/>
      <c r="PXV64" s="18"/>
      <c r="PXW64" s="18"/>
      <c r="PXX64" s="18"/>
      <c r="PXY64" s="18"/>
      <c r="PXZ64" s="18"/>
      <c r="PYA64" s="18"/>
      <c r="PYB64" s="18"/>
      <c r="PYC64" s="18"/>
      <c r="PYD64" s="18"/>
      <c r="PYE64" s="18"/>
      <c r="PYF64" s="18"/>
      <c r="PYG64" s="18"/>
      <c r="PYH64" s="18"/>
      <c r="PYI64" s="18"/>
      <c r="PYJ64" s="18"/>
      <c r="PYK64" s="18"/>
      <c r="PYL64" s="18"/>
      <c r="PYM64" s="18"/>
      <c r="PYN64" s="18"/>
      <c r="PYO64" s="18"/>
      <c r="PYP64" s="18"/>
      <c r="PYQ64" s="18"/>
      <c r="PYR64" s="18"/>
      <c r="PYS64" s="18"/>
      <c r="PYT64" s="18"/>
      <c r="PYU64" s="18"/>
      <c r="PYV64" s="18"/>
      <c r="PYW64" s="18"/>
      <c r="PYX64" s="18"/>
      <c r="PYY64" s="18"/>
      <c r="PYZ64" s="18"/>
      <c r="PZA64" s="18"/>
      <c r="PZB64" s="18"/>
      <c r="PZC64" s="18"/>
      <c r="PZD64" s="18"/>
      <c r="PZE64" s="18"/>
      <c r="PZF64" s="18"/>
      <c r="PZG64" s="18"/>
      <c r="PZH64" s="18"/>
      <c r="PZI64" s="18"/>
      <c r="PZJ64" s="18"/>
      <c r="PZK64" s="18"/>
      <c r="PZL64" s="18"/>
      <c r="PZM64" s="18"/>
      <c r="PZN64" s="18"/>
      <c r="PZO64" s="18"/>
      <c r="PZP64" s="18"/>
      <c r="PZQ64" s="18"/>
      <c r="PZR64" s="18"/>
      <c r="PZS64" s="18"/>
      <c r="PZT64" s="18"/>
      <c r="PZU64" s="18"/>
      <c r="PZV64" s="18"/>
      <c r="PZW64" s="18"/>
      <c r="PZX64" s="18"/>
      <c r="PZY64" s="18"/>
      <c r="PZZ64" s="18"/>
      <c r="QAA64" s="18"/>
      <c r="QAB64" s="18"/>
      <c r="QAC64" s="18"/>
      <c r="QAD64" s="18"/>
      <c r="QAE64" s="18"/>
      <c r="QAF64" s="18"/>
      <c r="QAG64" s="18"/>
      <c r="QAH64" s="18"/>
      <c r="QAI64" s="18"/>
      <c r="QAJ64" s="18"/>
      <c r="QAK64" s="18"/>
      <c r="QAL64" s="18"/>
      <c r="QAM64" s="18"/>
      <c r="QAN64" s="18"/>
      <c r="QAO64" s="18"/>
      <c r="QAP64" s="18"/>
      <c r="QAQ64" s="18"/>
      <c r="QAR64" s="18"/>
      <c r="QAS64" s="18"/>
      <c r="QAT64" s="18"/>
      <c r="QAU64" s="18"/>
      <c r="QAV64" s="18"/>
      <c r="QAW64" s="18"/>
      <c r="QAX64" s="18"/>
      <c r="QAY64" s="18"/>
      <c r="QAZ64" s="18"/>
      <c r="QBA64" s="18"/>
      <c r="QBB64" s="18"/>
      <c r="QBC64" s="18"/>
      <c r="QBD64" s="18"/>
      <c r="QBE64" s="18"/>
      <c r="QBF64" s="18"/>
      <c r="QBG64" s="18"/>
      <c r="QBH64" s="18"/>
      <c r="QBI64" s="18"/>
      <c r="QBJ64" s="18"/>
      <c r="QBK64" s="18"/>
      <c r="QBL64" s="18"/>
      <c r="QBM64" s="18"/>
      <c r="QBN64" s="18"/>
      <c r="QBO64" s="18"/>
      <c r="QBP64" s="18"/>
      <c r="QBQ64" s="18"/>
      <c r="QBR64" s="18"/>
      <c r="QBS64" s="18"/>
      <c r="QBT64" s="18"/>
      <c r="QBU64" s="18"/>
      <c r="QBV64" s="18"/>
      <c r="QBW64" s="18"/>
      <c r="QBX64" s="18"/>
      <c r="QBY64" s="18"/>
      <c r="QBZ64" s="18"/>
      <c r="QCA64" s="18"/>
      <c r="QCB64" s="18"/>
      <c r="QCC64" s="18"/>
      <c r="QCD64" s="18"/>
      <c r="QCE64" s="18"/>
      <c r="QCF64" s="18"/>
      <c r="QCG64" s="18"/>
      <c r="QCH64" s="18"/>
      <c r="QCI64" s="18"/>
      <c r="QCJ64" s="18"/>
      <c r="QCK64" s="18"/>
      <c r="QCL64" s="18"/>
      <c r="QCM64" s="18"/>
      <c r="QCN64" s="18"/>
      <c r="QCO64" s="18"/>
      <c r="QCP64" s="18"/>
      <c r="QCQ64" s="18"/>
      <c r="QCR64" s="18"/>
      <c r="QCS64" s="18"/>
      <c r="QCT64" s="18"/>
      <c r="QCU64" s="18"/>
      <c r="QCV64" s="18"/>
      <c r="QCW64" s="18"/>
      <c r="QCX64" s="18"/>
      <c r="QCY64" s="18"/>
      <c r="QCZ64" s="18"/>
      <c r="QDA64" s="18"/>
      <c r="QDB64" s="18"/>
      <c r="QDC64" s="18"/>
      <c r="QDD64" s="18"/>
      <c r="QDE64" s="18"/>
      <c r="QDF64" s="18"/>
      <c r="QDG64" s="18"/>
      <c r="QDH64" s="18"/>
      <c r="QDI64" s="18"/>
      <c r="QDJ64" s="18"/>
      <c r="QDK64" s="18"/>
      <c r="QDL64" s="18"/>
      <c r="QDM64" s="18"/>
      <c r="QDN64" s="18"/>
      <c r="QDO64" s="18"/>
      <c r="QDP64" s="18"/>
      <c r="QDQ64" s="18"/>
      <c r="QDR64" s="18"/>
      <c r="QDS64" s="18"/>
      <c r="QDT64" s="18"/>
      <c r="QDU64" s="18"/>
      <c r="QDV64" s="18"/>
      <c r="QDW64" s="18"/>
      <c r="QDX64" s="18"/>
      <c r="QDY64" s="18"/>
      <c r="QDZ64" s="18"/>
      <c r="QEA64" s="18"/>
      <c r="QEB64" s="18"/>
      <c r="QEC64" s="18"/>
      <c r="QED64" s="18"/>
      <c r="QEE64" s="18"/>
      <c r="QEF64" s="18"/>
      <c r="QEG64" s="18"/>
      <c r="QEH64" s="18"/>
      <c r="QEI64" s="18"/>
      <c r="QEJ64" s="18"/>
      <c r="QEK64" s="18"/>
      <c r="QEL64" s="18"/>
      <c r="QEM64" s="18"/>
      <c r="QEN64" s="18"/>
      <c r="QEO64" s="18"/>
      <c r="QEP64" s="18"/>
      <c r="QEQ64" s="18"/>
      <c r="QER64" s="18"/>
      <c r="QES64" s="18"/>
      <c r="QET64" s="18"/>
      <c r="QEU64" s="18"/>
      <c r="QEV64" s="18"/>
      <c r="QEW64" s="18"/>
      <c r="QEX64" s="18"/>
      <c r="QEY64" s="18"/>
      <c r="QEZ64" s="18"/>
      <c r="QFA64" s="18"/>
      <c r="QFB64" s="18"/>
      <c r="QFC64" s="18"/>
      <c r="QFD64" s="18"/>
      <c r="QFE64" s="18"/>
      <c r="QFF64" s="18"/>
      <c r="QFG64" s="18"/>
      <c r="QFH64" s="18"/>
      <c r="QFI64" s="18"/>
      <c r="QFJ64" s="18"/>
      <c r="QFK64" s="18"/>
      <c r="QFL64" s="18"/>
      <c r="QFM64" s="18"/>
      <c r="QFN64" s="18"/>
      <c r="QFO64" s="18"/>
      <c r="QFP64" s="18"/>
      <c r="QFQ64" s="18"/>
      <c r="QFR64" s="18"/>
      <c r="QFS64" s="18"/>
      <c r="QFT64" s="18"/>
      <c r="QFU64" s="18"/>
      <c r="QFV64" s="18"/>
      <c r="QFW64" s="18"/>
      <c r="QFX64" s="18"/>
      <c r="QFY64" s="18"/>
      <c r="QFZ64" s="18"/>
      <c r="QGA64" s="18"/>
      <c r="QGB64" s="18"/>
      <c r="QGC64" s="18"/>
      <c r="QGD64" s="18"/>
      <c r="QGE64" s="18"/>
      <c r="QGF64" s="18"/>
      <c r="QGG64" s="18"/>
      <c r="QGH64" s="18"/>
      <c r="QGI64" s="18"/>
      <c r="QGJ64" s="18"/>
      <c r="QGK64" s="18"/>
      <c r="QGL64" s="18"/>
      <c r="QGM64" s="18"/>
      <c r="QGN64" s="18"/>
      <c r="QGO64" s="18"/>
      <c r="QGP64" s="18"/>
      <c r="QGQ64" s="18"/>
      <c r="QGR64" s="18"/>
      <c r="QGS64" s="18"/>
      <c r="QGT64" s="18"/>
      <c r="QGU64" s="18"/>
      <c r="QGV64" s="18"/>
      <c r="QGW64" s="18"/>
      <c r="QGX64" s="18"/>
      <c r="QGY64" s="18"/>
      <c r="QGZ64" s="18"/>
      <c r="QHA64" s="18"/>
      <c r="QHB64" s="18"/>
      <c r="QHC64" s="18"/>
      <c r="QHD64" s="18"/>
      <c r="QHE64" s="18"/>
      <c r="QHF64" s="18"/>
      <c r="QHG64" s="18"/>
      <c r="QHH64" s="18"/>
      <c r="QHI64" s="18"/>
      <c r="QHJ64" s="18"/>
      <c r="QHK64" s="18"/>
      <c r="QHL64" s="18"/>
      <c r="QHM64" s="18"/>
      <c r="QHN64" s="18"/>
      <c r="QHO64" s="18"/>
      <c r="QHP64" s="18"/>
      <c r="QHQ64" s="18"/>
      <c r="QHR64" s="18"/>
      <c r="QHS64" s="18"/>
      <c r="QHT64" s="18"/>
      <c r="QHU64" s="18"/>
      <c r="QHV64" s="18"/>
      <c r="QHW64" s="18"/>
      <c r="QHX64" s="18"/>
      <c r="QHY64" s="18"/>
      <c r="QHZ64" s="18"/>
      <c r="QIA64" s="18"/>
      <c r="QIB64" s="18"/>
      <c r="QIC64" s="18"/>
      <c r="QID64" s="18"/>
      <c r="QIE64" s="18"/>
      <c r="QIF64" s="18"/>
      <c r="QIG64" s="18"/>
      <c r="QIH64" s="18"/>
      <c r="QII64" s="18"/>
      <c r="QIJ64" s="18"/>
      <c r="QIK64" s="18"/>
      <c r="QIL64" s="18"/>
      <c r="QIM64" s="18"/>
      <c r="QIN64" s="18"/>
      <c r="QIO64" s="18"/>
      <c r="QIP64" s="18"/>
      <c r="QIQ64" s="18"/>
      <c r="QIR64" s="18"/>
      <c r="QIS64" s="18"/>
      <c r="QIT64" s="18"/>
      <c r="QIU64" s="18"/>
      <c r="QIV64" s="18"/>
      <c r="QIW64" s="18"/>
      <c r="QIX64" s="18"/>
      <c r="QIY64" s="18"/>
      <c r="QIZ64" s="18"/>
      <c r="QJA64" s="18"/>
      <c r="QJB64" s="18"/>
      <c r="QJC64" s="18"/>
      <c r="QJD64" s="18"/>
      <c r="QJE64" s="18"/>
      <c r="QJF64" s="18"/>
      <c r="QJG64" s="18"/>
      <c r="QJH64" s="18"/>
      <c r="QJI64" s="18"/>
      <c r="QJJ64" s="18"/>
      <c r="QJK64" s="18"/>
      <c r="QJL64" s="18"/>
      <c r="QJM64" s="18"/>
      <c r="QJN64" s="18"/>
      <c r="QJO64" s="18"/>
      <c r="QJP64" s="18"/>
      <c r="QJQ64" s="18"/>
      <c r="QJR64" s="18"/>
      <c r="QJS64" s="18"/>
      <c r="QJT64" s="18"/>
      <c r="QJU64" s="18"/>
      <c r="QJV64" s="18"/>
      <c r="QJW64" s="18"/>
      <c r="QJX64" s="18"/>
      <c r="QJY64" s="18"/>
      <c r="QJZ64" s="18"/>
      <c r="QKA64" s="18"/>
      <c r="QKB64" s="18"/>
      <c r="QKC64" s="18"/>
      <c r="QKD64" s="18"/>
      <c r="QKE64" s="18"/>
      <c r="QKF64" s="18"/>
      <c r="QKG64" s="18"/>
      <c r="QKH64" s="18"/>
      <c r="QKI64" s="18"/>
      <c r="QKJ64" s="18"/>
      <c r="QKK64" s="18"/>
      <c r="QKL64" s="18"/>
      <c r="QKM64" s="18"/>
      <c r="QKN64" s="18"/>
      <c r="QKO64" s="18"/>
      <c r="QKP64" s="18"/>
      <c r="QKQ64" s="18"/>
      <c r="QKR64" s="18"/>
      <c r="QKS64" s="18"/>
      <c r="QKT64" s="18"/>
      <c r="QKU64" s="18"/>
      <c r="QKV64" s="18"/>
      <c r="QKW64" s="18"/>
      <c r="QKX64" s="18"/>
      <c r="QKY64" s="18"/>
      <c r="QKZ64" s="18"/>
      <c r="QLA64" s="18"/>
      <c r="QLB64" s="18"/>
      <c r="QLC64" s="18"/>
      <c r="QLD64" s="18"/>
      <c r="QLE64" s="18"/>
      <c r="QLF64" s="18"/>
      <c r="QLG64" s="18"/>
      <c r="QLH64" s="18"/>
      <c r="QLI64" s="18"/>
      <c r="QLJ64" s="18"/>
      <c r="QLK64" s="18"/>
      <c r="QLL64" s="18"/>
      <c r="QLM64" s="18"/>
      <c r="QLN64" s="18"/>
      <c r="QLO64" s="18"/>
      <c r="QLP64" s="18"/>
      <c r="QLQ64" s="18"/>
      <c r="QLR64" s="18"/>
      <c r="QLS64" s="18"/>
      <c r="QLT64" s="18"/>
      <c r="QLU64" s="18"/>
      <c r="QLV64" s="18"/>
      <c r="QLW64" s="18"/>
      <c r="QLX64" s="18"/>
      <c r="QLY64" s="18"/>
      <c r="QLZ64" s="18"/>
      <c r="QMA64" s="18"/>
      <c r="QMB64" s="18"/>
      <c r="QMC64" s="18"/>
      <c r="QMD64" s="18"/>
      <c r="QME64" s="18"/>
      <c r="QMF64" s="18"/>
      <c r="QMG64" s="18"/>
      <c r="QMH64" s="18"/>
      <c r="QMI64" s="18"/>
      <c r="QMJ64" s="18"/>
      <c r="QMK64" s="18"/>
      <c r="QML64" s="18"/>
      <c r="QMM64" s="18"/>
      <c r="QMN64" s="18"/>
      <c r="QMO64" s="18"/>
      <c r="QMP64" s="18"/>
      <c r="QMQ64" s="18"/>
      <c r="QMR64" s="18"/>
      <c r="QMS64" s="18"/>
      <c r="QMT64" s="18"/>
      <c r="QMU64" s="18"/>
      <c r="QMV64" s="18"/>
      <c r="QMW64" s="18"/>
      <c r="QMX64" s="18"/>
      <c r="QMY64" s="18"/>
      <c r="QMZ64" s="18"/>
      <c r="QNA64" s="18"/>
      <c r="QNB64" s="18"/>
      <c r="QNC64" s="18"/>
      <c r="QND64" s="18"/>
      <c r="QNE64" s="18"/>
      <c r="QNF64" s="18"/>
      <c r="QNG64" s="18"/>
      <c r="QNH64" s="18"/>
      <c r="QNI64" s="18"/>
      <c r="QNJ64" s="18"/>
      <c r="QNK64" s="18"/>
      <c r="QNL64" s="18"/>
      <c r="QNM64" s="18"/>
      <c r="QNN64" s="18"/>
      <c r="QNO64" s="18"/>
      <c r="QNP64" s="18"/>
      <c r="QNQ64" s="18"/>
      <c r="QNR64" s="18"/>
      <c r="QNS64" s="18"/>
      <c r="QNT64" s="18"/>
      <c r="QNU64" s="18"/>
      <c r="QNV64" s="18"/>
      <c r="QNW64" s="18"/>
      <c r="QNX64" s="18"/>
      <c r="QNY64" s="18"/>
      <c r="QNZ64" s="18"/>
      <c r="QOA64" s="18"/>
      <c r="QOB64" s="18"/>
      <c r="QOC64" s="18"/>
      <c r="QOD64" s="18"/>
      <c r="QOE64" s="18"/>
      <c r="QOF64" s="18"/>
      <c r="QOG64" s="18"/>
      <c r="QOH64" s="18"/>
      <c r="QOI64" s="18"/>
      <c r="QOJ64" s="18"/>
      <c r="QOK64" s="18"/>
      <c r="QOL64" s="18"/>
      <c r="QOM64" s="18"/>
      <c r="QON64" s="18"/>
      <c r="QOO64" s="18"/>
      <c r="QOP64" s="18"/>
      <c r="QOQ64" s="18"/>
      <c r="QOR64" s="18"/>
      <c r="QOS64" s="18"/>
      <c r="QOT64" s="18"/>
      <c r="QOU64" s="18"/>
      <c r="QOV64" s="18"/>
      <c r="QOW64" s="18"/>
      <c r="QOX64" s="18"/>
      <c r="QOY64" s="18"/>
      <c r="QOZ64" s="18"/>
      <c r="QPA64" s="18"/>
      <c r="QPB64" s="18"/>
      <c r="QPC64" s="18"/>
      <c r="QPD64" s="18"/>
      <c r="QPE64" s="18"/>
      <c r="QPF64" s="18"/>
      <c r="QPG64" s="18"/>
      <c r="QPH64" s="18"/>
      <c r="QPI64" s="18"/>
      <c r="QPJ64" s="18"/>
      <c r="QPK64" s="18"/>
      <c r="QPL64" s="18"/>
      <c r="QPM64" s="18"/>
      <c r="QPN64" s="18"/>
      <c r="QPO64" s="18"/>
      <c r="QPP64" s="18"/>
      <c r="QPQ64" s="18"/>
      <c r="QPR64" s="18"/>
      <c r="QPS64" s="18"/>
      <c r="QPT64" s="18"/>
      <c r="QPU64" s="18"/>
      <c r="QPV64" s="18"/>
      <c r="QPW64" s="18"/>
      <c r="QPX64" s="18"/>
      <c r="QPY64" s="18"/>
      <c r="QPZ64" s="18"/>
      <c r="QQA64" s="18"/>
      <c r="QQB64" s="18"/>
      <c r="QQC64" s="18"/>
      <c r="QQD64" s="18"/>
      <c r="QQE64" s="18"/>
      <c r="QQF64" s="18"/>
      <c r="QQG64" s="18"/>
      <c r="QQH64" s="18"/>
      <c r="QQI64" s="18"/>
      <c r="QQJ64" s="18"/>
      <c r="QQK64" s="18"/>
      <c r="QQL64" s="18"/>
      <c r="QQM64" s="18"/>
      <c r="QQN64" s="18"/>
      <c r="QQO64" s="18"/>
      <c r="QQP64" s="18"/>
      <c r="QQQ64" s="18"/>
      <c r="QQR64" s="18"/>
      <c r="QQS64" s="18"/>
      <c r="QQT64" s="18"/>
      <c r="QQU64" s="18"/>
      <c r="QQV64" s="18"/>
      <c r="QQW64" s="18"/>
      <c r="QQX64" s="18"/>
      <c r="QQY64" s="18"/>
      <c r="QQZ64" s="18"/>
      <c r="QRA64" s="18"/>
      <c r="QRB64" s="18"/>
      <c r="QRC64" s="18"/>
      <c r="QRD64" s="18"/>
      <c r="QRE64" s="18"/>
      <c r="QRF64" s="18"/>
      <c r="QRG64" s="18"/>
      <c r="QRH64" s="18"/>
      <c r="QRI64" s="18"/>
      <c r="QRJ64" s="18"/>
      <c r="QRK64" s="18"/>
      <c r="QRL64" s="18"/>
      <c r="QRM64" s="18"/>
      <c r="QRN64" s="18"/>
      <c r="QRO64" s="18"/>
      <c r="QRP64" s="18"/>
      <c r="QRQ64" s="18"/>
      <c r="QRR64" s="18"/>
      <c r="QRS64" s="18"/>
      <c r="QRT64" s="18"/>
      <c r="QRU64" s="18"/>
      <c r="QRV64" s="18"/>
      <c r="QRW64" s="18"/>
      <c r="QRX64" s="18"/>
      <c r="QRY64" s="18"/>
      <c r="QRZ64" s="18"/>
      <c r="QSA64" s="18"/>
      <c r="QSB64" s="18"/>
      <c r="QSC64" s="18"/>
      <c r="QSD64" s="18"/>
      <c r="QSE64" s="18"/>
      <c r="QSF64" s="18"/>
      <c r="QSG64" s="18"/>
      <c r="QSH64" s="18"/>
      <c r="QSI64" s="18"/>
      <c r="QSJ64" s="18"/>
      <c r="QSK64" s="18"/>
      <c r="QSL64" s="18"/>
      <c r="QSM64" s="18"/>
      <c r="QSN64" s="18"/>
      <c r="QSO64" s="18"/>
      <c r="QSP64" s="18"/>
      <c r="QSQ64" s="18"/>
      <c r="QSR64" s="18"/>
      <c r="QSS64" s="18"/>
      <c r="QST64" s="18"/>
      <c r="QSU64" s="18"/>
      <c r="QSV64" s="18"/>
      <c r="QSW64" s="18"/>
      <c r="QSX64" s="18"/>
      <c r="QSY64" s="18"/>
      <c r="QSZ64" s="18"/>
      <c r="QTA64" s="18"/>
      <c r="QTB64" s="18"/>
      <c r="QTC64" s="18"/>
      <c r="QTD64" s="18"/>
      <c r="QTE64" s="18"/>
      <c r="QTF64" s="18"/>
      <c r="QTG64" s="18"/>
      <c r="QTH64" s="18"/>
      <c r="QTI64" s="18"/>
      <c r="QTJ64" s="18"/>
      <c r="QTK64" s="18"/>
      <c r="QTL64" s="18"/>
      <c r="QTM64" s="18"/>
      <c r="QTN64" s="18"/>
      <c r="QTO64" s="18"/>
      <c r="QTP64" s="18"/>
      <c r="QTQ64" s="18"/>
      <c r="QTR64" s="18"/>
      <c r="QTS64" s="18"/>
      <c r="QTT64" s="18"/>
      <c r="QTU64" s="18"/>
      <c r="QTV64" s="18"/>
      <c r="QTW64" s="18"/>
      <c r="QTX64" s="18"/>
      <c r="QTY64" s="18"/>
      <c r="QTZ64" s="18"/>
      <c r="QUA64" s="18"/>
      <c r="QUB64" s="18"/>
      <c r="QUC64" s="18"/>
      <c r="QUD64" s="18"/>
      <c r="QUE64" s="18"/>
      <c r="QUF64" s="18"/>
      <c r="QUG64" s="18"/>
      <c r="QUH64" s="18"/>
      <c r="QUI64" s="18"/>
      <c r="QUJ64" s="18"/>
      <c r="QUK64" s="18"/>
      <c r="QUL64" s="18"/>
      <c r="QUM64" s="18"/>
      <c r="QUN64" s="18"/>
      <c r="QUO64" s="18"/>
      <c r="QUP64" s="18"/>
      <c r="QUQ64" s="18"/>
      <c r="QUR64" s="18"/>
      <c r="QUS64" s="18"/>
      <c r="QUT64" s="18"/>
      <c r="QUU64" s="18"/>
      <c r="QUV64" s="18"/>
      <c r="QUW64" s="18"/>
      <c r="QUX64" s="18"/>
      <c r="QUY64" s="18"/>
      <c r="QUZ64" s="18"/>
      <c r="QVA64" s="18"/>
      <c r="QVB64" s="18"/>
      <c r="QVC64" s="18"/>
      <c r="QVD64" s="18"/>
      <c r="QVE64" s="18"/>
      <c r="QVF64" s="18"/>
      <c r="QVG64" s="18"/>
      <c r="QVH64" s="18"/>
      <c r="QVI64" s="18"/>
      <c r="QVJ64" s="18"/>
      <c r="QVK64" s="18"/>
      <c r="QVL64" s="18"/>
      <c r="QVM64" s="18"/>
      <c r="QVN64" s="18"/>
      <c r="QVO64" s="18"/>
      <c r="QVP64" s="18"/>
      <c r="QVQ64" s="18"/>
      <c r="QVR64" s="18"/>
      <c r="QVS64" s="18"/>
      <c r="QVT64" s="18"/>
      <c r="QVU64" s="18"/>
      <c r="QVV64" s="18"/>
      <c r="QVW64" s="18"/>
      <c r="QVX64" s="18"/>
      <c r="QVY64" s="18"/>
      <c r="QVZ64" s="18"/>
      <c r="QWA64" s="18"/>
      <c r="QWB64" s="18"/>
      <c r="QWC64" s="18"/>
      <c r="QWD64" s="18"/>
      <c r="QWE64" s="18"/>
      <c r="QWF64" s="18"/>
      <c r="QWG64" s="18"/>
      <c r="QWH64" s="18"/>
      <c r="QWI64" s="18"/>
      <c r="QWJ64" s="18"/>
      <c r="QWK64" s="18"/>
      <c r="QWL64" s="18"/>
      <c r="QWM64" s="18"/>
      <c r="QWN64" s="18"/>
      <c r="QWO64" s="18"/>
      <c r="QWP64" s="18"/>
      <c r="QWQ64" s="18"/>
      <c r="QWR64" s="18"/>
      <c r="QWS64" s="18"/>
      <c r="QWT64" s="18"/>
      <c r="QWU64" s="18"/>
      <c r="QWV64" s="18"/>
      <c r="QWW64" s="18"/>
      <c r="QWX64" s="18"/>
      <c r="QWY64" s="18"/>
      <c r="QWZ64" s="18"/>
      <c r="QXA64" s="18"/>
      <c r="QXB64" s="18"/>
      <c r="QXC64" s="18"/>
      <c r="QXD64" s="18"/>
      <c r="QXE64" s="18"/>
      <c r="QXF64" s="18"/>
      <c r="QXG64" s="18"/>
      <c r="QXH64" s="18"/>
      <c r="QXI64" s="18"/>
      <c r="QXJ64" s="18"/>
      <c r="QXK64" s="18"/>
      <c r="QXL64" s="18"/>
      <c r="QXM64" s="18"/>
      <c r="QXN64" s="18"/>
      <c r="QXO64" s="18"/>
      <c r="QXP64" s="18"/>
      <c r="QXQ64" s="18"/>
      <c r="QXR64" s="18"/>
      <c r="QXS64" s="18"/>
      <c r="QXT64" s="18"/>
      <c r="QXU64" s="18"/>
      <c r="QXV64" s="18"/>
      <c r="QXW64" s="18"/>
      <c r="QXX64" s="18"/>
      <c r="QXY64" s="18"/>
      <c r="QXZ64" s="18"/>
      <c r="QYA64" s="18"/>
      <c r="QYB64" s="18"/>
      <c r="QYC64" s="18"/>
      <c r="QYD64" s="18"/>
      <c r="QYE64" s="18"/>
      <c r="QYF64" s="18"/>
      <c r="QYG64" s="18"/>
      <c r="QYH64" s="18"/>
      <c r="QYI64" s="18"/>
      <c r="QYJ64" s="18"/>
      <c r="QYK64" s="18"/>
      <c r="QYL64" s="18"/>
      <c r="QYM64" s="18"/>
      <c r="QYN64" s="18"/>
      <c r="QYO64" s="18"/>
      <c r="QYP64" s="18"/>
      <c r="QYQ64" s="18"/>
      <c r="QYR64" s="18"/>
      <c r="QYS64" s="18"/>
      <c r="QYT64" s="18"/>
      <c r="QYU64" s="18"/>
      <c r="QYV64" s="18"/>
      <c r="QYW64" s="18"/>
      <c r="QYX64" s="18"/>
      <c r="QYY64" s="18"/>
      <c r="QYZ64" s="18"/>
      <c r="QZA64" s="18"/>
      <c r="QZB64" s="18"/>
      <c r="QZC64" s="18"/>
      <c r="QZD64" s="18"/>
      <c r="QZE64" s="18"/>
      <c r="QZF64" s="18"/>
      <c r="QZG64" s="18"/>
      <c r="QZH64" s="18"/>
      <c r="QZI64" s="18"/>
      <c r="QZJ64" s="18"/>
      <c r="QZK64" s="18"/>
      <c r="QZL64" s="18"/>
      <c r="QZM64" s="18"/>
      <c r="QZN64" s="18"/>
      <c r="QZO64" s="18"/>
      <c r="QZP64" s="18"/>
      <c r="QZQ64" s="18"/>
      <c r="QZR64" s="18"/>
      <c r="QZS64" s="18"/>
      <c r="QZT64" s="18"/>
      <c r="QZU64" s="18"/>
      <c r="QZV64" s="18"/>
      <c r="QZW64" s="18"/>
      <c r="QZX64" s="18"/>
      <c r="QZY64" s="18"/>
      <c r="QZZ64" s="18"/>
      <c r="RAA64" s="18"/>
      <c r="RAB64" s="18"/>
      <c r="RAC64" s="18"/>
      <c r="RAD64" s="18"/>
      <c r="RAE64" s="18"/>
      <c r="RAF64" s="18"/>
      <c r="RAG64" s="18"/>
      <c r="RAH64" s="18"/>
      <c r="RAI64" s="18"/>
      <c r="RAJ64" s="18"/>
      <c r="RAK64" s="18"/>
      <c r="RAL64" s="18"/>
      <c r="RAM64" s="18"/>
      <c r="RAN64" s="18"/>
      <c r="RAO64" s="18"/>
      <c r="RAP64" s="18"/>
      <c r="RAQ64" s="18"/>
      <c r="RAR64" s="18"/>
      <c r="RAS64" s="18"/>
      <c r="RAT64" s="18"/>
      <c r="RAU64" s="18"/>
      <c r="RAV64" s="18"/>
      <c r="RAW64" s="18"/>
      <c r="RAX64" s="18"/>
      <c r="RAY64" s="18"/>
      <c r="RAZ64" s="18"/>
      <c r="RBA64" s="18"/>
      <c r="RBB64" s="18"/>
      <c r="RBC64" s="18"/>
      <c r="RBD64" s="18"/>
      <c r="RBE64" s="18"/>
      <c r="RBF64" s="18"/>
      <c r="RBG64" s="18"/>
      <c r="RBH64" s="18"/>
      <c r="RBI64" s="18"/>
      <c r="RBJ64" s="18"/>
      <c r="RBK64" s="18"/>
      <c r="RBL64" s="18"/>
      <c r="RBM64" s="18"/>
      <c r="RBN64" s="18"/>
      <c r="RBO64" s="18"/>
      <c r="RBP64" s="18"/>
      <c r="RBQ64" s="18"/>
      <c r="RBR64" s="18"/>
      <c r="RBS64" s="18"/>
      <c r="RBT64" s="18"/>
      <c r="RBU64" s="18"/>
      <c r="RBV64" s="18"/>
      <c r="RBW64" s="18"/>
      <c r="RBX64" s="18"/>
      <c r="RBY64" s="18"/>
      <c r="RBZ64" s="18"/>
      <c r="RCA64" s="18"/>
      <c r="RCB64" s="18"/>
      <c r="RCC64" s="18"/>
      <c r="RCD64" s="18"/>
      <c r="RCE64" s="18"/>
      <c r="RCF64" s="18"/>
      <c r="RCG64" s="18"/>
      <c r="RCH64" s="18"/>
      <c r="RCI64" s="18"/>
      <c r="RCJ64" s="18"/>
      <c r="RCK64" s="18"/>
      <c r="RCL64" s="18"/>
      <c r="RCM64" s="18"/>
      <c r="RCN64" s="18"/>
      <c r="RCO64" s="18"/>
      <c r="RCP64" s="18"/>
      <c r="RCQ64" s="18"/>
      <c r="RCR64" s="18"/>
      <c r="RCS64" s="18"/>
      <c r="RCT64" s="18"/>
      <c r="RCU64" s="18"/>
      <c r="RCV64" s="18"/>
      <c r="RCW64" s="18"/>
      <c r="RCX64" s="18"/>
      <c r="RCY64" s="18"/>
      <c r="RCZ64" s="18"/>
      <c r="RDA64" s="18"/>
      <c r="RDB64" s="18"/>
      <c r="RDC64" s="18"/>
      <c r="RDD64" s="18"/>
      <c r="RDE64" s="18"/>
      <c r="RDF64" s="18"/>
      <c r="RDG64" s="18"/>
      <c r="RDH64" s="18"/>
      <c r="RDI64" s="18"/>
      <c r="RDJ64" s="18"/>
      <c r="RDK64" s="18"/>
      <c r="RDL64" s="18"/>
      <c r="RDM64" s="18"/>
      <c r="RDN64" s="18"/>
      <c r="RDO64" s="18"/>
      <c r="RDP64" s="18"/>
      <c r="RDQ64" s="18"/>
      <c r="RDR64" s="18"/>
      <c r="RDS64" s="18"/>
      <c r="RDT64" s="18"/>
      <c r="RDU64" s="18"/>
      <c r="RDV64" s="18"/>
      <c r="RDW64" s="18"/>
      <c r="RDX64" s="18"/>
      <c r="RDY64" s="18"/>
      <c r="RDZ64" s="18"/>
      <c r="REA64" s="18"/>
      <c r="REB64" s="18"/>
      <c r="REC64" s="18"/>
      <c r="RED64" s="18"/>
      <c r="REE64" s="18"/>
      <c r="REF64" s="18"/>
      <c r="REG64" s="18"/>
      <c r="REH64" s="18"/>
      <c r="REI64" s="18"/>
      <c r="REJ64" s="18"/>
      <c r="REK64" s="18"/>
      <c r="REL64" s="18"/>
      <c r="REM64" s="18"/>
      <c r="REN64" s="18"/>
      <c r="REO64" s="18"/>
      <c r="REP64" s="18"/>
      <c r="REQ64" s="18"/>
      <c r="RER64" s="18"/>
      <c r="RES64" s="18"/>
      <c r="RET64" s="18"/>
      <c r="REU64" s="18"/>
      <c r="REV64" s="18"/>
      <c r="REW64" s="18"/>
      <c r="REX64" s="18"/>
      <c r="REY64" s="18"/>
      <c r="REZ64" s="18"/>
      <c r="RFA64" s="18"/>
      <c r="RFB64" s="18"/>
      <c r="RFC64" s="18"/>
      <c r="RFD64" s="18"/>
      <c r="RFE64" s="18"/>
      <c r="RFF64" s="18"/>
      <c r="RFG64" s="18"/>
      <c r="RFH64" s="18"/>
      <c r="RFI64" s="18"/>
      <c r="RFJ64" s="18"/>
      <c r="RFK64" s="18"/>
      <c r="RFL64" s="18"/>
      <c r="RFM64" s="18"/>
      <c r="RFN64" s="18"/>
      <c r="RFO64" s="18"/>
      <c r="RFP64" s="18"/>
      <c r="RFQ64" s="18"/>
      <c r="RFR64" s="18"/>
      <c r="RFS64" s="18"/>
      <c r="RFT64" s="18"/>
      <c r="RFU64" s="18"/>
      <c r="RFV64" s="18"/>
      <c r="RFW64" s="18"/>
      <c r="RFX64" s="18"/>
      <c r="RFY64" s="18"/>
      <c r="RFZ64" s="18"/>
      <c r="RGA64" s="18"/>
      <c r="RGB64" s="18"/>
      <c r="RGC64" s="18"/>
      <c r="RGD64" s="18"/>
      <c r="RGE64" s="18"/>
      <c r="RGF64" s="18"/>
      <c r="RGG64" s="18"/>
      <c r="RGH64" s="18"/>
      <c r="RGI64" s="18"/>
      <c r="RGJ64" s="18"/>
      <c r="RGK64" s="18"/>
      <c r="RGL64" s="18"/>
      <c r="RGM64" s="18"/>
      <c r="RGN64" s="18"/>
      <c r="RGO64" s="18"/>
      <c r="RGP64" s="18"/>
      <c r="RGQ64" s="18"/>
      <c r="RGR64" s="18"/>
      <c r="RGS64" s="18"/>
      <c r="RGT64" s="18"/>
      <c r="RGU64" s="18"/>
      <c r="RGV64" s="18"/>
      <c r="RGW64" s="18"/>
      <c r="RGX64" s="18"/>
      <c r="RGY64" s="18"/>
      <c r="RGZ64" s="18"/>
      <c r="RHA64" s="18"/>
      <c r="RHB64" s="18"/>
      <c r="RHC64" s="18"/>
      <c r="RHD64" s="18"/>
      <c r="RHE64" s="18"/>
      <c r="RHF64" s="18"/>
      <c r="RHG64" s="18"/>
      <c r="RHH64" s="18"/>
      <c r="RHI64" s="18"/>
      <c r="RHJ64" s="18"/>
      <c r="RHK64" s="18"/>
      <c r="RHL64" s="18"/>
      <c r="RHM64" s="18"/>
      <c r="RHN64" s="18"/>
      <c r="RHO64" s="18"/>
      <c r="RHP64" s="18"/>
      <c r="RHQ64" s="18"/>
      <c r="RHR64" s="18"/>
      <c r="RHS64" s="18"/>
      <c r="RHT64" s="18"/>
      <c r="RHU64" s="18"/>
      <c r="RHV64" s="18"/>
      <c r="RHW64" s="18"/>
      <c r="RHX64" s="18"/>
      <c r="RHY64" s="18"/>
      <c r="RHZ64" s="18"/>
      <c r="RIA64" s="18"/>
      <c r="RIB64" s="18"/>
      <c r="RIC64" s="18"/>
      <c r="RID64" s="18"/>
      <c r="RIE64" s="18"/>
      <c r="RIF64" s="18"/>
      <c r="RIG64" s="18"/>
      <c r="RIH64" s="18"/>
      <c r="RII64" s="18"/>
      <c r="RIJ64" s="18"/>
      <c r="RIK64" s="18"/>
      <c r="RIL64" s="18"/>
      <c r="RIM64" s="18"/>
      <c r="RIN64" s="18"/>
      <c r="RIO64" s="18"/>
      <c r="RIP64" s="18"/>
      <c r="RIQ64" s="18"/>
      <c r="RIR64" s="18"/>
      <c r="RIS64" s="18"/>
      <c r="RIT64" s="18"/>
      <c r="RIU64" s="18"/>
      <c r="RIV64" s="18"/>
      <c r="RIW64" s="18"/>
      <c r="RIX64" s="18"/>
      <c r="RIY64" s="18"/>
      <c r="RIZ64" s="18"/>
      <c r="RJA64" s="18"/>
      <c r="RJB64" s="18"/>
      <c r="RJC64" s="18"/>
      <c r="RJD64" s="18"/>
      <c r="RJE64" s="18"/>
      <c r="RJF64" s="18"/>
      <c r="RJG64" s="18"/>
      <c r="RJH64" s="18"/>
      <c r="RJI64" s="18"/>
      <c r="RJJ64" s="18"/>
      <c r="RJK64" s="18"/>
      <c r="RJL64" s="18"/>
      <c r="RJM64" s="18"/>
      <c r="RJN64" s="18"/>
      <c r="RJO64" s="18"/>
      <c r="RJP64" s="18"/>
      <c r="RJQ64" s="18"/>
      <c r="RJR64" s="18"/>
      <c r="RJS64" s="18"/>
      <c r="RJT64" s="18"/>
      <c r="RJU64" s="18"/>
      <c r="RJV64" s="18"/>
      <c r="RJW64" s="18"/>
      <c r="RJX64" s="18"/>
      <c r="RJY64" s="18"/>
      <c r="RJZ64" s="18"/>
      <c r="RKA64" s="18"/>
      <c r="RKB64" s="18"/>
      <c r="RKC64" s="18"/>
      <c r="RKD64" s="18"/>
      <c r="RKE64" s="18"/>
      <c r="RKF64" s="18"/>
      <c r="RKG64" s="18"/>
      <c r="RKH64" s="18"/>
      <c r="RKI64" s="18"/>
      <c r="RKJ64" s="18"/>
      <c r="RKK64" s="18"/>
      <c r="RKL64" s="18"/>
      <c r="RKM64" s="18"/>
      <c r="RKN64" s="18"/>
      <c r="RKO64" s="18"/>
      <c r="RKP64" s="18"/>
      <c r="RKQ64" s="18"/>
      <c r="RKR64" s="18"/>
      <c r="RKS64" s="18"/>
      <c r="RKT64" s="18"/>
      <c r="RKU64" s="18"/>
      <c r="RKV64" s="18"/>
      <c r="RKW64" s="18"/>
      <c r="RKX64" s="18"/>
      <c r="RKY64" s="18"/>
      <c r="RKZ64" s="18"/>
      <c r="RLA64" s="18"/>
      <c r="RLB64" s="18"/>
      <c r="RLC64" s="18"/>
      <c r="RLD64" s="18"/>
      <c r="RLE64" s="18"/>
      <c r="RLF64" s="18"/>
      <c r="RLG64" s="18"/>
      <c r="RLH64" s="18"/>
      <c r="RLI64" s="18"/>
      <c r="RLJ64" s="18"/>
      <c r="RLK64" s="18"/>
      <c r="RLL64" s="18"/>
      <c r="RLM64" s="18"/>
      <c r="RLN64" s="18"/>
      <c r="RLO64" s="18"/>
      <c r="RLP64" s="18"/>
      <c r="RLQ64" s="18"/>
      <c r="RLR64" s="18"/>
      <c r="RLS64" s="18"/>
      <c r="RLT64" s="18"/>
      <c r="RLU64" s="18"/>
      <c r="RLV64" s="18"/>
      <c r="RLW64" s="18"/>
      <c r="RLX64" s="18"/>
      <c r="RLY64" s="18"/>
      <c r="RLZ64" s="18"/>
      <c r="RMA64" s="18"/>
      <c r="RMB64" s="18"/>
      <c r="RMC64" s="18"/>
      <c r="RMD64" s="18"/>
      <c r="RME64" s="18"/>
      <c r="RMF64" s="18"/>
      <c r="RMG64" s="18"/>
      <c r="RMH64" s="18"/>
      <c r="RMI64" s="18"/>
      <c r="RMJ64" s="18"/>
      <c r="RMK64" s="18"/>
      <c r="RML64" s="18"/>
      <c r="RMM64" s="18"/>
      <c r="RMN64" s="18"/>
      <c r="RMO64" s="18"/>
      <c r="RMP64" s="18"/>
      <c r="RMQ64" s="18"/>
      <c r="RMR64" s="18"/>
      <c r="RMS64" s="18"/>
      <c r="RMT64" s="18"/>
      <c r="RMU64" s="18"/>
      <c r="RMV64" s="18"/>
      <c r="RMW64" s="18"/>
      <c r="RMX64" s="18"/>
      <c r="RMY64" s="18"/>
      <c r="RMZ64" s="18"/>
      <c r="RNA64" s="18"/>
      <c r="RNB64" s="18"/>
      <c r="RNC64" s="18"/>
      <c r="RND64" s="18"/>
      <c r="RNE64" s="18"/>
      <c r="RNF64" s="18"/>
      <c r="RNG64" s="18"/>
      <c r="RNH64" s="18"/>
      <c r="RNI64" s="18"/>
      <c r="RNJ64" s="18"/>
      <c r="RNK64" s="18"/>
      <c r="RNL64" s="18"/>
      <c r="RNM64" s="18"/>
      <c r="RNN64" s="18"/>
      <c r="RNO64" s="18"/>
      <c r="RNP64" s="18"/>
      <c r="RNQ64" s="18"/>
      <c r="RNR64" s="18"/>
      <c r="RNS64" s="18"/>
      <c r="RNT64" s="18"/>
      <c r="RNU64" s="18"/>
      <c r="RNV64" s="18"/>
      <c r="RNW64" s="18"/>
      <c r="RNX64" s="18"/>
      <c r="RNY64" s="18"/>
      <c r="RNZ64" s="18"/>
      <c r="ROA64" s="18"/>
      <c r="ROB64" s="18"/>
      <c r="ROC64" s="18"/>
      <c r="ROD64" s="18"/>
      <c r="ROE64" s="18"/>
      <c r="ROF64" s="18"/>
      <c r="ROG64" s="18"/>
      <c r="ROH64" s="18"/>
      <c r="ROI64" s="18"/>
      <c r="ROJ64" s="18"/>
      <c r="ROK64" s="18"/>
      <c r="ROL64" s="18"/>
      <c r="ROM64" s="18"/>
      <c r="RON64" s="18"/>
      <c r="ROO64" s="18"/>
      <c r="ROP64" s="18"/>
      <c r="ROQ64" s="18"/>
      <c r="ROR64" s="18"/>
      <c r="ROS64" s="18"/>
      <c r="ROT64" s="18"/>
      <c r="ROU64" s="18"/>
      <c r="ROV64" s="18"/>
      <c r="ROW64" s="18"/>
      <c r="ROX64" s="18"/>
      <c r="ROY64" s="18"/>
      <c r="ROZ64" s="18"/>
      <c r="RPA64" s="18"/>
      <c r="RPB64" s="18"/>
      <c r="RPC64" s="18"/>
      <c r="RPD64" s="18"/>
      <c r="RPE64" s="18"/>
      <c r="RPF64" s="18"/>
      <c r="RPG64" s="18"/>
      <c r="RPH64" s="18"/>
      <c r="RPI64" s="18"/>
      <c r="RPJ64" s="18"/>
      <c r="RPK64" s="18"/>
      <c r="RPL64" s="18"/>
      <c r="RPM64" s="18"/>
      <c r="RPN64" s="18"/>
      <c r="RPO64" s="18"/>
      <c r="RPP64" s="18"/>
      <c r="RPQ64" s="18"/>
      <c r="RPR64" s="18"/>
      <c r="RPS64" s="18"/>
      <c r="RPT64" s="18"/>
      <c r="RPU64" s="18"/>
      <c r="RPV64" s="18"/>
      <c r="RPW64" s="18"/>
      <c r="RPX64" s="18"/>
      <c r="RPY64" s="18"/>
      <c r="RPZ64" s="18"/>
      <c r="RQA64" s="18"/>
      <c r="RQB64" s="18"/>
      <c r="RQC64" s="18"/>
      <c r="RQD64" s="18"/>
      <c r="RQE64" s="18"/>
      <c r="RQF64" s="18"/>
      <c r="RQG64" s="18"/>
      <c r="RQH64" s="18"/>
      <c r="RQI64" s="18"/>
      <c r="RQJ64" s="18"/>
      <c r="RQK64" s="18"/>
      <c r="RQL64" s="18"/>
      <c r="RQM64" s="18"/>
      <c r="RQN64" s="18"/>
      <c r="RQO64" s="18"/>
      <c r="RQP64" s="18"/>
      <c r="RQQ64" s="18"/>
      <c r="RQR64" s="18"/>
      <c r="RQS64" s="18"/>
      <c r="RQT64" s="18"/>
      <c r="RQU64" s="18"/>
      <c r="RQV64" s="18"/>
      <c r="RQW64" s="18"/>
      <c r="RQX64" s="18"/>
      <c r="RQY64" s="18"/>
      <c r="RQZ64" s="18"/>
      <c r="RRA64" s="18"/>
      <c r="RRB64" s="18"/>
      <c r="RRC64" s="18"/>
      <c r="RRD64" s="18"/>
      <c r="RRE64" s="18"/>
      <c r="RRF64" s="18"/>
      <c r="RRG64" s="18"/>
      <c r="RRH64" s="18"/>
      <c r="RRI64" s="18"/>
      <c r="RRJ64" s="18"/>
      <c r="RRK64" s="18"/>
      <c r="RRL64" s="18"/>
      <c r="RRM64" s="18"/>
      <c r="RRN64" s="18"/>
      <c r="RRO64" s="18"/>
      <c r="RRP64" s="18"/>
      <c r="RRQ64" s="18"/>
      <c r="RRR64" s="18"/>
      <c r="RRS64" s="18"/>
      <c r="RRT64" s="18"/>
      <c r="RRU64" s="18"/>
      <c r="RRV64" s="18"/>
      <c r="RRW64" s="18"/>
      <c r="RRX64" s="18"/>
      <c r="RRY64" s="18"/>
      <c r="RRZ64" s="18"/>
      <c r="RSA64" s="18"/>
      <c r="RSB64" s="18"/>
      <c r="RSC64" s="18"/>
      <c r="RSD64" s="18"/>
      <c r="RSE64" s="18"/>
      <c r="RSF64" s="18"/>
      <c r="RSG64" s="18"/>
      <c r="RSH64" s="18"/>
      <c r="RSI64" s="18"/>
      <c r="RSJ64" s="18"/>
      <c r="RSK64" s="18"/>
      <c r="RSL64" s="18"/>
      <c r="RSM64" s="18"/>
      <c r="RSN64" s="18"/>
      <c r="RSO64" s="18"/>
      <c r="RSP64" s="18"/>
      <c r="RSQ64" s="18"/>
      <c r="RSR64" s="18"/>
      <c r="RSS64" s="18"/>
      <c r="RST64" s="18"/>
      <c r="RSU64" s="18"/>
      <c r="RSV64" s="18"/>
      <c r="RSW64" s="18"/>
      <c r="RSX64" s="18"/>
      <c r="RSY64" s="18"/>
      <c r="RSZ64" s="18"/>
      <c r="RTA64" s="18"/>
      <c r="RTB64" s="18"/>
      <c r="RTC64" s="18"/>
      <c r="RTD64" s="18"/>
      <c r="RTE64" s="18"/>
      <c r="RTF64" s="18"/>
      <c r="RTG64" s="18"/>
      <c r="RTH64" s="18"/>
      <c r="RTI64" s="18"/>
      <c r="RTJ64" s="18"/>
      <c r="RTK64" s="18"/>
      <c r="RTL64" s="18"/>
      <c r="RTM64" s="18"/>
      <c r="RTN64" s="18"/>
      <c r="RTO64" s="18"/>
      <c r="RTP64" s="18"/>
      <c r="RTQ64" s="18"/>
      <c r="RTR64" s="18"/>
      <c r="RTS64" s="18"/>
      <c r="RTT64" s="18"/>
      <c r="RTU64" s="18"/>
      <c r="RTV64" s="18"/>
      <c r="RTW64" s="18"/>
      <c r="RTX64" s="18"/>
      <c r="RTY64" s="18"/>
      <c r="RTZ64" s="18"/>
      <c r="RUA64" s="18"/>
      <c r="RUB64" s="18"/>
      <c r="RUC64" s="18"/>
      <c r="RUD64" s="18"/>
      <c r="RUE64" s="18"/>
      <c r="RUF64" s="18"/>
      <c r="RUG64" s="18"/>
      <c r="RUH64" s="18"/>
      <c r="RUI64" s="18"/>
      <c r="RUJ64" s="18"/>
      <c r="RUK64" s="18"/>
      <c r="RUL64" s="18"/>
      <c r="RUM64" s="18"/>
      <c r="RUN64" s="18"/>
      <c r="RUO64" s="18"/>
      <c r="RUP64" s="18"/>
      <c r="RUQ64" s="18"/>
      <c r="RUR64" s="18"/>
      <c r="RUS64" s="18"/>
      <c r="RUT64" s="18"/>
      <c r="RUU64" s="18"/>
      <c r="RUV64" s="18"/>
      <c r="RUW64" s="18"/>
      <c r="RUX64" s="18"/>
      <c r="RUY64" s="18"/>
      <c r="RUZ64" s="18"/>
      <c r="RVA64" s="18"/>
      <c r="RVB64" s="18"/>
      <c r="RVC64" s="18"/>
      <c r="RVD64" s="18"/>
      <c r="RVE64" s="18"/>
      <c r="RVF64" s="18"/>
      <c r="RVG64" s="18"/>
      <c r="RVH64" s="18"/>
      <c r="RVI64" s="18"/>
      <c r="RVJ64" s="18"/>
      <c r="RVK64" s="18"/>
      <c r="RVL64" s="18"/>
      <c r="RVM64" s="18"/>
      <c r="RVN64" s="18"/>
      <c r="RVO64" s="18"/>
      <c r="RVP64" s="18"/>
      <c r="RVQ64" s="18"/>
      <c r="RVR64" s="18"/>
      <c r="RVS64" s="18"/>
      <c r="RVT64" s="18"/>
      <c r="RVU64" s="18"/>
      <c r="RVV64" s="18"/>
      <c r="RVW64" s="18"/>
      <c r="RVX64" s="18"/>
      <c r="RVY64" s="18"/>
      <c r="RVZ64" s="18"/>
      <c r="RWA64" s="18"/>
      <c r="RWB64" s="18"/>
      <c r="RWC64" s="18"/>
      <c r="RWD64" s="18"/>
      <c r="RWE64" s="18"/>
      <c r="RWF64" s="18"/>
      <c r="RWG64" s="18"/>
      <c r="RWH64" s="18"/>
      <c r="RWI64" s="18"/>
      <c r="RWJ64" s="18"/>
      <c r="RWK64" s="18"/>
      <c r="RWL64" s="18"/>
      <c r="RWM64" s="18"/>
      <c r="RWN64" s="18"/>
      <c r="RWO64" s="18"/>
      <c r="RWP64" s="18"/>
      <c r="RWQ64" s="18"/>
      <c r="RWR64" s="18"/>
      <c r="RWS64" s="18"/>
      <c r="RWT64" s="18"/>
      <c r="RWU64" s="18"/>
      <c r="RWV64" s="18"/>
      <c r="RWW64" s="18"/>
      <c r="RWX64" s="18"/>
      <c r="RWY64" s="18"/>
      <c r="RWZ64" s="18"/>
      <c r="RXA64" s="18"/>
      <c r="RXB64" s="18"/>
      <c r="RXC64" s="18"/>
      <c r="RXD64" s="18"/>
      <c r="RXE64" s="18"/>
      <c r="RXF64" s="18"/>
      <c r="RXG64" s="18"/>
      <c r="RXH64" s="18"/>
      <c r="RXI64" s="18"/>
      <c r="RXJ64" s="18"/>
      <c r="RXK64" s="18"/>
      <c r="RXL64" s="18"/>
      <c r="RXM64" s="18"/>
      <c r="RXN64" s="18"/>
      <c r="RXO64" s="18"/>
      <c r="RXP64" s="18"/>
      <c r="RXQ64" s="18"/>
      <c r="RXR64" s="18"/>
      <c r="RXS64" s="18"/>
      <c r="RXT64" s="18"/>
      <c r="RXU64" s="18"/>
      <c r="RXV64" s="18"/>
      <c r="RXW64" s="18"/>
      <c r="RXX64" s="18"/>
      <c r="RXY64" s="18"/>
      <c r="RXZ64" s="18"/>
      <c r="RYA64" s="18"/>
      <c r="RYB64" s="18"/>
      <c r="RYC64" s="18"/>
      <c r="RYD64" s="18"/>
      <c r="RYE64" s="18"/>
      <c r="RYF64" s="18"/>
      <c r="RYG64" s="18"/>
      <c r="RYH64" s="18"/>
      <c r="RYI64" s="18"/>
      <c r="RYJ64" s="18"/>
      <c r="RYK64" s="18"/>
      <c r="RYL64" s="18"/>
      <c r="RYM64" s="18"/>
      <c r="RYN64" s="18"/>
      <c r="RYO64" s="18"/>
      <c r="RYP64" s="18"/>
      <c r="RYQ64" s="18"/>
      <c r="RYR64" s="18"/>
      <c r="RYS64" s="18"/>
      <c r="RYT64" s="18"/>
      <c r="RYU64" s="18"/>
      <c r="RYV64" s="18"/>
      <c r="RYW64" s="18"/>
      <c r="RYX64" s="18"/>
      <c r="RYY64" s="18"/>
      <c r="RYZ64" s="18"/>
      <c r="RZA64" s="18"/>
      <c r="RZB64" s="18"/>
      <c r="RZC64" s="18"/>
      <c r="RZD64" s="18"/>
      <c r="RZE64" s="18"/>
      <c r="RZF64" s="18"/>
      <c r="RZG64" s="18"/>
      <c r="RZH64" s="18"/>
      <c r="RZI64" s="18"/>
      <c r="RZJ64" s="18"/>
      <c r="RZK64" s="18"/>
      <c r="RZL64" s="18"/>
      <c r="RZM64" s="18"/>
      <c r="RZN64" s="18"/>
      <c r="RZO64" s="18"/>
      <c r="RZP64" s="18"/>
      <c r="RZQ64" s="18"/>
      <c r="RZR64" s="18"/>
      <c r="RZS64" s="18"/>
      <c r="RZT64" s="18"/>
      <c r="RZU64" s="18"/>
      <c r="RZV64" s="18"/>
      <c r="RZW64" s="18"/>
      <c r="RZX64" s="18"/>
      <c r="RZY64" s="18"/>
      <c r="RZZ64" s="18"/>
      <c r="SAA64" s="18"/>
      <c r="SAB64" s="18"/>
      <c r="SAC64" s="18"/>
      <c r="SAD64" s="18"/>
      <c r="SAE64" s="18"/>
      <c r="SAF64" s="18"/>
      <c r="SAG64" s="18"/>
      <c r="SAH64" s="18"/>
      <c r="SAI64" s="18"/>
      <c r="SAJ64" s="18"/>
      <c r="SAK64" s="18"/>
      <c r="SAL64" s="18"/>
      <c r="SAM64" s="18"/>
      <c r="SAN64" s="18"/>
      <c r="SAO64" s="18"/>
      <c r="SAP64" s="18"/>
      <c r="SAQ64" s="18"/>
      <c r="SAR64" s="18"/>
      <c r="SAS64" s="18"/>
      <c r="SAT64" s="18"/>
      <c r="SAU64" s="18"/>
      <c r="SAV64" s="18"/>
      <c r="SAW64" s="18"/>
      <c r="SAX64" s="18"/>
      <c r="SAY64" s="18"/>
      <c r="SAZ64" s="18"/>
      <c r="SBA64" s="18"/>
      <c r="SBB64" s="18"/>
      <c r="SBC64" s="18"/>
      <c r="SBD64" s="18"/>
      <c r="SBE64" s="18"/>
      <c r="SBF64" s="18"/>
      <c r="SBG64" s="18"/>
      <c r="SBH64" s="18"/>
      <c r="SBI64" s="18"/>
      <c r="SBJ64" s="18"/>
      <c r="SBK64" s="18"/>
      <c r="SBL64" s="18"/>
      <c r="SBM64" s="18"/>
      <c r="SBN64" s="18"/>
      <c r="SBO64" s="18"/>
      <c r="SBP64" s="18"/>
      <c r="SBQ64" s="18"/>
      <c r="SBR64" s="18"/>
      <c r="SBS64" s="18"/>
      <c r="SBT64" s="18"/>
      <c r="SBU64" s="18"/>
      <c r="SBV64" s="18"/>
      <c r="SBW64" s="18"/>
      <c r="SBX64" s="18"/>
      <c r="SBY64" s="18"/>
      <c r="SBZ64" s="18"/>
      <c r="SCA64" s="18"/>
      <c r="SCB64" s="18"/>
      <c r="SCC64" s="18"/>
      <c r="SCD64" s="18"/>
      <c r="SCE64" s="18"/>
      <c r="SCF64" s="18"/>
      <c r="SCG64" s="18"/>
      <c r="SCH64" s="18"/>
      <c r="SCI64" s="18"/>
      <c r="SCJ64" s="18"/>
      <c r="SCK64" s="18"/>
      <c r="SCL64" s="18"/>
      <c r="SCM64" s="18"/>
      <c r="SCN64" s="18"/>
      <c r="SCO64" s="18"/>
      <c r="SCP64" s="18"/>
      <c r="SCQ64" s="18"/>
      <c r="SCR64" s="18"/>
      <c r="SCS64" s="18"/>
      <c r="SCT64" s="18"/>
      <c r="SCU64" s="18"/>
      <c r="SCV64" s="18"/>
      <c r="SCW64" s="18"/>
      <c r="SCX64" s="18"/>
      <c r="SCY64" s="18"/>
      <c r="SCZ64" s="18"/>
      <c r="SDA64" s="18"/>
      <c r="SDB64" s="18"/>
      <c r="SDC64" s="18"/>
      <c r="SDD64" s="18"/>
      <c r="SDE64" s="18"/>
      <c r="SDF64" s="18"/>
      <c r="SDG64" s="18"/>
      <c r="SDH64" s="18"/>
      <c r="SDI64" s="18"/>
      <c r="SDJ64" s="18"/>
      <c r="SDK64" s="18"/>
      <c r="SDL64" s="18"/>
      <c r="SDM64" s="18"/>
      <c r="SDN64" s="18"/>
      <c r="SDO64" s="18"/>
      <c r="SDP64" s="18"/>
      <c r="SDQ64" s="18"/>
      <c r="SDR64" s="18"/>
      <c r="SDS64" s="18"/>
      <c r="SDT64" s="18"/>
      <c r="SDU64" s="18"/>
      <c r="SDV64" s="18"/>
      <c r="SDW64" s="18"/>
      <c r="SDX64" s="18"/>
      <c r="SDY64" s="18"/>
      <c r="SDZ64" s="18"/>
      <c r="SEA64" s="18"/>
      <c r="SEB64" s="18"/>
      <c r="SEC64" s="18"/>
      <c r="SED64" s="18"/>
      <c r="SEE64" s="18"/>
      <c r="SEF64" s="18"/>
      <c r="SEG64" s="18"/>
      <c r="SEH64" s="18"/>
      <c r="SEI64" s="18"/>
      <c r="SEJ64" s="18"/>
      <c r="SEK64" s="18"/>
      <c r="SEL64" s="18"/>
      <c r="SEM64" s="18"/>
      <c r="SEN64" s="18"/>
      <c r="SEO64" s="18"/>
      <c r="SEP64" s="18"/>
      <c r="SEQ64" s="18"/>
      <c r="SER64" s="18"/>
      <c r="SES64" s="18"/>
      <c r="SET64" s="18"/>
      <c r="SEU64" s="18"/>
      <c r="SEV64" s="18"/>
      <c r="SEW64" s="18"/>
      <c r="SEX64" s="18"/>
      <c r="SEY64" s="18"/>
      <c r="SEZ64" s="18"/>
      <c r="SFA64" s="18"/>
      <c r="SFB64" s="18"/>
      <c r="SFC64" s="18"/>
      <c r="SFD64" s="18"/>
      <c r="SFE64" s="18"/>
      <c r="SFF64" s="18"/>
      <c r="SFG64" s="18"/>
      <c r="SFH64" s="18"/>
      <c r="SFI64" s="18"/>
      <c r="SFJ64" s="18"/>
      <c r="SFK64" s="18"/>
      <c r="SFL64" s="18"/>
      <c r="SFM64" s="18"/>
      <c r="SFN64" s="18"/>
      <c r="SFO64" s="18"/>
      <c r="SFP64" s="18"/>
      <c r="SFQ64" s="18"/>
      <c r="SFR64" s="18"/>
      <c r="SFS64" s="18"/>
      <c r="SFT64" s="18"/>
      <c r="SFU64" s="18"/>
      <c r="SFV64" s="18"/>
      <c r="SFW64" s="18"/>
      <c r="SFX64" s="18"/>
      <c r="SFY64" s="18"/>
      <c r="SFZ64" s="18"/>
      <c r="SGA64" s="18"/>
      <c r="SGB64" s="18"/>
      <c r="SGC64" s="18"/>
      <c r="SGD64" s="18"/>
      <c r="SGE64" s="18"/>
      <c r="SGF64" s="18"/>
      <c r="SGG64" s="18"/>
      <c r="SGH64" s="18"/>
      <c r="SGI64" s="18"/>
      <c r="SGJ64" s="18"/>
      <c r="SGK64" s="18"/>
      <c r="SGL64" s="18"/>
      <c r="SGM64" s="18"/>
      <c r="SGN64" s="18"/>
      <c r="SGO64" s="18"/>
      <c r="SGP64" s="18"/>
      <c r="SGQ64" s="18"/>
      <c r="SGR64" s="18"/>
      <c r="SGS64" s="18"/>
      <c r="SGT64" s="18"/>
      <c r="SGU64" s="18"/>
      <c r="SGV64" s="18"/>
      <c r="SGW64" s="18"/>
      <c r="SGX64" s="18"/>
      <c r="SGY64" s="18"/>
      <c r="SGZ64" s="18"/>
      <c r="SHA64" s="18"/>
      <c r="SHB64" s="18"/>
      <c r="SHC64" s="18"/>
      <c r="SHD64" s="18"/>
      <c r="SHE64" s="18"/>
      <c r="SHF64" s="18"/>
      <c r="SHG64" s="18"/>
      <c r="SHH64" s="18"/>
      <c r="SHI64" s="18"/>
      <c r="SHJ64" s="18"/>
      <c r="SHK64" s="18"/>
      <c r="SHL64" s="18"/>
      <c r="SHM64" s="18"/>
      <c r="SHN64" s="18"/>
      <c r="SHO64" s="18"/>
      <c r="SHP64" s="18"/>
      <c r="SHQ64" s="18"/>
      <c r="SHR64" s="18"/>
      <c r="SHS64" s="18"/>
      <c r="SHT64" s="18"/>
      <c r="SHU64" s="18"/>
      <c r="SHV64" s="18"/>
      <c r="SHW64" s="18"/>
      <c r="SHX64" s="18"/>
      <c r="SHY64" s="18"/>
      <c r="SHZ64" s="18"/>
      <c r="SIA64" s="18"/>
      <c r="SIB64" s="18"/>
      <c r="SIC64" s="18"/>
      <c r="SID64" s="18"/>
      <c r="SIE64" s="18"/>
      <c r="SIF64" s="18"/>
      <c r="SIG64" s="18"/>
      <c r="SIH64" s="18"/>
      <c r="SII64" s="18"/>
      <c r="SIJ64" s="18"/>
      <c r="SIK64" s="18"/>
      <c r="SIL64" s="18"/>
      <c r="SIM64" s="18"/>
      <c r="SIN64" s="18"/>
      <c r="SIO64" s="18"/>
      <c r="SIP64" s="18"/>
      <c r="SIQ64" s="18"/>
      <c r="SIR64" s="18"/>
      <c r="SIS64" s="18"/>
      <c r="SIT64" s="18"/>
      <c r="SIU64" s="18"/>
      <c r="SIV64" s="18"/>
      <c r="SIW64" s="18"/>
      <c r="SIX64" s="18"/>
      <c r="SIY64" s="18"/>
      <c r="SIZ64" s="18"/>
      <c r="SJA64" s="18"/>
      <c r="SJB64" s="18"/>
      <c r="SJC64" s="18"/>
      <c r="SJD64" s="18"/>
      <c r="SJE64" s="18"/>
      <c r="SJF64" s="18"/>
      <c r="SJG64" s="18"/>
      <c r="SJH64" s="18"/>
      <c r="SJI64" s="18"/>
      <c r="SJJ64" s="18"/>
      <c r="SJK64" s="18"/>
      <c r="SJL64" s="18"/>
      <c r="SJM64" s="18"/>
      <c r="SJN64" s="18"/>
      <c r="SJO64" s="18"/>
      <c r="SJP64" s="18"/>
      <c r="SJQ64" s="18"/>
      <c r="SJR64" s="18"/>
      <c r="SJS64" s="18"/>
      <c r="SJT64" s="18"/>
      <c r="SJU64" s="18"/>
      <c r="SJV64" s="18"/>
      <c r="SJW64" s="18"/>
      <c r="SJX64" s="18"/>
      <c r="SJY64" s="18"/>
      <c r="SJZ64" s="18"/>
      <c r="SKA64" s="18"/>
      <c r="SKB64" s="18"/>
      <c r="SKC64" s="18"/>
      <c r="SKD64" s="18"/>
      <c r="SKE64" s="18"/>
      <c r="SKF64" s="18"/>
      <c r="SKG64" s="18"/>
      <c r="SKH64" s="18"/>
      <c r="SKI64" s="18"/>
      <c r="SKJ64" s="18"/>
      <c r="SKK64" s="18"/>
      <c r="SKL64" s="18"/>
      <c r="SKM64" s="18"/>
      <c r="SKN64" s="18"/>
      <c r="SKO64" s="18"/>
      <c r="SKP64" s="18"/>
      <c r="SKQ64" s="18"/>
      <c r="SKR64" s="18"/>
      <c r="SKS64" s="18"/>
      <c r="SKT64" s="18"/>
      <c r="SKU64" s="18"/>
      <c r="SKV64" s="18"/>
      <c r="SKW64" s="18"/>
      <c r="SKX64" s="18"/>
      <c r="SKY64" s="18"/>
      <c r="SKZ64" s="18"/>
      <c r="SLA64" s="18"/>
      <c r="SLB64" s="18"/>
      <c r="SLC64" s="18"/>
      <c r="SLD64" s="18"/>
      <c r="SLE64" s="18"/>
      <c r="SLF64" s="18"/>
      <c r="SLG64" s="18"/>
      <c r="SLH64" s="18"/>
      <c r="SLI64" s="18"/>
      <c r="SLJ64" s="18"/>
      <c r="SLK64" s="18"/>
      <c r="SLL64" s="18"/>
      <c r="SLM64" s="18"/>
      <c r="SLN64" s="18"/>
      <c r="SLO64" s="18"/>
      <c r="SLP64" s="18"/>
      <c r="SLQ64" s="18"/>
      <c r="SLR64" s="18"/>
      <c r="SLS64" s="18"/>
      <c r="SLT64" s="18"/>
      <c r="SLU64" s="18"/>
      <c r="SLV64" s="18"/>
      <c r="SLW64" s="18"/>
      <c r="SLX64" s="18"/>
      <c r="SLY64" s="18"/>
      <c r="SLZ64" s="18"/>
      <c r="SMA64" s="18"/>
      <c r="SMB64" s="18"/>
      <c r="SMC64" s="18"/>
      <c r="SMD64" s="18"/>
      <c r="SME64" s="18"/>
      <c r="SMF64" s="18"/>
      <c r="SMG64" s="18"/>
      <c r="SMH64" s="18"/>
      <c r="SMI64" s="18"/>
      <c r="SMJ64" s="18"/>
      <c r="SMK64" s="18"/>
      <c r="SML64" s="18"/>
      <c r="SMM64" s="18"/>
      <c r="SMN64" s="18"/>
      <c r="SMO64" s="18"/>
      <c r="SMP64" s="18"/>
      <c r="SMQ64" s="18"/>
      <c r="SMR64" s="18"/>
      <c r="SMS64" s="18"/>
      <c r="SMT64" s="18"/>
      <c r="SMU64" s="18"/>
      <c r="SMV64" s="18"/>
      <c r="SMW64" s="18"/>
      <c r="SMX64" s="18"/>
      <c r="SMY64" s="18"/>
      <c r="SMZ64" s="18"/>
      <c r="SNA64" s="18"/>
      <c r="SNB64" s="18"/>
      <c r="SNC64" s="18"/>
      <c r="SND64" s="18"/>
      <c r="SNE64" s="18"/>
      <c r="SNF64" s="18"/>
      <c r="SNG64" s="18"/>
      <c r="SNH64" s="18"/>
      <c r="SNI64" s="18"/>
      <c r="SNJ64" s="18"/>
      <c r="SNK64" s="18"/>
      <c r="SNL64" s="18"/>
      <c r="SNM64" s="18"/>
      <c r="SNN64" s="18"/>
      <c r="SNO64" s="18"/>
      <c r="SNP64" s="18"/>
      <c r="SNQ64" s="18"/>
      <c r="SNR64" s="18"/>
      <c r="SNS64" s="18"/>
      <c r="SNT64" s="18"/>
      <c r="SNU64" s="18"/>
      <c r="SNV64" s="18"/>
      <c r="SNW64" s="18"/>
      <c r="SNX64" s="18"/>
      <c r="SNY64" s="18"/>
      <c r="SNZ64" s="18"/>
      <c r="SOA64" s="18"/>
      <c r="SOB64" s="18"/>
      <c r="SOC64" s="18"/>
      <c r="SOD64" s="18"/>
      <c r="SOE64" s="18"/>
      <c r="SOF64" s="18"/>
      <c r="SOG64" s="18"/>
      <c r="SOH64" s="18"/>
      <c r="SOI64" s="18"/>
      <c r="SOJ64" s="18"/>
      <c r="SOK64" s="18"/>
      <c r="SOL64" s="18"/>
      <c r="SOM64" s="18"/>
      <c r="SON64" s="18"/>
      <c r="SOO64" s="18"/>
      <c r="SOP64" s="18"/>
      <c r="SOQ64" s="18"/>
      <c r="SOR64" s="18"/>
      <c r="SOS64" s="18"/>
      <c r="SOT64" s="18"/>
      <c r="SOU64" s="18"/>
      <c r="SOV64" s="18"/>
      <c r="SOW64" s="18"/>
      <c r="SOX64" s="18"/>
      <c r="SOY64" s="18"/>
      <c r="SOZ64" s="18"/>
      <c r="SPA64" s="18"/>
      <c r="SPB64" s="18"/>
      <c r="SPC64" s="18"/>
      <c r="SPD64" s="18"/>
      <c r="SPE64" s="18"/>
      <c r="SPF64" s="18"/>
      <c r="SPG64" s="18"/>
      <c r="SPH64" s="18"/>
      <c r="SPI64" s="18"/>
      <c r="SPJ64" s="18"/>
      <c r="SPK64" s="18"/>
      <c r="SPL64" s="18"/>
      <c r="SPM64" s="18"/>
      <c r="SPN64" s="18"/>
      <c r="SPO64" s="18"/>
      <c r="SPP64" s="18"/>
      <c r="SPQ64" s="18"/>
      <c r="SPR64" s="18"/>
      <c r="SPS64" s="18"/>
      <c r="SPT64" s="18"/>
      <c r="SPU64" s="18"/>
      <c r="SPV64" s="18"/>
      <c r="SPW64" s="18"/>
      <c r="SPX64" s="18"/>
      <c r="SPY64" s="18"/>
      <c r="SPZ64" s="18"/>
      <c r="SQA64" s="18"/>
      <c r="SQB64" s="18"/>
      <c r="SQC64" s="18"/>
      <c r="SQD64" s="18"/>
      <c r="SQE64" s="18"/>
      <c r="SQF64" s="18"/>
      <c r="SQG64" s="18"/>
      <c r="SQH64" s="18"/>
      <c r="SQI64" s="18"/>
      <c r="SQJ64" s="18"/>
      <c r="SQK64" s="18"/>
      <c r="SQL64" s="18"/>
      <c r="SQM64" s="18"/>
      <c r="SQN64" s="18"/>
      <c r="SQO64" s="18"/>
      <c r="SQP64" s="18"/>
      <c r="SQQ64" s="18"/>
      <c r="SQR64" s="18"/>
      <c r="SQS64" s="18"/>
      <c r="SQT64" s="18"/>
      <c r="SQU64" s="18"/>
      <c r="SQV64" s="18"/>
      <c r="SQW64" s="18"/>
      <c r="SQX64" s="18"/>
      <c r="SQY64" s="18"/>
      <c r="SQZ64" s="18"/>
      <c r="SRA64" s="18"/>
      <c r="SRB64" s="18"/>
      <c r="SRC64" s="18"/>
      <c r="SRD64" s="18"/>
      <c r="SRE64" s="18"/>
      <c r="SRF64" s="18"/>
      <c r="SRG64" s="18"/>
      <c r="SRH64" s="18"/>
      <c r="SRI64" s="18"/>
      <c r="SRJ64" s="18"/>
      <c r="SRK64" s="18"/>
      <c r="SRL64" s="18"/>
      <c r="SRM64" s="18"/>
      <c r="SRN64" s="18"/>
      <c r="SRO64" s="18"/>
      <c r="SRP64" s="18"/>
      <c r="SRQ64" s="18"/>
      <c r="SRR64" s="18"/>
      <c r="SRS64" s="18"/>
      <c r="SRT64" s="18"/>
      <c r="SRU64" s="18"/>
      <c r="SRV64" s="18"/>
      <c r="SRW64" s="18"/>
      <c r="SRX64" s="18"/>
      <c r="SRY64" s="18"/>
      <c r="SRZ64" s="18"/>
      <c r="SSA64" s="18"/>
      <c r="SSB64" s="18"/>
      <c r="SSC64" s="18"/>
      <c r="SSD64" s="18"/>
      <c r="SSE64" s="18"/>
      <c r="SSF64" s="18"/>
      <c r="SSG64" s="18"/>
      <c r="SSH64" s="18"/>
      <c r="SSI64" s="18"/>
      <c r="SSJ64" s="18"/>
      <c r="SSK64" s="18"/>
      <c r="SSL64" s="18"/>
      <c r="SSM64" s="18"/>
      <c r="SSN64" s="18"/>
      <c r="SSO64" s="18"/>
      <c r="SSP64" s="18"/>
      <c r="SSQ64" s="18"/>
      <c r="SSR64" s="18"/>
      <c r="SSS64" s="18"/>
      <c r="SST64" s="18"/>
      <c r="SSU64" s="18"/>
      <c r="SSV64" s="18"/>
      <c r="SSW64" s="18"/>
      <c r="SSX64" s="18"/>
      <c r="SSY64" s="18"/>
      <c r="SSZ64" s="18"/>
      <c r="STA64" s="18"/>
      <c r="STB64" s="18"/>
      <c r="STC64" s="18"/>
      <c r="STD64" s="18"/>
      <c r="STE64" s="18"/>
      <c r="STF64" s="18"/>
      <c r="STG64" s="18"/>
      <c r="STH64" s="18"/>
      <c r="STI64" s="18"/>
      <c r="STJ64" s="18"/>
      <c r="STK64" s="18"/>
      <c r="STL64" s="18"/>
      <c r="STM64" s="18"/>
      <c r="STN64" s="18"/>
      <c r="STO64" s="18"/>
      <c r="STP64" s="18"/>
      <c r="STQ64" s="18"/>
      <c r="STR64" s="18"/>
      <c r="STS64" s="18"/>
      <c r="STT64" s="18"/>
      <c r="STU64" s="18"/>
      <c r="STV64" s="18"/>
      <c r="STW64" s="18"/>
      <c r="STX64" s="18"/>
      <c r="STY64" s="18"/>
      <c r="STZ64" s="18"/>
      <c r="SUA64" s="18"/>
      <c r="SUB64" s="18"/>
      <c r="SUC64" s="18"/>
      <c r="SUD64" s="18"/>
      <c r="SUE64" s="18"/>
      <c r="SUF64" s="18"/>
      <c r="SUG64" s="18"/>
      <c r="SUH64" s="18"/>
      <c r="SUI64" s="18"/>
      <c r="SUJ64" s="18"/>
      <c r="SUK64" s="18"/>
      <c r="SUL64" s="18"/>
      <c r="SUM64" s="18"/>
      <c r="SUN64" s="18"/>
      <c r="SUO64" s="18"/>
      <c r="SUP64" s="18"/>
      <c r="SUQ64" s="18"/>
      <c r="SUR64" s="18"/>
      <c r="SUS64" s="18"/>
      <c r="SUT64" s="18"/>
      <c r="SUU64" s="18"/>
      <c r="SUV64" s="18"/>
      <c r="SUW64" s="18"/>
      <c r="SUX64" s="18"/>
      <c r="SUY64" s="18"/>
      <c r="SUZ64" s="18"/>
      <c r="SVA64" s="18"/>
      <c r="SVB64" s="18"/>
      <c r="SVC64" s="18"/>
      <c r="SVD64" s="18"/>
      <c r="SVE64" s="18"/>
      <c r="SVF64" s="18"/>
      <c r="SVG64" s="18"/>
      <c r="SVH64" s="18"/>
      <c r="SVI64" s="18"/>
      <c r="SVJ64" s="18"/>
      <c r="SVK64" s="18"/>
      <c r="SVL64" s="18"/>
      <c r="SVM64" s="18"/>
      <c r="SVN64" s="18"/>
      <c r="SVO64" s="18"/>
      <c r="SVP64" s="18"/>
      <c r="SVQ64" s="18"/>
      <c r="SVR64" s="18"/>
      <c r="SVS64" s="18"/>
      <c r="SVT64" s="18"/>
      <c r="SVU64" s="18"/>
      <c r="SVV64" s="18"/>
      <c r="SVW64" s="18"/>
      <c r="SVX64" s="18"/>
      <c r="SVY64" s="18"/>
      <c r="SVZ64" s="18"/>
      <c r="SWA64" s="18"/>
      <c r="SWB64" s="18"/>
      <c r="SWC64" s="18"/>
      <c r="SWD64" s="18"/>
      <c r="SWE64" s="18"/>
      <c r="SWF64" s="18"/>
      <c r="SWG64" s="18"/>
      <c r="SWH64" s="18"/>
      <c r="SWI64" s="18"/>
      <c r="SWJ64" s="18"/>
      <c r="SWK64" s="18"/>
      <c r="SWL64" s="18"/>
      <c r="SWM64" s="18"/>
      <c r="SWN64" s="18"/>
      <c r="SWO64" s="18"/>
      <c r="SWP64" s="18"/>
      <c r="SWQ64" s="18"/>
      <c r="SWR64" s="18"/>
      <c r="SWS64" s="18"/>
      <c r="SWT64" s="18"/>
      <c r="SWU64" s="18"/>
      <c r="SWV64" s="18"/>
      <c r="SWW64" s="18"/>
      <c r="SWX64" s="18"/>
      <c r="SWY64" s="18"/>
      <c r="SWZ64" s="18"/>
      <c r="SXA64" s="18"/>
      <c r="SXB64" s="18"/>
      <c r="SXC64" s="18"/>
      <c r="SXD64" s="18"/>
      <c r="SXE64" s="18"/>
      <c r="SXF64" s="18"/>
      <c r="SXG64" s="18"/>
      <c r="SXH64" s="18"/>
      <c r="SXI64" s="18"/>
      <c r="SXJ64" s="18"/>
      <c r="SXK64" s="18"/>
      <c r="SXL64" s="18"/>
      <c r="SXM64" s="18"/>
      <c r="SXN64" s="18"/>
      <c r="SXO64" s="18"/>
      <c r="SXP64" s="18"/>
      <c r="SXQ64" s="18"/>
      <c r="SXR64" s="18"/>
      <c r="SXS64" s="18"/>
      <c r="SXT64" s="18"/>
      <c r="SXU64" s="18"/>
      <c r="SXV64" s="18"/>
      <c r="SXW64" s="18"/>
      <c r="SXX64" s="18"/>
      <c r="SXY64" s="18"/>
      <c r="SXZ64" s="18"/>
      <c r="SYA64" s="18"/>
      <c r="SYB64" s="18"/>
      <c r="SYC64" s="18"/>
      <c r="SYD64" s="18"/>
      <c r="SYE64" s="18"/>
      <c r="SYF64" s="18"/>
      <c r="SYG64" s="18"/>
      <c r="SYH64" s="18"/>
      <c r="SYI64" s="18"/>
      <c r="SYJ64" s="18"/>
      <c r="SYK64" s="18"/>
      <c r="SYL64" s="18"/>
      <c r="SYM64" s="18"/>
      <c r="SYN64" s="18"/>
      <c r="SYO64" s="18"/>
      <c r="SYP64" s="18"/>
      <c r="SYQ64" s="18"/>
      <c r="SYR64" s="18"/>
      <c r="SYS64" s="18"/>
      <c r="SYT64" s="18"/>
      <c r="SYU64" s="18"/>
      <c r="SYV64" s="18"/>
      <c r="SYW64" s="18"/>
      <c r="SYX64" s="18"/>
      <c r="SYY64" s="18"/>
      <c r="SYZ64" s="18"/>
      <c r="SZA64" s="18"/>
      <c r="SZB64" s="18"/>
      <c r="SZC64" s="18"/>
      <c r="SZD64" s="18"/>
      <c r="SZE64" s="18"/>
      <c r="SZF64" s="18"/>
      <c r="SZG64" s="18"/>
      <c r="SZH64" s="18"/>
      <c r="SZI64" s="18"/>
      <c r="SZJ64" s="18"/>
      <c r="SZK64" s="18"/>
      <c r="SZL64" s="18"/>
      <c r="SZM64" s="18"/>
      <c r="SZN64" s="18"/>
      <c r="SZO64" s="18"/>
      <c r="SZP64" s="18"/>
      <c r="SZQ64" s="18"/>
      <c r="SZR64" s="18"/>
      <c r="SZS64" s="18"/>
      <c r="SZT64" s="18"/>
      <c r="SZU64" s="18"/>
      <c r="SZV64" s="18"/>
      <c r="SZW64" s="18"/>
      <c r="SZX64" s="18"/>
      <c r="SZY64" s="18"/>
      <c r="SZZ64" s="18"/>
      <c r="TAA64" s="18"/>
      <c r="TAB64" s="18"/>
      <c r="TAC64" s="18"/>
      <c r="TAD64" s="18"/>
      <c r="TAE64" s="18"/>
      <c r="TAF64" s="18"/>
      <c r="TAG64" s="18"/>
      <c r="TAH64" s="18"/>
      <c r="TAI64" s="18"/>
      <c r="TAJ64" s="18"/>
      <c r="TAK64" s="18"/>
      <c r="TAL64" s="18"/>
      <c r="TAM64" s="18"/>
      <c r="TAN64" s="18"/>
      <c r="TAO64" s="18"/>
      <c r="TAP64" s="18"/>
      <c r="TAQ64" s="18"/>
      <c r="TAR64" s="18"/>
      <c r="TAS64" s="18"/>
      <c r="TAT64" s="18"/>
      <c r="TAU64" s="18"/>
      <c r="TAV64" s="18"/>
      <c r="TAW64" s="18"/>
      <c r="TAX64" s="18"/>
      <c r="TAY64" s="18"/>
      <c r="TAZ64" s="18"/>
      <c r="TBA64" s="18"/>
      <c r="TBB64" s="18"/>
      <c r="TBC64" s="18"/>
      <c r="TBD64" s="18"/>
      <c r="TBE64" s="18"/>
      <c r="TBF64" s="18"/>
      <c r="TBG64" s="18"/>
      <c r="TBH64" s="18"/>
      <c r="TBI64" s="18"/>
      <c r="TBJ64" s="18"/>
      <c r="TBK64" s="18"/>
      <c r="TBL64" s="18"/>
      <c r="TBM64" s="18"/>
      <c r="TBN64" s="18"/>
      <c r="TBO64" s="18"/>
      <c r="TBP64" s="18"/>
      <c r="TBQ64" s="18"/>
      <c r="TBR64" s="18"/>
      <c r="TBS64" s="18"/>
      <c r="TBT64" s="18"/>
      <c r="TBU64" s="18"/>
      <c r="TBV64" s="18"/>
      <c r="TBW64" s="18"/>
      <c r="TBX64" s="18"/>
      <c r="TBY64" s="18"/>
      <c r="TBZ64" s="18"/>
      <c r="TCA64" s="18"/>
      <c r="TCB64" s="18"/>
      <c r="TCC64" s="18"/>
      <c r="TCD64" s="18"/>
      <c r="TCE64" s="18"/>
      <c r="TCF64" s="18"/>
      <c r="TCG64" s="18"/>
      <c r="TCH64" s="18"/>
      <c r="TCI64" s="18"/>
      <c r="TCJ64" s="18"/>
      <c r="TCK64" s="18"/>
      <c r="TCL64" s="18"/>
      <c r="TCM64" s="18"/>
      <c r="TCN64" s="18"/>
      <c r="TCO64" s="18"/>
      <c r="TCP64" s="18"/>
      <c r="TCQ64" s="18"/>
      <c r="TCR64" s="18"/>
      <c r="TCS64" s="18"/>
      <c r="TCT64" s="18"/>
      <c r="TCU64" s="18"/>
      <c r="TCV64" s="18"/>
      <c r="TCW64" s="18"/>
      <c r="TCX64" s="18"/>
      <c r="TCY64" s="18"/>
      <c r="TCZ64" s="18"/>
      <c r="TDA64" s="18"/>
      <c r="TDB64" s="18"/>
      <c r="TDC64" s="18"/>
      <c r="TDD64" s="18"/>
      <c r="TDE64" s="18"/>
      <c r="TDF64" s="18"/>
      <c r="TDG64" s="18"/>
      <c r="TDH64" s="18"/>
      <c r="TDI64" s="18"/>
      <c r="TDJ64" s="18"/>
      <c r="TDK64" s="18"/>
      <c r="TDL64" s="18"/>
      <c r="TDM64" s="18"/>
      <c r="TDN64" s="18"/>
      <c r="TDO64" s="18"/>
      <c r="TDP64" s="18"/>
      <c r="TDQ64" s="18"/>
      <c r="TDR64" s="18"/>
      <c r="TDS64" s="18"/>
      <c r="TDT64" s="18"/>
      <c r="TDU64" s="18"/>
      <c r="TDV64" s="18"/>
      <c r="TDW64" s="18"/>
      <c r="TDX64" s="18"/>
      <c r="TDY64" s="18"/>
      <c r="TDZ64" s="18"/>
      <c r="TEA64" s="18"/>
      <c r="TEB64" s="18"/>
      <c r="TEC64" s="18"/>
      <c r="TED64" s="18"/>
      <c r="TEE64" s="18"/>
      <c r="TEF64" s="18"/>
      <c r="TEG64" s="18"/>
      <c r="TEH64" s="18"/>
      <c r="TEI64" s="18"/>
      <c r="TEJ64" s="18"/>
      <c r="TEK64" s="18"/>
      <c r="TEL64" s="18"/>
      <c r="TEM64" s="18"/>
      <c r="TEN64" s="18"/>
      <c r="TEO64" s="18"/>
      <c r="TEP64" s="18"/>
      <c r="TEQ64" s="18"/>
      <c r="TER64" s="18"/>
      <c r="TES64" s="18"/>
      <c r="TET64" s="18"/>
      <c r="TEU64" s="18"/>
      <c r="TEV64" s="18"/>
      <c r="TEW64" s="18"/>
      <c r="TEX64" s="18"/>
      <c r="TEY64" s="18"/>
      <c r="TEZ64" s="18"/>
      <c r="TFA64" s="18"/>
      <c r="TFB64" s="18"/>
      <c r="TFC64" s="18"/>
      <c r="TFD64" s="18"/>
      <c r="TFE64" s="18"/>
      <c r="TFF64" s="18"/>
      <c r="TFG64" s="18"/>
      <c r="TFH64" s="18"/>
      <c r="TFI64" s="18"/>
      <c r="TFJ64" s="18"/>
      <c r="TFK64" s="18"/>
      <c r="TFL64" s="18"/>
      <c r="TFM64" s="18"/>
      <c r="TFN64" s="18"/>
      <c r="TFO64" s="18"/>
      <c r="TFP64" s="18"/>
      <c r="TFQ64" s="18"/>
      <c r="TFR64" s="18"/>
      <c r="TFS64" s="18"/>
      <c r="TFT64" s="18"/>
      <c r="TFU64" s="18"/>
      <c r="TFV64" s="18"/>
      <c r="TFW64" s="18"/>
      <c r="TFX64" s="18"/>
      <c r="TFY64" s="18"/>
      <c r="TFZ64" s="18"/>
      <c r="TGA64" s="18"/>
      <c r="TGB64" s="18"/>
      <c r="TGC64" s="18"/>
      <c r="TGD64" s="18"/>
      <c r="TGE64" s="18"/>
      <c r="TGF64" s="18"/>
      <c r="TGG64" s="18"/>
      <c r="TGH64" s="18"/>
      <c r="TGI64" s="18"/>
      <c r="TGJ64" s="18"/>
      <c r="TGK64" s="18"/>
      <c r="TGL64" s="18"/>
      <c r="TGM64" s="18"/>
      <c r="TGN64" s="18"/>
      <c r="TGO64" s="18"/>
      <c r="TGP64" s="18"/>
      <c r="TGQ64" s="18"/>
      <c r="TGR64" s="18"/>
      <c r="TGS64" s="18"/>
      <c r="TGT64" s="18"/>
      <c r="TGU64" s="18"/>
      <c r="TGV64" s="18"/>
      <c r="TGW64" s="18"/>
      <c r="TGX64" s="18"/>
      <c r="TGY64" s="18"/>
      <c r="TGZ64" s="18"/>
      <c r="THA64" s="18"/>
      <c r="THB64" s="18"/>
      <c r="THC64" s="18"/>
      <c r="THD64" s="18"/>
      <c r="THE64" s="18"/>
      <c r="THF64" s="18"/>
      <c r="THG64" s="18"/>
      <c r="THH64" s="18"/>
      <c r="THI64" s="18"/>
      <c r="THJ64" s="18"/>
      <c r="THK64" s="18"/>
      <c r="THL64" s="18"/>
      <c r="THM64" s="18"/>
      <c r="THN64" s="18"/>
      <c r="THO64" s="18"/>
      <c r="THP64" s="18"/>
      <c r="THQ64" s="18"/>
      <c r="THR64" s="18"/>
      <c r="THS64" s="18"/>
      <c r="THT64" s="18"/>
      <c r="THU64" s="18"/>
      <c r="THV64" s="18"/>
      <c r="THW64" s="18"/>
      <c r="THX64" s="18"/>
      <c r="THY64" s="18"/>
      <c r="THZ64" s="18"/>
      <c r="TIA64" s="18"/>
      <c r="TIB64" s="18"/>
      <c r="TIC64" s="18"/>
      <c r="TID64" s="18"/>
      <c r="TIE64" s="18"/>
      <c r="TIF64" s="18"/>
      <c r="TIG64" s="18"/>
      <c r="TIH64" s="18"/>
      <c r="TII64" s="18"/>
      <c r="TIJ64" s="18"/>
      <c r="TIK64" s="18"/>
      <c r="TIL64" s="18"/>
      <c r="TIM64" s="18"/>
      <c r="TIN64" s="18"/>
      <c r="TIO64" s="18"/>
      <c r="TIP64" s="18"/>
      <c r="TIQ64" s="18"/>
      <c r="TIR64" s="18"/>
      <c r="TIS64" s="18"/>
      <c r="TIT64" s="18"/>
      <c r="TIU64" s="18"/>
      <c r="TIV64" s="18"/>
      <c r="TIW64" s="18"/>
      <c r="TIX64" s="18"/>
      <c r="TIY64" s="18"/>
      <c r="TIZ64" s="18"/>
      <c r="TJA64" s="18"/>
      <c r="TJB64" s="18"/>
      <c r="TJC64" s="18"/>
      <c r="TJD64" s="18"/>
      <c r="TJE64" s="18"/>
      <c r="TJF64" s="18"/>
      <c r="TJG64" s="18"/>
      <c r="TJH64" s="18"/>
      <c r="TJI64" s="18"/>
      <c r="TJJ64" s="18"/>
      <c r="TJK64" s="18"/>
      <c r="TJL64" s="18"/>
      <c r="TJM64" s="18"/>
      <c r="TJN64" s="18"/>
      <c r="TJO64" s="18"/>
      <c r="TJP64" s="18"/>
      <c r="TJQ64" s="18"/>
      <c r="TJR64" s="18"/>
      <c r="TJS64" s="18"/>
      <c r="TJT64" s="18"/>
      <c r="TJU64" s="18"/>
      <c r="TJV64" s="18"/>
      <c r="TJW64" s="18"/>
      <c r="TJX64" s="18"/>
      <c r="TJY64" s="18"/>
      <c r="TJZ64" s="18"/>
      <c r="TKA64" s="18"/>
      <c r="TKB64" s="18"/>
      <c r="TKC64" s="18"/>
      <c r="TKD64" s="18"/>
      <c r="TKE64" s="18"/>
      <c r="TKF64" s="18"/>
      <c r="TKG64" s="18"/>
      <c r="TKH64" s="18"/>
      <c r="TKI64" s="18"/>
      <c r="TKJ64" s="18"/>
      <c r="TKK64" s="18"/>
      <c r="TKL64" s="18"/>
      <c r="TKM64" s="18"/>
      <c r="TKN64" s="18"/>
      <c r="TKO64" s="18"/>
      <c r="TKP64" s="18"/>
      <c r="TKQ64" s="18"/>
      <c r="TKR64" s="18"/>
      <c r="TKS64" s="18"/>
      <c r="TKT64" s="18"/>
      <c r="TKU64" s="18"/>
      <c r="TKV64" s="18"/>
      <c r="TKW64" s="18"/>
      <c r="TKX64" s="18"/>
      <c r="TKY64" s="18"/>
      <c r="TKZ64" s="18"/>
      <c r="TLA64" s="18"/>
      <c r="TLB64" s="18"/>
      <c r="TLC64" s="18"/>
      <c r="TLD64" s="18"/>
      <c r="TLE64" s="18"/>
      <c r="TLF64" s="18"/>
      <c r="TLG64" s="18"/>
      <c r="TLH64" s="18"/>
      <c r="TLI64" s="18"/>
      <c r="TLJ64" s="18"/>
      <c r="TLK64" s="18"/>
      <c r="TLL64" s="18"/>
      <c r="TLM64" s="18"/>
      <c r="TLN64" s="18"/>
      <c r="TLO64" s="18"/>
      <c r="TLP64" s="18"/>
      <c r="TLQ64" s="18"/>
      <c r="TLR64" s="18"/>
      <c r="TLS64" s="18"/>
      <c r="TLT64" s="18"/>
      <c r="TLU64" s="18"/>
      <c r="TLV64" s="18"/>
      <c r="TLW64" s="18"/>
      <c r="TLX64" s="18"/>
      <c r="TLY64" s="18"/>
      <c r="TLZ64" s="18"/>
      <c r="TMA64" s="18"/>
      <c r="TMB64" s="18"/>
      <c r="TMC64" s="18"/>
      <c r="TMD64" s="18"/>
      <c r="TME64" s="18"/>
      <c r="TMF64" s="18"/>
      <c r="TMG64" s="18"/>
      <c r="TMH64" s="18"/>
      <c r="TMI64" s="18"/>
      <c r="TMJ64" s="18"/>
      <c r="TMK64" s="18"/>
      <c r="TML64" s="18"/>
      <c r="TMM64" s="18"/>
      <c r="TMN64" s="18"/>
      <c r="TMO64" s="18"/>
      <c r="TMP64" s="18"/>
      <c r="TMQ64" s="18"/>
      <c r="TMR64" s="18"/>
      <c r="TMS64" s="18"/>
      <c r="TMT64" s="18"/>
      <c r="TMU64" s="18"/>
      <c r="TMV64" s="18"/>
      <c r="TMW64" s="18"/>
      <c r="TMX64" s="18"/>
      <c r="TMY64" s="18"/>
      <c r="TMZ64" s="18"/>
      <c r="TNA64" s="18"/>
      <c r="TNB64" s="18"/>
      <c r="TNC64" s="18"/>
      <c r="TND64" s="18"/>
      <c r="TNE64" s="18"/>
      <c r="TNF64" s="18"/>
      <c r="TNG64" s="18"/>
      <c r="TNH64" s="18"/>
      <c r="TNI64" s="18"/>
      <c r="TNJ64" s="18"/>
      <c r="TNK64" s="18"/>
      <c r="TNL64" s="18"/>
      <c r="TNM64" s="18"/>
      <c r="TNN64" s="18"/>
      <c r="TNO64" s="18"/>
      <c r="TNP64" s="18"/>
      <c r="TNQ64" s="18"/>
      <c r="TNR64" s="18"/>
      <c r="TNS64" s="18"/>
      <c r="TNT64" s="18"/>
      <c r="TNU64" s="18"/>
      <c r="TNV64" s="18"/>
      <c r="TNW64" s="18"/>
      <c r="TNX64" s="18"/>
      <c r="TNY64" s="18"/>
      <c r="TNZ64" s="18"/>
      <c r="TOA64" s="18"/>
      <c r="TOB64" s="18"/>
      <c r="TOC64" s="18"/>
      <c r="TOD64" s="18"/>
      <c r="TOE64" s="18"/>
      <c r="TOF64" s="18"/>
      <c r="TOG64" s="18"/>
      <c r="TOH64" s="18"/>
      <c r="TOI64" s="18"/>
      <c r="TOJ64" s="18"/>
      <c r="TOK64" s="18"/>
      <c r="TOL64" s="18"/>
      <c r="TOM64" s="18"/>
      <c r="TON64" s="18"/>
      <c r="TOO64" s="18"/>
      <c r="TOP64" s="18"/>
      <c r="TOQ64" s="18"/>
      <c r="TOR64" s="18"/>
      <c r="TOS64" s="18"/>
      <c r="TOT64" s="18"/>
      <c r="TOU64" s="18"/>
      <c r="TOV64" s="18"/>
      <c r="TOW64" s="18"/>
      <c r="TOX64" s="18"/>
      <c r="TOY64" s="18"/>
      <c r="TOZ64" s="18"/>
      <c r="TPA64" s="18"/>
      <c r="TPB64" s="18"/>
      <c r="TPC64" s="18"/>
      <c r="TPD64" s="18"/>
      <c r="TPE64" s="18"/>
      <c r="TPF64" s="18"/>
      <c r="TPG64" s="18"/>
      <c r="TPH64" s="18"/>
      <c r="TPI64" s="18"/>
      <c r="TPJ64" s="18"/>
      <c r="TPK64" s="18"/>
      <c r="TPL64" s="18"/>
      <c r="TPM64" s="18"/>
      <c r="TPN64" s="18"/>
      <c r="TPO64" s="18"/>
      <c r="TPP64" s="18"/>
      <c r="TPQ64" s="18"/>
      <c r="TPR64" s="18"/>
      <c r="TPS64" s="18"/>
      <c r="TPT64" s="18"/>
      <c r="TPU64" s="18"/>
      <c r="TPV64" s="18"/>
      <c r="TPW64" s="18"/>
      <c r="TPX64" s="18"/>
      <c r="TPY64" s="18"/>
      <c r="TPZ64" s="18"/>
      <c r="TQA64" s="18"/>
      <c r="TQB64" s="18"/>
      <c r="TQC64" s="18"/>
      <c r="TQD64" s="18"/>
      <c r="TQE64" s="18"/>
      <c r="TQF64" s="18"/>
      <c r="TQG64" s="18"/>
      <c r="TQH64" s="18"/>
      <c r="TQI64" s="18"/>
      <c r="TQJ64" s="18"/>
      <c r="TQK64" s="18"/>
      <c r="TQL64" s="18"/>
      <c r="TQM64" s="18"/>
      <c r="TQN64" s="18"/>
      <c r="TQO64" s="18"/>
      <c r="TQP64" s="18"/>
      <c r="TQQ64" s="18"/>
      <c r="TQR64" s="18"/>
      <c r="TQS64" s="18"/>
      <c r="TQT64" s="18"/>
      <c r="TQU64" s="18"/>
      <c r="TQV64" s="18"/>
      <c r="TQW64" s="18"/>
      <c r="TQX64" s="18"/>
      <c r="TQY64" s="18"/>
      <c r="TQZ64" s="18"/>
      <c r="TRA64" s="18"/>
      <c r="TRB64" s="18"/>
      <c r="TRC64" s="18"/>
      <c r="TRD64" s="18"/>
      <c r="TRE64" s="18"/>
      <c r="TRF64" s="18"/>
      <c r="TRG64" s="18"/>
      <c r="TRH64" s="18"/>
      <c r="TRI64" s="18"/>
      <c r="TRJ64" s="18"/>
      <c r="TRK64" s="18"/>
      <c r="TRL64" s="18"/>
      <c r="TRM64" s="18"/>
      <c r="TRN64" s="18"/>
      <c r="TRO64" s="18"/>
      <c r="TRP64" s="18"/>
      <c r="TRQ64" s="18"/>
      <c r="TRR64" s="18"/>
      <c r="TRS64" s="18"/>
      <c r="TRT64" s="18"/>
      <c r="TRU64" s="18"/>
      <c r="TRV64" s="18"/>
      <c r="TRW64" s="18"/>
      <c r="TRX64" s="18"/>
      <c r="TRY64" s="18"/>
      <c r="TRZ64" s="18"/>
      <c r="TSA64" s="18"/>
      <c r="TSB64" s="18"/>
      <c r="TSC64" s="18"/>
      <c r="TSD64" s="18"/>
      <c r="TSE64" s="18"/>
      <c r="TSF64" s="18"/>
      <c r="TSG64" s="18"/>
      <c r="TSH64" s="18"/>
      <c r="TSI64" s="18"/>
      <c r="TSJ64" s="18"/>
      <c r="TSK64" s="18"/>
      <c r="TSL64" s="18"/>
      <c r="TSM64" s="18"/>
      <c r="TSN64" s="18"/>
      <c r="TSO64" s="18"/>
      <c r="TSP64" s="18"/>
      <c r="TSQ64" s="18"/>
      <c r="TSR64" s="18"/>
      <c r="TSS64" s="18"/>
      <c r="TST64" s="18"/>
      <c r="TSU64" s="18"/>
      <c r="TSV64" s="18"/>
      <c r="TSW64" s="18"/>
      <c r="TSX64" s="18"/>
      <c r="TSY64" s="18"/>
      <c r="TSZ64" s="18"/>
      <c r="TTA64" s="18"/>
      <c r="TTB64" s="18"/>
      <c r="TTC64" s="18"/>
      <c r="TTD64" s="18"/>
      <c r="TTE64" s="18"/>
      <c r="TTF64" s="18"/>
      <c r="TTG64" s="18"/>
      <c r="TTH64" s="18"/>
      <c r="TTI64" s="18"/>
      <c r="TTJ64" s="18"/>
      <c r="TTK64" s="18"/>
      <c r="TTL64" s="18"/>
      <c r="TTM64" s="18"/>
      <c r="TTN64" s="18"/>
      <c r="TTO64" s="18"/>
      <c r="TTP64" s="18"/>
      <c r="TTQ64" s="18"/>
      <c r="TTR64" s="18"/>
      <c r="TTS64" s="18"/>
      <c r="TTT64" s="18"/>
      <c r="TTU64" s="18"/>
      <c r="TTV64" s="18"/>
      <c r="TTW64" s="18"/>
      <c r="TTX64" s="18"/>
      <c r="TTY64" s="18"/>
      <c r="TTZ64" s="18"/>
      <c r="TUA64" s="18"/>
      <c r="TUB64" s="18"/>
      <c r="TUC64" s="18"/>
      <c r="TUD64" s="18"/>
      <c r="TUE64" s="18"/>
      <c r="TUF64" s="18"/>
      <c r="TUG64" s="18"/>
      <c r="TUH64" s="18"/>
      <c r="TUI64" s="18"/>
      <c r="TUJ64" s="18"/>
      <c r="TUK64" s="18"/>
      <c r="TUL64" s="18"/>
      <c r="TUM64" s="18"/>
      <c r="TUN64" s="18"/>
      <c r="TUO64" s="18"/>
      <c r="TUP64" s="18"/>
      <c r="TUQ64" s="18"/>
      <c r="TUR64" s="18"/>
      <c r="TUS64" s="18"/>
      <c r="TUT64" s="18"/>
      <c r="TUU64" s="18"/>
      <c r="TUV64" s="18"/>
      <c r="TUW64" s="18"/>
      <c r="TUX64" s="18"/>
      <c r="TUY64" s="18"/>
      <c r="TUZ64" s="18"/>
      <c r="TVA64" s="18"/>
      <c r="TVB64" s="18"/>
      <c r="TVC64" s="18"/>
      <c r="TVD64" s="18"/>
      <c r="TVE64" s="18"/>
      <c r="TVF64" s="18"/>
      <c r="TVG64" s="18"/>
      <c r="TVH64" s="18"/>
      <c r="TVI64" s="18"/>
      <c r="TVJ64" s="18"/>
      <c r="TVK64" s="18"/>
      <c r="TVL64" s="18"/>
      <c r="TVM64" s="18"/>
      <c r="TVN64" s="18"/>
      <c r="TVO64" s="18"/>
      <c r="TVP64" s="18"/>
      <c r="TVQ64" s="18"/>
      <c r="TVR64" s="18"/>
      <c r="TVS64" s="18"/>
      <c r="TVT64" s="18"/>
      <c r="TVU64" s="18"/>
      <c r="TVV64" s="18"/>
      <c r="TVW64" s="18"/>
      <c r="TVX64" s="18"/>
      <c r="TVY64" s="18"/>
      <c r="TVZ64" s="18"/>
      <c r="TWA64" s="18"/>
      <c r="TWB64" s="18"/>
      <c r="TWC64" s="18"/>
      <c r="TWD64" s="18"/>
      <c r="TWE64" s="18"/>
      <c r="TWF64" s="18"/>
      <c r="TWG64" s="18"/>
      <c r="TWH64" s="18"/>
      <c r="TWI64" s="18"/>
      <c r="TWJ64" s="18"/>
      <c r="TWK64" s="18"/>
      <c r="TWL64" s="18"/>
      <c r="TWM64" s="18"/>
      <c r="TWN64" s="18"/>
      <c r="TWO64" s="18"/>
      <c r="TWP64" s="18"/>
      <c r="TWQ64" s="18"/>
      <c r="TWR64" s="18"/>
      <c r="TWS64" s="18"/>
      <c r="TWT64" s="18"/>
      <c r="TWU64" s="18"/>
      <c r="TWV64" s="18"/>
      <c r="TWW64" s="18"/>
      <c r="TWX64" s="18"/>
      <c r="TWY64" s="18"/>
      <c r="TWZ64" s="18"/>
      <c r="TXA64" s="18"/>
      <c r="TXB64" s="18"/>
      <c r="TXC64" s="18"/>
      <c r="TXD64" s="18"/>
      <c r="TXE64" s="18"/>
      <c r="TXF64" s="18"/>
      <c r="TXG64" s="18"/>
      <c r="TXH64" s="18"/>
      <c r="TXI64" s="18"/>
      <c r="TXJ64" s="18"/>
      <c r="TXK64" s="18"/>
      <c r="TXL64" s="18"/>
      <c r="TXM64" s="18"/>
      <c r="TXN64" s="18"/>
      <c r="TXO64" s="18"/>
      <c r="TXP64" s="18"/>
      <c r="TXQ64" s="18"/>
      <c r="TXR64" s="18"/>
      <c r="TXS64" s="18"/>
      <c r="TXT64" s="18"/>
      <c r="TXU64" s="18"/>
      <c r="TXV64" s="18"/>
      <c r="TXW64" s="18"/>
      <c r="TXX64" s="18"/>
      <c r="TXY64" s="18"/>
      <c r="TXZ64" s="18"/>
      <c r="TYA64" s="18"/>
      <c r="TYB64" s="18"/>
      <c r="TYC64" s="18"/>
      <c r="TYD64" s="18"/>
      <c r="TYE64" s="18"/>
      <c r="TYF64" s="18"/>
      <c r="TYG64" s="18"/>
      <c r="TYH64" s="18"/>
      <c r="TYI64" s="18"/>
      <c r="TYJ64" s="18"/>
      <c r="TYK64" s="18"/>
      <c r="TYL64" s="18"/>
      <c r="TYM64" s="18"/>
      <c r="TYN64" s="18"/>
      <c r="TYO64" s="18"/>
      <c r="TYP64" s="18"/>
      <c r="TYQ64" s="18"/>
      <c r="TYR64" s="18"/>
      <c r="TYS64" s="18"/>
      <c r="TYT64" s="18"/>
      <c r="TYU64" s="18"/>
      <c r="TYV64" s="18"/>
      <c r="TYW64" s="18"/>
      <c r="TYX64" s="18"/>
      <c r="TYY64" s="18"/>
      <c r="TYZ64" s="18"/>
      <c r="TZA64" s="18"/>
      <c r="TZB64" s="18"/>
      <c r="TZC64" s="18"/>
      <c r="TZD64" s="18"/>
      <c r="TZE64" s="18"/>
      <c r="TZF64" s="18"/>
      <c r="TZG64" s="18"/>
      <c r="TZH64" s="18"/>
      <c r="TZI64" s="18"/>
      <c r="TZJ64" s="18"/>
      <c r="TZK64" s="18"/>
      <c r="TZL64" s="18"/>
      <c r="TZM64" s="18"/>
      <c r="TZN64" s="18"/>
      <c r="TZO64" s="18"/>
      <c r="TZP64" s="18"/>
      <c r="TZQ64" s="18"/>
      <c r="TZR64" s="18"/>
      <c r="TZS64" s="18"/>
      <c r="TZT64" s="18"/>
      <c r="TZU64" s="18"/>
      <c r="TZV64" s="18"/>
      <c r="TZW64" s="18"/>
      <c r="TZX64" s="18"/>
      <c r="TZY64" s="18"/>
      <c r="TZZ64" s="18"/>
      <c r="UAA64" s="18"/>
      <c r="UAB64" s="18"/>
      <c r="UAC64" s="18"/>
      <c r="UAD64" s="18"/>
      <c r="UAE64" s="18"/>
      <c r="UAF64" s="18"/>
      <c r="UAG64" s="18"/>
      <c r="UAH64" s="18"/>
      <c r="UAI64" s="18"/>
      <c r="UAJ64" s="18"/>
      <c r="UAK64" s="18"/>
      <c r="UAL64" s="18"/>
      <c r="UAM64" s="18"/>
      <c r="UAN64" s="18"/>
      <c r="UAO64" s="18"/>
      <c r="UAP64" s="18"/>
      <c r="UAQ64" s="18"/>
      <c r="UAR64" s="18"/>
      <c r="UAS64" s="18"/>
      <c r="UAT64" s="18"/>
      <c r="UAU64" s="18"/>
      <c r="UAV64" s="18"/>
      <c r="UAW64" s="18"/>
      <c r="UAX64" s="18"/>
      <c r="UAY64" s="18"/>
      <c r="UAZ64" s="18"/>
      <c r="UBA64" s="18"/>
      <c r="UBB64" s="18"/>
      <c r="UBC64" s="18"/>
      <c r="UBD64" s="18"/>
      <c r="UBE64" s="18"/>
      <c r="UBF64" s="18"/>
      <c r="UBG64" s="18"/>
      <c r="UBH64" s="18"/>
      <c r="UBI64" s="18"/>
      <c r="UBJ64" s="18"/>
      <c r="UBK64" s="18"/>
      <c r="UBL64" s="18"/>
      <c r="UBM64" s="18"/>
      <c r="UBN64" s="18"/>
      <c r="UBO64" s="18"/>
      <c r="UBP64" s="18"/>
      <c r="UBQ64" s="18"/>
      <c r="UBR64" s="18"/>
      <c r="UBS64" s="18"/>
      <c r="UBT64" s="18"/>
      <c r="UBU64" s="18"/>
      <c r="UBV64" s="18"/>
      <c r="UBW64" s="18"/>
      <c r="UBX64" s="18"/>
      <c r="UBY64" s="18"/>
      <c r="UBZ64" s="18"/>
      <c r="UCA64" s="18"/>
      <c r="UCB64" s="18"/>
      <c r="UCC64" s="18"/>
      <c r="UCD64" s="18"/>
      <c r="UCE64" s="18"/>
      <c r="UCF64" s="18"/>
      <c r="UCG64" s="18"/>
      <c r="UCH64" s="18"/>
      <c r="UCI64" s="18"/>
      <c r="UCJ64" s="18"/>
      <c r="UCK64" s="18"/>
      <c r="UCL64" s="18"/>
      <c r="UCM64" s="18"/>
      <c r="UCN64" s="18"/>
      <c r="UCO64" s="18"/>
      <c r="UCP64" s="18"/>
      <c r="UCQ64" s="18"/>
      <c r="UCR64" s="18"/>
      <c r="UCS64" s="18"/>
      <c r="UCT64" s="18"/>
      <c r="UCU64" s="18"/>
      <c r="UCV64" s="18"/>
      <c r="UCW64" s="18"/>
      <c r="UCX64" s="18"/>
      <c r="UCY64" s="18"/>
      <c r="UCZ64" s="18"/>
      <c r="UDA64" s="18"/>
      <c r="UDB64" s="18"/>
      <c r="UDC64" s="18"/>
      <c r="UDD64" s="18"/>
      <c r="UDE64" s="18"/>
      <c r="UDF64" s="18"/>
      <c r="UDG64" s="18"/>
      <c r="UDH64" s="18"/>
      <c r="UDI64" s="18"/>
      <c r="UDJ64" s="18"/>
      <c r="UDK64" s="18"/>
      <c r="UDL64" s="18"/>
      <c r="UDM64" s="18"/>
      <c r="UDN64" s="18"/>
      <c r="UDO64" s="18"/>
      <c r="UDP64" s="18"/>
      <c r="UDQ64" s="18"/>
      <c r="UDR64" s="18"/>
      <c r="UDS64" s="18"/>
      <c r="UDT64" s="18"/>
      <c r="UDU64" s="18"/>
      <c r="UDV64" s="18"/>
      <c r="UDW64" s="18"/>
      <c r="UDX64" s="18"/>
      <c r="UDY64" s="18"/>
      <c r="UDZ64" s="18"/>
      <c r="UEA64" s="18"/>
      <c r="UEB64" s="18"/>
      <c r="UEC64" s="18"/>
      <c r="UED64" s="18"/>
      <c r="UEE64" s="18"/>
      <c r="UEF64" s="18"/>
      <c r="UEG64" s="18"/>
      <c r="UEH64" s="18"/>
      <c r="UEI64" s="18"/>
      <c r="UEJ64" s="18"/>
      <c r="UEK64" s="18"/>
      <c r="UEL64" s="18"/>
      <c r="UEM64" s="18"/>
      <c r="UEN64" s="18"/>
      <c r="UEO64" s="18"/>
      <c r="UEP64" s="18"/>
      <c r="UEQ64" s="18"/>
      <c r="UER64" s="18"/>
      <c r="UES64" s="18"/>
      <c r="UET64" s="18"/>
      <c r="UEU64" s="18"/>
      <c r="UEV64" s="18"/>
      <c r="UEW64" s="18"/>
      <c r="UEX64" s="18"/>
      <c r="UEY64" s="18"/>
      <c r="UEZ64" s="18"/>
      <c r="UFA64" s="18"/>
      <c r="UFB64" s="18"/>
      <c r="UFC64" s="18"/>
      <c r="UFD64" s="18"/>
      <c r="UFE64" s="18"/>
      <c r="UFF64" s="18"/>
      <c r="UFG64" s="18"/>
      <c r="UFH64" s="18"/>
      <c r="UFI64" s="18"/>
      <c r="UFJ64" s="18"/>
      <c r="UFK64" s="18"/>
      <c r="UFL64" s="18"/>
      <c r="UFM64" s="18"/>
      <c r="UFN64" s="18"/>
      <c r="UFO64" s="18"/>
      <c r="UFP64" s="18"/>
      <c r="UFQ64" s="18"/>
      <c r="UFR64" s="18"/>
      <c r="UFS64" s="18"/>
      <c r="UFT64" s="18"/>
      <c r="UFU64" s="18"/>
      <c r="UFV64" s="18"/>
      <c r="UFW64" s="18"/>
      <c r="UFX64" s="18"/>
      <c r="UFY64" s="18"/>
      <c r="UFZ64" s="18"/>
      <c r="UGA64" s="18"/>
      <c r="UGB64" s="18"/>
      <c r="UGC64" s="18"/>
      <c r="UGD64" s="18"/>
      <c r="UGE64" s="18"/>
      <c r="UGF64" s="18"/>
      <c r="UGG64" s="18"/>
      <c r="UGH64" s="18"/>
      <c r="UGI64" s="18"/>
      <c r="UGJ64" s="18"/>
      <c r="UGK64" s="18"/>
      <c r="UGL64" s="18"/>
      <c r="UGM64" s="18"/>
      <c r="UGN64" s="18"/>
      <c r="UGO64" s="18"/>
      <c r="UGP64" s="18"/>
      <c r="UGQ64" s="18"/>
      <c r="UGR64" s="18"/>
      <c r="UGS64" s="18"/>
      <c r="UGT64" s="18"/>
      <c r="UGU64" s="18"/>
      <c r="UGV64" s="18"/>
      <c r="UGW64" s="18"/>
      <c r="UGX64" s="18"/>
      <c r="UGY64" s="18"/>
      <c r="UGZ64" s="18"/>
      <c r="UHA64" s="18"/>
      <c r="UHB64" s="18"/>
      <c r="UHC64" s="18"/>
      <c r="UHD64" s="18"/>
      <c r="UHE64" s="18"/>
      <c r="UHF64" s="18"/>
      <c r="UHG64" s="18"/>
      <c r="UHH64" s="18"/>
      <c r="UHI64" s="18"/>
      <c r="UHJ64" s="18"/>
      <c r="UHK64" s="18"/>
      <c r="UHL64" s="18"/>
      <c r="UHM64" s="18"/>
      <c r="UHN64" s="18"/>
      <c r="UHO64" s="18"/>
      <c r="UHP64" s="18"/>
      <c r="UHQ64" s="18"/>
      <c r="UHR64" s="18"/>
      <c r="UHS64" s="18"/>
      <c r="UHT64" s="18"/>
      <c r="UHU64" s="18"/>
      <c r="UHV64" s="18"/>
      <c r="UHW64" s="18"/>
      <c r="UHX64" s="18"/>
      <c r="UHY64" s="18"/>
      <c r="UHZ64" s="18"/>
      <c r="UIA64" s="18"/>
      <c r="UIB64" s="18"/>
      <c r="UIC64" s="18"/>
      <c r="UID64" s="18"/>
      <c r="UIE64" s="18"/>
      <c r="UIF64" s="18"/>
      <c r="UIG64" s="18"/>
      <c r="UIH64" s="18"/>
      <c r="UII64" s="18"/>
      <c r="UIJ64" s="18"/>
      <c r="UIK64" s="18"/>
      <c r="UIL64" s="18"/>
      <c r="UIM64" s="18"/>
      <c r="UIN64" s="18"/>
      <c r="UIO64" s="18"/>
      <c r="UIP64" s="18"/>
      <c r="UIQ64" s="18"/>
      <c r="UIR64" s="18"/>
      <c r="UIS64" s="18"/>
      <c r="UIT64" s="18"/>
      <c r="UIU64" s="18"/>
      <c r="UIV64" s="18"/>
      <c r="UIW64" s="18"/>
      <c r="UIX64" s="18"/>
      <c r="UIY64" s="18"/>
      <c r="UIZ64" s="18"/>
      <c r="UJA64" s="18"/>
      <c r="UJB64" s="18"/>
      <c r="UJC64" s="18"/>
      <c r="UJD64" s="18"/>
      <c r="UJE64" s="18"/>
      <c r="UJF64" s="18"/>
      <c r="UJG64" s="18"/>
      <c r="UJH64" s="18"/>
      <c r="UJI64" s="18"/>
      <c r="UJJ64" s="18"/>
      <c r="UJK64" s="18"/>
      <c r="UJL64" s="18"/>
      <c r="UJM64" s="18"/>
      <c r="UJN64" s="18"/>
      <c r="UJO64" s="18"/>
      <c r="UJP64" s="18"/>
      <c r="UJQ64" s="18"/>
      <c r="UJR64" s="18"/>
      <c r="UJS64" s="18"/>
      <c r="UJT64" s="18"/>
      <c r="UJU64" s="18"/>
      <c r="UJV64" s="18"/>
      <c r="UJW64" s="18"/>
      <c r="UJX64" s="18"/>
      <c r="UJY64" s="18"/>
      <c r="UJZ64" s="18"/>
      <c r="UKA64" s="18"/>
      <c r="UKB64" s="18"/>
      <c r="UKC64" s="18"/>
      <c r="UKD64" s="18"/>
      <c r="UKE64" s="18"/>
      <c r="UKF64" s="18"/>
      <c r="UKG64" s="18"/>
      <c r="UKH64" s="18"/>
      <c r="UKI64" s="18"/>
      <c r="UKJ64" s="18"/>
      <c r="UKK64" s="18"/>
      <c r="UKL64" s="18"/>
      <c r="UKM64" s="18"/>
      <c r="UKN64" s="18"/>
      <c r="UKO64" s="18"/>
      <c r="UKP64" s="18"/>
      <c r="UKQ64" s="18"/>
      <c r="UKR64" s="18"/>
      <c r="UKS64" s="18"/>
      <c r="UKT64" s="18"/>
      <c r="UKU64" s="18"/>
      <c r="UKV64" s="18"/>
      <c r="UKW64" s="18"/>
      <c r="UKX64" s="18"/>
      <c r="UKY64" s="18"/>
      <c r="UKZ64" s="18"/>
      <c r="ULA64" s="18"/>
      <c r="ULB64" s="18"/>
      <c r="ULC64" s="18"/>
      <c r="ULD64" s="18"/>
      <c r="ULE64" s="18"/>
      <c r="ULF64" s="18"/>
      <c r="ULG64" s="18"/>
      <c r="ULH64" s="18"/>
      <c r="ULI64" s="18"/>
      <c r="ULJ64" s="18"/>
      <c r="ULK64" s="18"/>
      <c r="ULL64" s="18"/>
      <c r="ULM64" s="18"/>
      <c r="ULN64" s="18"/>
      <c r="ULO64" s="18"/>
      <c r="ULP64" s="18"/>
      <c r="ULQ64" s="18"/>
      <c r="ULR64" s="18"/>
      <c r="ULS64" s="18"/>
      <c r="ULT64" s="18"/>
      <c r="ULU64" s="18"/>
      <c r="ULV64" s="18"/>
      <c r="ULW64" s="18"/>
      <c r="ULX64" s="18"/>
      <c r="ULY64" s="18"/>
      <c r="ULZ64" s="18"/>
      <c r="UMA64" s="18"/>
      <c r="UMB64" s="18"/>
      <c r="UMC64" s="18"/>
      <c r="UMD64" s="18"/>
      <c r="UME64" s="18"/>
      <c r="UMF64" s="18"/>
      <c r="UMG64" s="18"/>
      <c r="UMH64" s="18"/>
      <c r="UMI64" s="18"/>
      <c r="UMJ64" s="18"/>
      <c r="UMK64" s="18"/>
      <c r="UML64" s="18"/>
      <c r="UMM64" s="18"/>
      <c r="UMN64" s="18"/>
      <c r="UMO64" s="18"/>
      <c r="UMP64" s="18"/>
      <c r="UMQ64" s="18"/>
      <c r="UMR64" s="18"/>
      <c r="UMS64" s="18"/>
      <c r="UMT64" s="18"/>
      <c r="UMU64" s="18"/>
      <c r="UMV64" s="18"/>
      <c r="UMW64" s="18"/>
      <c r="UMX64" s="18"/>
      <c r="UMY64" s="18"/>
      <c r="UMZ64" s="18"/>
      <c r="UNA64" s="18"/>
      <c r="UNB64" s="18"/>
      <c r="UNC64" s="18"/>
      <c r="UND64" s="18"/>
      <c r="UNE64" s="18"/>
      <c r="UNF64" s="18"/>
      <c r="UNG64" s="18"/>
      <c r="UNH64" s="18"/>
      <c r="UNI64" s="18"/>
      <c r="UNJ64" s="18"/>
      <c r="UNK64" s="18"/>
      <c r="UNL64" s="18"/>
      <c r="UNM64" s="18"/>
      <c r="UNN64" s="18"/>
      <c r="UNO64" s="18"/>
      <c r="UNP64" s="18"/>
      <c r="UNQ64" s="18"/>
      <c r="UNR64" s="18"/>
      <c r="UNS64" s="18"/>
      <c r="UNT64" s="18"/>
      <c r="UNU64" s="18"/>
      <c r="UNV64" s="18"/>
      <c r="UNW64" s="18"/>
      <c r="UNX64" s="18"/>
      <c r="UNY64" s="18"/>
      <c r="UNZ64" s="18"/>
      <c r="UOA64" s="18"/>
      <c r="UOB64" s="18"/>
      <c r="UOC64" s="18"/>
      <c r="UOD64" s="18"/>
      <c r="UOE64" s="18"/>
      <c r="UOF64" s="18"/>
      <c r="UOG64" s="18"/>
      <c r="UOH64" s="18"/>
      <c r="UOI64" s="18"/>
      <c r="UOJ64" s="18"/>
      <c r="UOK64" s="18"/>
      <c r="UOL64" s="18"/>
      <c r="UOM64" s="18"/>
      <c r="UON64" s="18"/>
      <c r="UOO64" s="18"/>
      <c r="UOP64" s="18"/>
      <c r="UOQ64" s="18"/>
      <c r="UOR64" s="18"/>
      <c r="UOS64" s="18"/>
      <c r="UOT64" s="18"/>
      <c r="UOU64" s="18"/>
      <c r="UOV64" s="18"/>
      <c r="UOW64" s="18"/>
      <c r="UOX64" s="18"/>
      <c r="UOY64" s="18"/>
      <c r="UOZ64" s="18"/>
      <c r="UPA64" s="18"/>
      <c r="UPB64" s="18"/>
      <c r="UPC64" s="18"/>
      <c r="UPD64" s="18"/>
      <c r="UPE64" s="18"/>
      <c r="UPF64" s="18"/>
      <c r="UPG64" s="18"/>
      <c r="UPH64" s="18"/>
      <c r="UPI64" s="18"/>
      <c r="UPJ64" s="18"/>
      <c r="UPK64" s="18"/>
      <c r="UPL64" s="18"/>
      <c r="UPM64" s="18"/>
      <c r="UPN64" s="18"/>
      <c r="UPO64" s="18"/>
      <c r="UPP64" s="18"/>
      <c r="UPQ64" s="18"/>
      <c r="UPR64" s="18"/>
      <c r="UPS64" s="18"/>
      <c r="UPT64" s="18"/>
      <c r="UPU64" s="18"/>
      <c r="UPV64" s="18"/>
      <c r="UPW64" s="18"/>
      <c r="UPX64" s="18"/>
      <c r="UPY64" s="18"/>
      <c r="UPZ64" s="18"/>
      <c r="UQA64" s="18"/>
      <c r="UQB64" s="18"/>
      <c r="UQC64" s="18"/>
      <c r="UQD64" s="18"/>
      <c r="UQE64" s="18"/>
      <c r="UQF64" s="18"/>
      <c r="UQG64" s="18"/>
      <c r="UQH64" s="18"/>
      <c r="UQI64" s="18"/>
      <c r="UQJ64" s="18"/>
      <c r="UQK64" s="18"/>
      <c r="UQL64" s="18"/>
      <c r="UQM64" s="18"/>
      <c r="UQN64" s="18"/>
      <c r="UQO64" s="18"/>
      <c r="UQP64" s="18"/>
      <c r="UQQ64" s="18"/>
      <c r="UQR64" s="18"/>
      <c r="UQS64" s="18"/>
      <c r="UQT64" s="18"/>
      <c r="UQU64" s="18"/>
      <c r="UQV64" s="18"/>
      <c r="UQW64" s="18"/>
      <c r="UQX64" s="18"/>
      <c r="UQY64" s="18"/>
      <c r="UQZ64" s="18"/>
      <c r="URA64" s="18"/>
      <c r="URB64" s="18"/>
      <c r="URC64" s="18"/>
      <c r="URD64" s="18"/>
      <c r="URE64" s="18"/>
      <c r="URF64" s="18"/>
      <c r="URG64" s="18"/>
      <c r="URH64" s="18"/>
      <c r="URI64" s="18"/>
      <c r="URJ64" s="18"/>
      <c r="URK64" s="18"/>
      <c r="URL64" s="18"/>
      <c r="URM64" s="18"/>
      <c r="URN64" s="18"/>
      <c r="URO64" s="18"/>
      <c r="URP64" s="18"/>
      <c r="URQ64" s="18"/>
      <c r="URR64" s="18"/>
      <c r="URS64" s="18"/>
      <c r="URT64" s="18"/>
      <c r="URU64" s="18"/>
      <c r="URV64" s="18"/>
      <c r="URW64" s="18"/>
      <c r="URX64" s="18"/>
      <c r="URY64" s="18"/>
      <c r="URZ64" s="18"/>
      <c r="USA64" s="18"/>
      <c r="USB64" s="18"/>
      <c r="USC64" s="18"/>
      <c r="USD64" s="18"/>
      <c r="USE64" s="18"/>
      <c r="USF64" s="18"/>
      <c r="USG64" s="18"/>
      <c r="USH64" s="18"/>
      <c r="USI64" s="18"/>
      <c r="USJ64" s="18"/>
      <c r="USK64" s="18"/>
      <c r="USL64" s="18"/>
      <c r="USM64" s="18"/>
      <c r="USN64" s="18"/>
      <c r="USO64" s="18"/>
      <c r="USP64" s="18"/>
      <c r="USQ64" s="18"/>
      <c r="USR64" s="18"/>
      <c r="USS64" s="18"/>
      <c r="UST64" s="18"/>
      <c r="USU64" s="18"/>
      <c r="USV64" s="18"/>
      <c r="USW64" s="18"/>
      <c r="USX64" s="18"/>
      <c r="USY64" s="18"/>
      <c r="USZ64" s="18"/>
      <c r="UTA64" s="18"/>
      <c r="UTB64" s="18"/>
      <c r="UTC64" s="18"/>
      <c r="UTD64" s="18"/>
      <c r="UTE64" s="18"/>
      <c r="UTF64" s="18"/>
      <c r="UTG64" s="18"/>
      <c r="UTH64" s="18"/>
      <c r="UTI64" s="18"/>
      <c r="UTJ64" s="18"/>
      <c r="UTK64" s="18"/>
      <c r="UTL64" s="18"/>
      <c r="UTM64" s="18"/>
      <c r="UTN64" s="18"/>
      <c r="UTO64" s="18"/>
      <c r="UTP64" s="18"/>
      <c r="UTQ64" s="18"/>
      <c r="UTR64" s="18"/>
      <c r="UTS64" s="18"/>
      <c r="UTT64" s="18"/>
      <c r="UTU64" s="18"/>
      <c r="UTV64" s="18"/>
      <c r="UTW64" s="18"/>
      <c r="UTX64" s="18"/>
      <c r="UTY64" s="18"/>
      <c r="UTZ64" s="18"/>
      <c r="UUA64" s="18"/>
      <c r="UUB64" s="18"/>
      <c r="UUC64" s="18"/>
      <c r="UUD64" s="18"/>
      <c r="UUE64" s="18"/>
      <c r="UUF64" s="18"/>
      <c r="UUG64" s="18"/>
      <c r="UUH64" s="18"/>
      <c r="UUI64" s="18"/>
      <c r="UUJ64" s="18"/>
      <c r="UUK64" s="18"/>
      <c r="UUL64" s="18"/>
      <c r="UUM64" s="18"/>
      <c r="UUN64" s="18"/>
      <c r="UUO64" s="18"/>
      <c r="UUP64" s="18"/>
      <c r="UUQ64" s="18"/>
      <c r="UUR64" s="18"/>
      <c r="UUS64" s="18"/>
      <c r="UUT64" s="18"/>
      <c r="UUU64" s="18"/>
      <c r="UUV64" s="18"/>
      <c r="UUW64" s="18"/>
      <c r="UUX64" s="18"/>
      <c r="UUY64" s="18"/>
      <c r="UUZ64" s="18"/>
      <c r="UVA64" s="18"/>
      <c r="UVB64" s="18"/>
      <c r="UVC64" s="18"/>
      <c r="UVD64" s="18"/>
      <c r="UVE64" s="18"/>
      <c r="UVF64" s="18"/>
      <c r="UVG64" s="18"/>
      <c r="UVH64" s="18"/>
      <c r="UVI64" s="18"/>
      <c r="UVJ64" s="18"/>
      <c r="UVK64" s="18"/>
      <c r="UVL64" s="18"/>
      <c r="UVM64" s="18"/>
      <c r="UVN64" s="18"/>
      <c r="UVO64" s="18"/>
      <c r="UVP64" s="18"/>
      <c r="UVQ64" s="18"/>
      <c r="UVR64" s="18"/>
      <c r="UVS64" s="18"/>
      <c r="UVT64" s="18"/>
      <c r="UVU64" s="18"/>
      <c r="UVV64" s="18"/>
      <c r="UVW64" s="18"/>
      <c r="UVX64" s="18"/>
      <c r="UVY64" s="18"/>
      <c r="UVZ64" s="18"/>
      <c r="UWA64" s="18"/>
      <c r="UWB64" s="18"/>
      <c r="UWC64" s="18"/>
      <c r="UWD64" s="18"/>
      <c r="UWE64" s="18"/>
      <c r="UWF64" s="18"/>
      <c r="UWG64" s="18"/>
      <c r="UWH64" s="18"/>
      <c r="UWI64" s="18"/>
      <c r="UWJ64" s="18"/>
      <c r="UWK64" s="18"/>
      <c r="UWL64" s="18"/>
      <c r="UWM64" s="18"/>
      <c r="UWN64" s="18"/>
      <c r="UWO64" s="18"/>
      <c r="UWP64" s="18"/>
      <c r="UWQ64" s="18"/>
      <c r="UWR64" s="18"/>
      <c r="UWS64" s="18"/>
      <c r="UWT64" s="18"/>
      <c r="UWU64" s="18"/>
      <c r="UWV64" s="18"/>
      <c r="UWW64" s="18"/>
      <c r="UWX64" s="18"/>
      <c r="UWY64" s="18"/>
      <c r="UWZ64" s="18"/>
      <c r="UXA64" s="18"/>
      <c r="UXB64" s="18"/>
      <c r="UXC64" s="18"/>
      <c r="UXD64" s="18"/>
      <c r="UXE64" s="18"/>
      <c r="UXF64" s="18"/>
      <c r="UXG64" s="18"/>
      <c r="UXH64" s="18"/>
      <c r="UXI64" s="18"/>
      <c r="UXJ64" s="18"/>
      <c r="UXK64" s="18"/>
      <c r="UXL64" s="18"/>
      <c r="UXM64" s="18"/>
      <c r="UXN64" s="18"/>
      <c r="UXO64" s="18"/>
      <c r="UXP64" s="18"/>
      <c r="UXQ64" s="18"/>
      <c r="UXR64" s="18"/>
      <c r="UXS64" s="18"/>
      <c r="UXT64" s="18"/>
      <c r="UXU64" s="18"/>
      <c r="UXV64" s="18"/>
      <c r="UXW64" s="18"/>
      <c r="UXX64" s="18"/>
      <c r="UXY64" s="18"/>
      <c r="UXZ64" s="18"/>
      <c r="UYA64" s="18"/>
      <c r="UYB64" s="18"/>
      <c r="UYC64" s="18"/>
      <c r="UYD64" s="18"/>
      <c r="UYE64" s="18"/>
      <c r="UYF64" s="18"/>
      <c r="UYG64" s="18"/>
      <c r="UYH64" s="18"/>
      <c r="UYI64" s="18"/>
      <c r="UYJ64" s="18"/>
      <c r="UYK64" s="18"/>
      <c r="UYL64" s="18"/>
      <c r="UYM64" s="18"/>
      <c r="UYN64" s="18"/>
      <c r="UYO64" s="18"/>
      <c r="UYP64" s="18"/>
      <c r="UYQ64" s="18"/>
      <c r="UYR64" s="18"/>
      <c r="UYS64" s="18"/>
      <c r="UYT64" s="18"/>
      <c r="UYU64" s="18"/>
      <c r="UYV64" s="18"/>
      <c r="UYW64" s="18"/>
      <c r="UYX64" s="18"/>
      <c r="UYY64" s="18"/>
      <c r="UYZ64" s="18"/>
      <c r="UZA64" s="18"/>
      <c r="UZB64" s="18"/>
      <c r="UZC64" s="18"/>
      <c r="UZD64" s="18"/>
      <c r="UZE64" s="18"/>
      <c r="UZF64" s="18"/>
      <c r="UZG64" s="18"/>
      <c r="UZH64" s="18"/>
      <c r="UZI64" s="18"/>
      <c r="UZJ64" s="18"/>
      <c r="UZK64" s="18"/>
      <c r="UZL64" s="18"/>
      <c r="UZM64" s="18"/>
      <c r="UZN64" s="18"/>
      <c r="UZO64" s="18"/>
      <c r="UZP64" s="18"/>
      <c r="UZQ64" s="18"/>
      <c r="UZR64" s="18"/>
      <c r="UZS64" s="18"/>
      <c r="UZT64" s="18"/>
      <c r="UZU64" s="18"/>
      <c r="UZV64" s="18"/>
      <c r="UZW64" s="18"/>
      <c r="UZX64" s="18"/>
      <c r="UZY64" s="18"/>
      <c r="UZZ64" s="18"/>
      <c r="VAA64" s="18"/>
      <c r="VAB64" s="18"/>
      <c r="VAC64" s="18"/>
      <c r="VAD64" s="18"/>
      <c r="VAE64" s="18"/>
      <c r="VAF64" s="18"/>
      <c r="VAG64" s="18"/>
      <c r="VAH64" s="18"/>
      <c r="VAI64" s="18"/>
      <c r="VAJ64" s="18"/>
      <c r="VAK64" s="18"/>
      <c r="VAL64" s="18"/>
      <c r="VAM64" s="18"/>
      <c r="VAN64" s="18"/>
      <c r="VAO64" s="18"/>
      <c r="VAP64" s="18"/>
      <c r="VAQ64" s="18"/>
      <c r="VAR64" s="18"/>
      <c r="VAS64" s="18"/>
      <c r="VAT64" s="18"/>
      <c r="VAU64" s="18"/>
      <c r="VAV64" s="18"/>
      <c r="VAW64" s="18"/>
      <c r="VAX64" s="18"/>
      <c r="VAY64" s="18"/>
      <c r="VAZ64" s="18"/>
      <c r="VBA64" s="18"/>
      <c r="VBB64" s="18"/>
      <c r="VBC64" s="18"/>
      <c r="VBD64" s="18"/>
      <c r="VBE64" s="18"/>
      <c r="VBF64" s="18"/>
      <c r="VBG64" s="18"/>
      <c r="VBH64" s="18"/>
      <c r="VBI64" s="18"/>
      <c r="VBJ64" s="18"/>
      <c r="VBK64" s="18"/>
      <c r="VBL64" s="18"/>
      <c r="VBM64" s="18"/>
      <c r="VBN64" s="18"/>
      <c r="VBO64" s="18"/>
      <c r="VBP64" s="18"/>
      <c r="VBQ64" s="18"/>
      <c r="VBR64" s="18"/>
      <c r="VBS64" s="18"/>
      <c r="VBT64" s="18"/>
      <c r="VBU64" s="18"/>
      <c r="VBV64" s="18"/>
      <c r="VBW64" s="18"/>
      <c r="VBX64" s="18"/>
      <c r="VBY64" s="18"/>
      <c r="VBZ64" s="18"/>
      <c r="VCA64" s="18"/>
      <c r="VCB64" s="18"/>
      <c r="VCC64" s="18"/>
      <c r="VCD64" s="18"/>
      <c r="VCE64" s="18"/>
      <c r="VCF64" s="18"/>
      <c r="VCG64" s="18"/>
      <c r="VCH64" s="18"/>
      <c r="VCI64" s="18"/>
      <c r="VCJ64" s="18"/>
      <c r="VCK64" s="18"/>
      <c r="VCL64" s="18"/>
      <c r="VCM64" s="18"/>
      <c r="VCN64" s="18"/>
      <c r="VCO64" s="18"/>
      <c r="VCP64" s="18"/>
      <c r="VCQ64" s="18"/>
      <c r="VCR64" s="18"/>
      <c r="VCS64" s="18"/>
      <c r="VCT64" s="18"/>
      <c r="VCU64" s="18"/>
      <c r="VCV64" s="18"/>
      <c r="VCW64" s="18"/>
      <c r="VCX64" s="18"/>
      <c r="VCY64" s="18"/>
      <c r="VCZ64" s="18"/>
      <c r="VDA64" s="18"/>
      <c r="VDB64" s="18"/>
      <c r="VDC64" s="18"/>
      <c r="VDD64" s="18"/>
      <c r="VDE64" s="18"/>
      <c r="VDF64" s="18"/>
      <c r="VDG64" s="18"/>
      <c r="VDH64" s="18"/>
      <c r="VDI64" s="18"/>
      <c r="VDJ64" s="18"/>
      <c r="VDK64" s="18"/>
      <c r="VDL64" s="18"/>
      <c r="VDM64" s="18"/>
      <c r="VDN64" s="18"/>
      <c r="VDO64" s="18"/>
      <c r="VDP64" s="18"/>
      <c r="VDQ64" s="18"/>
      <c r="VDR64" s="18"/>
      <c r="VDS64" s="18"/>
      <c r="VDT64" s="18"/>
      <c r="VDU64" s="18"/>
      <c r="VDV64" s="18"/>
      <c r="VDW64" s="18"/>
      <c r="VDX64" s="18"/>
      <c r="VDY64" s="18"/>
      <c r="VDZ64" s="18"/>
      <c r="VEA64" s="18"/>
      <c r="VEB64" s="18"/>
      <c r="VEC64" s="18"/>
      <c r="VED64" s="18"/>
      <c r="VEE64" s="18"/>
      <c r="VEF64" s="18"/>
      <c r="VEG64" s="18"/>
      <c r="VEH64" s="18"/>
      <c r="VEI64" s="18"/>
      <c r="VEJ64" s="18"/>
      <c r="VEK64" s="18"/>
      <c r="VEL64" s="18"/>
      <c r="VEM64" s="18"/>
      <c r="VEN64" s="18"/>
      <c r="VEO64" s="18"/>
      <c r="VEP64" s="18"/>
      <c r="VEQ64" s="18"/>
      <c r="VER64" s="18"/>
      <c r="VES64" s="18"/>
      <c r="VET64" s="18"/>
      <c r="VEU64" s="18"/>
      <c r="VEV64" s="18"/>
      <c r="VEW64" s="18"/>
      <c r="VEX64" s="18"/>
      <c r="VEY64" s="18"/>
      <c r="VEZ64" s="18"/>
      <c r="VFA64" s="18"/>
      <c r="VFB64" s="18"/>
      <c r="VFC64" s="18"/>
      <c r="VFD64" s="18"/>
      <c r="VFE64" s="18"/>
      <c r="VFF64" s="18"/>
      <c r="VFG64" s="18"/>
      <c r="VFH64" s="18"/>
      <c r="VFI64" s="18"/>
      <c r="VFJ64" s="18"/>
      <c r="VFK64" s="18"/>
      <c r="VFL64" s="18"/>
      <c r="VFM64" s="18"/>
      <c r="VFN64" s="18"/>
      <c r="VFO64" s="18"/>
      <c r="VFP64" s="18"/>
      <c r="VFQ64" s="18"/>
      <c r="VFR64" s="18"/>
      <c r="VFS64" s="18"/>
      <c r="VFT64" s="18"/>
      <c r="VFU64" s="18"/>
      <c r="VFV64" s="18"/>
      <c r="VFW64" s="18"/>
      <c r="VFX64" s="18"/>
      <c r="VFY64" s="18"/>
      <c r="VFZ64" s="18"/>
      <c r="VGA64" s="18"/>
      <c r="VGB64" s="18"/>
      <c r="VGC64" s="18"/>
      <c r="VGD64" s="18"/>
      <c r="VGE64" s="18"/>
      <c r="VGF64" s="18"/>
      <c r="VGG64" s="18"/>
      <c r="VGH64" s="18"/>
      <c r="VGI64" s="18"/>
      <c r="VGJ64" s="18"/>
      <c r="VGK64" s="18"/>
      <c r="VGL64" s="18"/>
      <c r="VGM64" s="18"/>
      <c r="VGN64" s="18"/>
      <c r="VGO64" s="18"/>
      <c r="VGP64" s="18"/>
      <c r="VGQ64" s="18"/>
      <c r="VGR64" s="18"/>
      <c r="VGS64" s="18"/>
      <c r="VGT64" s="18"/>
      <c r="VGU64" s="18"/>
      <c r="VGV64" s="18"/>
      <c r="VGW64" s="18"/>
      <c r="VGX64" s="18"/>
      <c r="VGY64" s="18"/>
      <c r="VGZ64" s="18"/>
      <c r="VHA64" s="18"/>
      <c r="VHB64" s="18"/>
      <c r="VHC64" s="18"/>
      <c r="VHD64" s="18"/>
      <c r="VHE64" s="18"/>
      <c r="VHF64" s="18"/>
      <c r="VHG64" s="18"/>
      <c r="VHH64" s="18"/>
      <c r="VHI64" s="18"/>
      <c r="VHJ64" s="18"/>
      <c r="VHK64" s="18"/>
      <c r="VHL64" s="18"/>
      <c r="VHM64" s="18"/>
      <c r="VHN64" s="18"/>
      <c r="VHO64" s="18"/>
      <c r="VHP64" s="18"/>
      <c r="VHQ64" s="18"/>
      <c r="VHR64" s="18"/>
      <c r="VHS64" s="18"/>
      <c r="VHT64" s="18"/>
      <c r="VHU64" s="18"/>
      <c r="VHV64" s="18"/>
      <c r="VHW64" s="18"/>
      <c r="VHX64" s="18"/>
      <c r="VHY64" s="18"/>
      <c r="VHZ64" s="18"/>
      <c r="VIA64" s="18"/>
      <c r="VIB64" s="18"/>
      <c r="VIC64" s="18"/>
      <c r="VID64" s="18"/>
      <c r="VIE64" s="18"/>
      <c r="VIF64" s="18"/>
      <c r="VIG64" s="18"/>
      <c r="VIH64" s="18"/>
      <c r="VII64" s="18"/>
      <c r="VIJ64" s="18"/>
      <c r="VIK64" s="18"/>
      <c r="VIL64" s="18"/>
      <c r="VIM64" s="18"/>
      <c r="VIN64" s="18"/>
      <c r="VIO64" s="18"/>
      <c r="VIP64" s="18"/>
      <c r="VIQ64" s="18"/>
      <c r="VIR64" s="18"/>
      <c r="VIS64" s="18"/>
      <c r="VIT64" s="18"/>
      <c r="VIU64" s="18"/>
      <c r="VIV64" s="18"/>
      <c r="VIW64" s="18"/>
      <c r="VIX64" s="18"/>
      <c r="VIY64" s="18"/>
      <c r="VIZ64" s="18"/>
      <c r="VJA64" s="18"/>
      <c r="VJB64" s="18"/>
      <c r="VJC64" s="18"/>
      <c r="VJD64" s="18"/>
      <c r="VJE64" s="18"/>
      <c r="VJF64" s="18"/>
      <c r="VJG64" s="18"/>
      <c r="VJH64" s="18"/>
      <c r="VJI64" s="18"/>
      <c r="VJJ64" s="18"/>
      <c r="VJK64" s="18"/>
      <c r="VJL64" s="18"/>
      <c r="VJM64" s="18"/>
      <c r="VJN64" s="18"/>
      <c r="VJO64" s="18"/>
      <c r="VJP64" s="18"/>
      <c r="VJQ64" s="18"/>
      <c r="VJR64" s="18"/>
      <c r="VJS64" s="18"/>
      <c r="VJT64" s="18"/>
      <c r="VJU64" s="18"/>
      <c r="VJV64" s="18"/>
      <c r="VJW64" s="18"/>
      <c r="VJX64" s="18"/>
      <c r="VJY64" s="18"/>
      <c r="VJZ64" s="18"/>
      <c r="VKA64" s="18"/>
      <c r="VKB64" s="18"/>
      <c r="VKC64" s="18"/>
      <c r="VKD64" s="18"/>
      <c r="VKE64" s="18"/>
      <c r="VKF64" s="18"/>
      <c r="VKG64" s="18"/>
      <c r="VKH64" s="18"/>
      <c r="VKI64" s="18"/>
      <c r="VKJ64" s="18"/>
      <c r="VKK64" s="18"/>
      <c r="VKL64" s="18"/>
      <c r="VKM64" s="18"/>
      <c r="VKN64" s="18"/>
      <c r="VKO64" s="18"/>
      <c r="VKP64" s="18"/>
      <c r="VKQ64" s="18"/>
      <c r="VKR64" s="18"/>
      <c r="VKS64" s="18"/>
      <c r="VKT64" s="18"/>
      <c r="VKU64" s="18"/>
      <c r="VKV64" s="18"/>
      <c r="VKW64" s="18"/>
      <c r="VKX64" s="18"/>
      <c r="VKY64" s="18"/>
      <c r="VKZ64" s="18"/>
      <c r="VLA64" s="18"/>
      <c r="VLB64" s="18"/>
      <c r="VLC64" s="18"/>
      <c r="VLD64" s="18"/>
      <c r="VLE64" s="18"/>
      <c r="VLF64" s="18"/>
      <c r="VLG64" s="18"/>
      <c r="VLH64" s="18"/>
      <c r="VLI64" s="18"/>
      <c r="VLJ64" s="18"/>
      <c r="VLK64" s="18"/>
      <c r="VLL64" s="18"/>
      <c r="VLM64" s="18"/>
      <c r="VLN64" s="18"/>
      <c r="VLO64" s="18"/>
      <c r="VLP64" s="18"/>
      <c r="VLQ64" s="18"/>
      <c r="VLR64" s="18"/>
      <c r="VLS64" s="18"/>
      <c r="VLT64" s="18"/>
      <c r="VLU64" s="18"/>
      <c r="VLV64" s="18"/>
      <c r="VLW64" s="18"/>
      <c r="VLX64" s="18"/>
      <c r="VLY64" s="18"/>
      <c r="VLZ64" s="18"/>
      <c r="VMA64" s="18"/>
      <c r="VMB64" s="18"/>
      <c r="VMC64" s="18"/>
      <c r="VMD64" s="18"/>
      <c r="VME64" s="18"/>
      <c r="VMF64" s="18"/>
      <c r="VMG64" s="18"/>
      <c r="VMH64" s="18"/>
      <c r="VMI64" s="18"/>
      <c r="VMJ64" s="18"/>
      <c r="VMK64" s="18"/>
      <c r="VML64" s="18"/>
      <c r="VMM64" s="18"/>
      <c r="VMN64" s="18"/>
      <c r="VMO64" s="18"/>
      <c r="VMP64" s="18"/>
      <c r="VMQ64" s="18"/>
      <c r="VMR64" s="18"/>
      <c r="VMS64" s="18"/>
      <c r="VMT64" s="18"/>
      <c r="VMU64" s="18"/>
      <c r="VMV64" s="18"/>
      <c r="VMW64" s="18"/>
      <c r="VMX64" s="18"/>
      <c r="VMY64" s="18"/>
      <c r="VMZ64" s="18"/>
      <c r="VNA64" s="18"/>
      <c r="VNB64" s="18"/>
      <c r="VNC64" s="18"/>
      <c r="VND64" s="18"/>
      <c r="VNE64" s="18"/>
      <c r="VNF64" s="18"/>
      <c r="VNG64" s="18"/>
      <c r="VNH64" s="18"/>
      <c r="VNI64" s="18"/>
      <c r="VNJ64" s="18"/>
      <c r="VNK64" s="18"/>
      <c r="VNL64" s="18"/>
      <c r="VNM64" s="18"/>
      <c r="VNN64" s="18"/>
      <c r="VNO64" s="18"/>
      <c r="VNP64" s="18"/>
      <c r="VNQ64" s="18"/>
      <c r="VNR64" s="18"/>
      <c r="VNS64" s="18"/>
      <c r="VNT64" s="18"/>
      <c r="VNU64" s="18"/>
      <c r="VNV64" s="18"/>
      <c r="VNW64" s="18"/>
      <c r="VNX64" s="18"/>
      <c r="VNY64" s="18"/>
      <c r="VNZ64" s="18"/>
      <c r="VOA64" s="18"/>
      <c r="VOB64" s="18"/>
      <c r="VOC64" s="18"/>
      <c r="VOD64" s="18"/>
      <c r="VOE64" s="18"/>
      <c r="VOF64" s="18"/>
      <c r="VOG64" s="18"/>
      <c r="VOH64" s="18"/>
      <c r="VOI64" s="18"/>
      <c r="VOJ64" s="18"/>
      <c r="VOK64" s="18"/>
      <c r="VOL64" s="18"/>
      <c r="VOM64" s="18"/>
      <c r="VON64" s="18"/>
      <c r="VOO64" s="18"/>
      <c r="VOP64" s="18"/>
      <c r="VOQ64" s="18"/>
      <c r="VOR64" s="18"/>
      <c r="VOS64" s="18"/>
      <c r="VOT64" s="18"/>
      <c r="VOU64" s="18"/>
      <c r="VOV64" s="18"/>
      <c r="VOW64" s="18"/>
      <c r="VOX64" s="18"/>
      <c r="VOY64" s="18"/>
      <c r="VOZ64" s="18"/>
      <c r="VPA64" s="18"/>
      <c r="VPB64" s="18"/>
      <c r="VPC64" s="18"/>
      <c r="VPD64" s="18"/>
      <c r="VPE64" s="18"/>
      <c r="VPF64" s="18"/>
      <c r="VPG64" s="18"/>
      <c r="VPH64" s="18"/>
      <c r="VPI64" s="18"/>
      <c r="VPJ64" s="18"/>
      <c r="VPK64" s="18"/>
      <c r="VPL64" s="18"/>
      <c r="VPM64" s="18"/>
      <c r="VPN64" s="18"/>
      <c r="VPO64" s="18"/>
      <c r="VPP64" s="18"/>
      <c r="VPQ64" s="18"/>
      <c r="VPR64" s="18"/>
      <c r="VPS64" s="18"/>
      <c r="VPT64" s="18"/>
      <c r="VPU64" s="18"/>
      <c r="VPV64" s="18"/>
      <c r="VPW64" s="18"/>
      <c r="VPX64" s="18"/>
      <c r="VPY64" s="18"/>
      <c r="VPZ64" s="18"/>
      <c r="VQA64" s="18"/>
      <c r="VQB64" s="18"/>
      <c r="VQC64" s="18"/>
      <c r="VQD64" s="18"/>
      <c r="VQE64" s="18"/>
      <c r="VQF64" s="18"/>
      <c r="VQG64" s="18"/>
      <c r="VQH64" s="18"/>
      <c r="VQI64" s="18"/>
      <c r="VQJ64" s="18"/>
      <c r="VQK64" s="18"/>
      <c r="VQL64" s="18"/>
      <c r="VQM64" s="18"/>
      <c r="VQN64" s="18"/>
      <c r="VQO64" s="18"/>
      <c r="VQP64" s="18"/>
      <c r="VQQ64" s="18"/>
      <c r="VQR64" s="18"/>
      <c r="VQS64" s="18"/>
      <c r="VQT64" s="18"/>
      <c r="VQU64" s="18"/>
      <c r="VQV64" s="18"/>
      <c r="VQW64" s="18"/>
      <c r="VQX64" s="18"/>
      <c r="VQY64" s="18"/>
      <c r="VQZ64" s="18"/>
      <c r="VRA64" s="18"/>
      <c r="VRB64" s="18"/>
      <c r="VRC64" s="18"/>
      <c r="VRD64" s="18"/>
      <c r="VRE64" s="18"/>
      <c r="VRF64" s="18"/>
      <c r="VRG64" s="18"/>
      <c r="VRH64" s="18"/>
      <c r="VRI64" s="18"/>
      <c r="VRJ64" s="18"/>
      <c r="VRK64" s="18"/>
      <c r="VRL64" s="18"/>
      <c r="VRM64" s="18"/>
      <c r="VRN64" s="18"/>
      <c r="VRO64" s="18"/>
      <c r="VRP64" s="18"/>
      <c r="VRQ64" s="18"/>
      <c r="VRR64" s="18"/>
      <c r="VRS64" s="18"/>
      <c r="VRT64" s="18"/>
      <c r="VRU64" s="18"/>
      <c r="VRV64" s="18"/>
      <c r="VRW64" s="18"/>
      <c r="VRX64" s="18"/>
      <c r="VRY64" s="18"/>
      <c r="VRZ64" s="18"/>
      <c r="VSA64" s="18"/>
      <c r="VSB64" s="18"/>
      <c r="VSC64" s="18"/>
      <c r="VSD64" s="18"/>
      <c r="VSE64" s="18"/>
      <c r="VSF64" s="18"/>
      <c r="VSG64" s="18"/>
      <c r="VSH64" s="18"/>
      <c r="VSI64" s="18"/>
      <c r="VSJ64" s="18"/>
      <c r="VSK64" s="18"/>
      <c r="VSL64" s="18"/>
      <c r="VSM64" s="18"/>
      <c r="VSN64" s="18"/>
      <c r="VSO64" s="18"/>
      <c r="VSP64" s="18"/>
      <c r="VSQ64" s="18"/>
      <c r="VSR64" s="18"/>
      <c r="VSS64" s="18"/>
      <c r="VST64" s="18"/>
      <c r="VSU64" s="18"/>
      <c r="VSV64" s="18"/>
      <c r="VSW64" s="18"/>
      <c r="VSX64" s="18"/>
      <c r="VSY64" s="18"/>
      <c r="VSZ64" s="18"/>
      <c r="VTA64" s="18"/>
      <c r="VTB64" s="18"/>
      <c r="VTC64" s="18"/>
      <c r="VTD64" s="18"/>
      <c r="VTE64" s="18"/>
      <c r="VTF64" s="18"/>
      <c r="VTG64" s="18"/>
      <c r="VTH64" s="18"/>
      <c r="VTI64" s="18"/>
      <c r="VTJ64" s="18"/>
      <c r="VTK64" s="18"/>
      <c r="VTL64" s="18"/>
      <c r="VTM64" s="18"/>
      <c r="VTN64" s="18"/>
      <c r="VTO64" s="18"/>
      <c r="VTP64" s="18"/>
      <c r="VTQ64" s="18"/>
      <c r="VTR64" s="18"/>
      <c r="VTS64" s="18"/>
      <c r="VTT64" s="18"/>
      <c r="VTU64" s="18"/>
      <c r="VTV64" s="18"/>
      <c r="VTW64" s="18"/>
      <c r="VTX64" s="18"/>
      <c r="VTY64" s="18"/>
      <c r="VTZ64" s="18"/>
      <c r="VUA64" s="18"/>
      <c r="VUB64" s="18"/>
      <c r="VUC64" s="18"/>
      <c r="VUD64" s="18"/>
      <c r="VUE64" s="18"/>
      <c r="VUF64" s="18"/>
      <c r="VUG64" s="18"/>
      <c r="VUH64" s="18"/>
      <c r="VUI64" s="18"/>
      <c r="VUJ64" s="18"/>
      <c r="VUK64" s="18"/>
      <c r="VUL64" s="18"/>
      <c r="VUM64" s="18"/>
      <c r="VUN64" s="18"/>
      <c r="VUO64" s="18"/>
      <c r="VUP64" s="18"/>
      <c r="VUQ64" s="18"/>
      <c r="VUR64" s="18"/>
      <c r="VUS64" s="18"/>
      <c r="VUT64" s="18"/>
      <c r="VUU64" s="18"/>
      <c r="VUV64" s="18"/>
      <c r="VUW64" s="18"/>
      <c r="VUX64" s="18"/>
      <c r="VUY64" s="18"/>
      <c r="VUZ64" s="18"/>
      <c r="VVA64" s="18"/>
      <c r="VVB64" s="18"/>
      <c r="VVC64" s="18"/>
      <c r="VVD64" s="18"/>
      <c r="VVE64" s="18"/>
      <c r="VVF64" s="18"/>
      <c r="VVG64" s="18"/>
      <c r="VVH64" s="18"/>
      <c r="VVI64" s="18"/>
      <c r="VVJ64" s="18"/>
      <c r="VVK64" s="18"/>
      <c r="VVL64" s="18"/>
      <c r="VVM64" s="18"/>
      <c r="VVN64" s="18"/>
      <c r="VVO64" s="18"/>
      <c r="VVP64" s="18"/>
      <c r="VVQ64" s="18"/>
      <c r="VVR64" s="18"/>
      <c r="VVS64" s="18"/>
      <c r="VVT64" s="18"/>
      <c r="VVU64" s="18"/>
      <c r="VVV64" s="18"/>
      <c r="VVW64" s="18"/>
      <c r="VVX64" s="18"/>
      <c r="VVY64" s="18"/>
      <c r="VVZ64" s="18"/>
      <c r="VWA64" s="18"/>
      <c r="VWB64" s="18"/>
      <c r="VWC64" s="18"/>
      <c r="VWD64" s="18"/>
      <c r="VWE64" s="18"/>
      <c r="VWF64" s="18"/>
      <c r="VWG64" s="18"/>
      <c r="VWH64" s="18"/>
      <c r="VWI64" s="18"/>
      <c r="VWJ64" s="18"/>
      <c r="VWK64" s="18"/>
      <c r="VWL64" s="18"/>
      <c r="VWM64" s="18"/>
      <c r="VWN64" s="18"/>
      <c r="VWO64" s="18"/>
      <c r="VWP64" s="18"/>
      <c r="VWQ64" s="18"/>
      <c r="VWR64" s="18"/>
      <c r="VWS64" s="18"/>
      <c r="VWT64" s="18"/>
      <c r="VWU64" s="18"/>
      <c r="VWV64" s="18"/>
      <c r="VWW64" s="18"/>
      <c r="VWX64" s="18"/>
      <c r="VWY64" s="18"/>
      <c r="VWZ64" s="18"/>
      <c r="VXA64" s="18"/>
      <c r="VXB64" s="18"/>
      <c r="VXC64" s="18"/>
      <c r="VXD64" s="18"/>
      <c r="VXE64" s="18"/>
      <c r="VXF64" s="18"/>
      <c r="VXG64" s="18"/>
      <c r="VXH64" s="18"/>
      <c r="VXI64" s="18"/>
      <c r="VXJ64" s="18"/>
      <c r="VXK64" s="18"/>
      <c r="VXL64" s="18"/>
      <c r="VXM64" s="18"/>
      <c r="VXN64" s="18"/>
      <c r="VXO64" s="18"/>
      <c r="VXP64" s="18"/>
      <c r="VXQ64" s="18"/>
      <c r="VXR64" s="18"/>
      <c r="VXS64" s="18"/>
      <c r="VXT64" s="18"/>
      <c r="VXU64" s="18"/>
      <c r="VXV64" s="18"/>
      <c r="VXW64" s="18"/>
      <c r="VXX64" s="18"/>
      <c r="VXY64" s="18"/>
      <c r="VXZ64" s="18"/>
      <c r="VYA64" s="18"/>
      <c r="VYB64" s="18"/>
      <c r="VYC64" s="18"/>
      <c r="VYD64" s="18"/>
      <c r="VYE64" s="18"/>
      <c r="VYF64" s="18"/>
      <c r="VYG64" s="18"/>
      <c r="VYH64" s="18"/>
      <c r="VYI64" s="18"/>
      <c r="VYJ64" s="18"/>
      <c r="VYK64" s="18"/>
      <c r="VYL64" s="18"/>
      <c r="VYM64" s="18"/>
      <c r="VYN64" s="18"/>
      <c r="VYO64" s="18"/>
      <c r="VYP64" s="18"/>
      <c r="VYQ64" s="18"/>
      <c r="VYR64" s="18"/>
      <c r="VYS64" s="18"/>
      <c r="VYT64" s="18"/>
      <c r="VYU64" s="18"/>
      <c r="VYV64" s="18"/>
      <c r="VYW64" s="18"/>
      <c r="VYX64" s="18"/>
      <c r="VYY64" s="18"/>
      <c r="VYZ64" s="18"/>
      <c r="VZA64" s="18"/>
      <c r="VZB64" s="18"/>
      <c r="VZC64" s="18"/>
      <c r="VZD64" s="18"/>
      <c r="VZE64" s="18"/>
      <c r="VZF64" s="18"/>
      <c r="VZG64" s="18"/>
      <c r="VZH64" s="18"/>
      <c r="VZI64" s="18"/>
      <c r="VZJ64" s="18"/>
      <c r="VZK64" s="18"/>
      <c r="VZL64" s="18"/>
      <c r="VZM64" s="18"/>
      <c r="VZN64" s="18"/>
      <c r="VZO64" s="18"/>
      <c r="VZP64" s="18"/>
      <c r="VZQ64" s="18"/>
      <c r="VZR64" s="18"/>
      <c r="VZS64" s="18"/>
      <c r="VZT64" s="18"/>
      <c r="VZU64" s="18"/>
      <c r="VZV64" s="18"/>
      <c r="VZW64" s="18"/>
      <c r="VZX64" s="18"/>
      <c r="VZY64" s="18"/>
      <c r="VZZ64" s="18"/>
      <c r="WAA64" s="18"/>
      <c r="WAB64" s="18"/>
      <c r="WAC64" s="18"/>
      <c r="WAD64" s="18"/>
      <c r="WAE64" s="18"/>
      <c r="WAF64" s="18"/>
      <c r="WAG64" s="18"/>
      <c r="WAH64" s="18"/>
      <c r="WAI64" s="18"/>
      <c r="WAJ64" s="18"/>
      <c r="WAK64" s="18"/>
      <c r="WAL64" s="18"/>
      <c r="WAM64" s="18"/>
      <c r="WAN64" s="18"/>
      <c r="WAO64" s="18"/>
      <c r="WAP64" s="18"/>
      <c r="WAQ64" s="18"/>
      <c r="WAR64" s="18"/>
      <c r="WAS64" s="18"/>
      <c r="WAT64" s="18"/>
      <c r="WAU64" s="18"/>
      <c r="WAV64" s="18"/>
      <c r="WAW64" s="18"/>
      <c r="WAX64" s="18"/>
      <c r="WAY64" s="18"/>
      <c r="WAZ64" s="18"/>
      <c r="WBA64" s="18"/>
      <c r="WBB64" s="18"/>
      <c r="WBC64" s="18"/>
      <c r="WBD64" s="18"/>
      <c r="WBE64" s="18"/>
      <c r="WBF64" s="18"/>
      <c r="WBG64" s="18"/>
      <c r="WBH64" s="18"/>
      <c r="WBI64" s="18"/>
      <c r="WBJ64" s="18"/>
      <c r="WBK64" s="18"/>
      <c r="WBL64" s="18"/>
      <c r="WBM64" s="18"/>
      <c r="WBN64" s="18"/>
      <c r="WBO64" s="18"/>
      <c r="WBP64" s="18"/>
      <c r="WBQ64" s="18"/>
      <c r="WBR64" s="18"/>
      <c r="WBS64" s="18"/>
      <c r="WBT64" s="18"/>
      <c r="WBU64" s="18"/>
      <c r="WBV64" s="18"/>
      <c r="WBW64" s="18"/>
      <c r="WBX64" s="18"/>
      <c r="WBY64" s="18"/>
      <c r="WBZ64" s="18"/>
      <c r="WCA64" s="18"/>
      <c r="WCB64" s="18"/>
      <c r="WCC64" s="18"/>
      <c r="WCD64" s="18"/>
      <c r="WCE64" s="18"/>
      <c r="WCF64" s="18"/>
      <c r="WCG64" s="18"/>
      <c r="WCH64" s="18"/>
      <c r="WCI64" s="18"/>
      <c r="WCJ64" s="18"/>
      <c r="WCK64" s="18"/>
      <c r="WCL64" s="18"/>
      <c r="WCM64" s="18"/>
      <c r="WCN64" s="18"/>
      <c r="WCO64" s="18"/>
      <c r="WCP64" s="18"/>
      <c r="WCQ64" s="18"/>
      <c r="WCR64" s="18"/>
      <c r="WCS64" s="18"/>
      <c r="WCT64" s="18"/>
      <c r="WCU64" s="18"/>
      <c r="WCV64" s="18"/>
      <c r="WCW64" s="18"/>
      <c r="WCX64" s="18"/>
      <c r="WCY64" s="18"/>
      <c r="WCZ64" s="18"/>
      <c r="WDA64" s="18"/>
      <c r="WDB64" s="18"/>
      <c r="WDC64" s="18"/>
      <c r="WDD64" s="18"/>
      <c r="WDE64" s="18"/>
      <c r="WDF64" s="18"/>
      <c r="WDG64" s="18"/>
      <c r="WDH64" s="18"/>
      <c r="WDI64" s="18"/>
      <c r="WDJ64" s="18"/>
      <c r="WDK64" s="18"/>
      <c r="WDL64" s="18"/>
      <c r="WDM64" s="18"/>
      <c r="WDN64" s="18"/>
      <c r="WDO64" s="18"/>
      <c r="WDP64" s="18"/>
      <c r="WDQ64" s="18"/>
      <c r="WDR64" s="18"/>
      <c r="WDS64" s="18"/>
      <c r="WDT64" s="18"/>
      <c r="WDU64" s="18"/>
      <c r="WDV64" s="18"/>
      <c r="WDW64" s="18"/>
      <c r="WDX64" s="18"/>
      <c r="WDY64" s="18"/>
      <c r="WDZ64" s="18"/>
      <c r="WEA64" s="18"/>
      <c r="WEB64" s="18"/>
      <c r="WEC64" s="18"/>
      <c r="WED64" s="18"/>
      <c r="WEE64" s="18"/>
      <c r="WEF64" s="18"/>
      <c r="WEG64" s="18"/>
      <c r="WEH64" s="18"/>
      <c r="WEI64" s="18"/>
      <c r="WEJ64" s="18"/>
      <c r="WEK64" s="18"/>
      <c r="WEL64" s="18"/>
      <c r="WEM64" s="18"/>
      <c r="WEN64" s="18"/>
      <c r="WEO64" s="18"/>
      <c r="WEP64" s="18"/>
      <c r="WEQ64" s="18"/>
      <c r="WER64" s="18"/>
      <c r="WES64" s="18"/>
      <c r="WET64" s="18"/>
      <c r="WEU64" s="18"/>
      <c r="WEV64" s="18"/>
      <c r="WEW64" s="18"/>
      <c r="WEX64" s="18"/>
      <c r="WEY64" s="18"/>
      <c r="WEZ64" s="18"/>
      <c r="WFA64" s="18"/>
      <c r="WFB64" s="18"/>
      <c r="WFC64" s="18"/>
      <c r="WFD64" s="18"/>
      <c r="WFE64" s="18"/>
      <c r="WFF64" s="18"/>
      <c r="WFG64" s="18"/>
      <c r="WFH64" s="18"/>
      <c r="WFI64" s="18"/>
      <c r="WFJ64" s="18"/>
      <c r="WFK64" s="18"/>
      <c r="WFL64" s="18"/>
      <c r="WFM64" s="18"/>
      <c r="WFN64" s="18"/>
      <c r="WFO64" s="18"/>
      <c r="WFP64" s="18"/>
      <c r="WFQ64" s="18"/>
      <c r="WFR64" s="18"/>
      <c r="WFS64" s="18"/>
      <c r="WFT64" s="18"/>
      <c r="WFU64" s="18"/>
      <c r="WFV64" s="18"/>
      <c r="WFW64" s="18"/>
      <c r="WFX64" s="18"/>
      <c r="WFY64" s="18"/>
      <c r="WFZ64" s="18"/>
      <c r="WGA64" s="18"/>
      <c r="WGB64" s="18"/>
      <c r="WGC64" s="18"/>
      <c r="WGD64" s="18"/>
      <c r="WGE64" s="18"/>
      <c r="WGF64" s="18"/>
      <c r="WGG64" s="18"/>
      <c r="WGH64" s="18"/>
      <c r="WGI64" s="18"/>
      <c r="WGJ64" s="18"/>
      <c r="WGK64" s="18"/>
      <c r="WGL64" s="18"/>
      <c r="WGM64" s="18"/>
      <c r="WGN64" s="18"/>
      <c r="WGO64" s="18"/>
      <c r="WGP64" s="18"/>
      <c r="WGQ64" s="18"/>
      <c r="WGR64" s="18"/>
      <c r="WGS64" s="18"/>
      <c r="WGT64" s="18"/>
      <c r="WGU64" s="18"/>
      <c r="WGV64" s="18"/>
      <c r="WGW64" s="18"/>
      <c r="WGX64" s="18"/>
      <c r="WGY64" s="18"/>
      <c r="WGZ64" s="18"/>
      <c r="WHA64" s="18"/>
      <c r="WHB64" s="18"/>
      <c r="WHC64" s="18"/>
      <c r="WHD64" s="18"/>
      <c r="WHE64" s="18"/>
      <c r="WHF64" s="18"/>
      <c r="WHG64" s="18"/>
      <c r="WHH64" s="18"/>
      <c r="WHI64" s="18"/>
      <c r="WHJ64" s="18"/>
      <c r="WHK64" s="18"/>
      <c r="WHL64" s="18"/>
      <c r="WHM64" s="18"/>
      <c r="WHN64" s="18"/>
      <c r="WHO64" s="18"/>
      <c r="WHP64" s="18"/>
      <c r="WHQ64" s="18"/>
      <c r="WHR64" s="18"/>
      <c r="WHS64" s="18"/>
      <c r="WHT64" s="18"/>
      <c r="WHU64" s="18"/>
      <c r="WHV64" s="18"/>
      <c r="WHW64" s="18"/>
      <c r="WHX64" s="18"/>
      <c r="WHY64" s="18"/>
      <c r="WHZ64" s="18"/>
      <c r="WIA64" s="18"/>
      <c r="WIB64" s="18"/>
      <c r="WIC64" s="18"/>
      <c r="WID64" s="18"/>
      <c r="WIE64" s="18"/>
      <c r="WIF64" s="18"/>
      <c r="WIG64" s="18"/>
      <c r="WIH64" s="18"/>
      <c r="WII64" s="18"/>
      <c r="WIJ64" s="18"/>
      <c r="WIK64" s="18"/>
      <c r="WIL64" s="18"/>
      <c r="WIM64" s="18"/>
      <c r="WIN64" s="18"/>
      <c r="WIO64" s="18"/>
      <c r="WIP64" s="18"/>
      <c r="WIQ64" s="18"/>
      <c r="WIR64" s="18"/>
      <c r="WIS64" s="18"/>
      <c r="WIT64" s="18"/>
      <c r="WIU64" s="18"/>
      <c r="WIV64" s="18"/>
      <c r="WIW64" s="18"/>
      <c r="WIX64" s="18"/>
      <c r="WIY64" s="18"/>
      <c r="WIZ64" s="18"/>
      <c r="WJA64" s="18"/>
      <c r="WJB64" s="18"/>
      <c r="WJC64" s="18"/>
      <c r="WJD64" s="18"/>
      <c r="WJE64" s="18"/>
      <c r="WJF64" s="18"/>
      <c r="WJG64" s="18"/>
      <c r="WJH64" s="18"/>
      <c r="WJI64" s="18"/>
      <c r="WJJ64" s="18"/>
      <c r="WJK64" s="18"/>
      <c r="WJL64" s="18"/>
      <c r="WJM64" s="18"/>
      <c r="WJN64" s="18"/>
      <c r="WJO64" s="18"/>
      <c r="WJP64" s="18"/>
      <c r="WJQ64" s="18"/>
      <c r="WJR64" s="18"/>
      <c r="WJS64" s="18"/>
      <c r="WJT64" s="18"/>
      <c r="WJU64" s="18"/>
      <c r="WJV64" s="18"/>
      <c r="WJW64" s="18"/>
      <c r="WJX64" s="18"/>
      <c r="WJY64" s="18"/>
      <c r="WJZ64" s="18"/>
      <c r="WKA64" s="18"/>
      <c r="WKB64" s="18"/>
      <c r="WKC64" s="18"/>
      <c r="WKD64" s="18"/>
      <c r="WKE64" s="18"/>
      <c r="WKF64" s="18"/>
      <c r="WKG64" s="18"/>
      <c r="WKH64" s="18"/>
      <c r="WKI64" s="18"/>
      <c r="WKJ64" s="18"/>
      <c r="WKK64" s="18"/>
      <c r="WKL64" s="18"/>
      <c r="WKM64" s="18"/>
      <c r="WKN64" s="18"/>
      <c r="WKO64" s="18"/>
      <c r="WKP64" s="18"/>
      <c r="WKQ64" s="18"/>
      <c r="WKR64" s="18"/>
      <c r="WKS64" s="18"/>
      <c r="WKT64" s="18"/>
      <c r="WKU64" s="18"/>
      <c r="WKV64" s="18"/>
      <c r="WKW64" s="18"/>
      <c r="WKX64" s="18"/>
      <c r="WKY64" s="18"/>
      <c r="WKZ64" s="18"/>
      <c r="WLA64" s="18"/>
      <c r="WLB64" s="18"/>
      <c r="WLC64" s="18"/>
      <c r="WLD64" s="18"/>
      <c r="WLE64" s="18"/>
      <c r="WLF64" s="18"/>
      <c r="WLG64" s="18"/>
      <c r="WLH64" s="18"/>
      <c r="WLI64" s="18"/>
      <c r="WLJ64" s="18"/>
      <c r="WLK64" s="18"/>
      <c r="WLL64" s="18"/>
      <c r="WLM64" s="18"/>
      <c r="WLN64" s="18"/>
      <c r="WLO64" s="18"/>
      <c r="WLP64" s="18"/>
      <c r="WLQ64" s="18"/>
      <c r="WLR64" s="18"/>
      <c r="WLS64" s="18"/>
      <c r="WLT64" s="18"/>
      <c r="WLU64" s="18"/>
      <c r="WLV64" s="18"/>
      <c r="WLW64" s="18"/>
      <c r="WLX64" s="18"/>
      <c r="WLY64" s="18"/>
      <c r="WLZ64" s="18"/>
      <c r="WMA64" s="18"/>
      <c r="WMB64" s="18"/>
      <c r="WMC64" s="18"/>
      <c r="WMD64" s="18"/>
      <c r="WME64" s="18"/>
      <c r="WMF64" s="18"/>
      <c r="WMG64" s="18"/>
      <c r="WMH64" s="18"/>
      <c r="WMI64" s="18"/>
      <c r="WMJ64" s="18"/>
      <c r="WMK64" s="18"/>
      <c r="WML64" s="18"/>
      <c r="WMM64" s="18"/>
      <c r="WMN64" s="18"/>
      <c r="WMO64" s="18"/>
      <c r="WMP64" s="18"/>
      <c r="WMQ64" s="18"/>
      <c r="WMR64" s="18"/>
      <c r="WMS64" s="18"/>
      <c r="WMT64" s="18"/>
      <c r="WMU64" s="18"/>
      <c r="WMV64" s="18"/>
      <c r="WMW64" s="18"/>
      <c r="WMX64" s="18"/>
      <c r="WMY64" s="18"/>
      <c r="WMZ64" s="18"/>
      <c r="WNA64" s="18"/>
      <c r="WNB64" s="18"/>
      <c r="WNC64" s="18"/>
      <c r="WND64" s="18"/>
      <c r="WNE64" s="18"/>
      <c r="WNF64" s="18"/>
      <c r="WNG64" s="18"/>
      <c r="WNH64" s="18"/>
      <c r="WNI64" s="18"/>
      <c r="WNJ64" s="18"/>
      <c r="WNK64" s="18"/>
      <c r="WNL64" s="18"/>
      <c r="WNM64" s="18"/>
      <c r="WNN64" s="18"/>
      <c r="WNO64" s="18"/>
      <c r="WNP64" s="18"/>
      <c r="WNQ64" s="18"/>
      <c r="WNR64" s="18"/>
      <c r="WNS64" s="18"/>
      <c r="WNT64" s="18"/>
      <c r="WNU64" s="18"/>
      <c r="WNV64" s="18"/>
      <c r="WNW64" s="18"/>
      <c r="WNX64" s="18"/>
      <c r="WNY64" s="18"/>
      <c r="WNZ64" s="18"/>
      <c r="WOA64" s="18"/>
      <c r="WOB64" s="18"/>
      <c r="WOC64" s="18"/>
      <c r="WOD64" s="18"/>
      <c r="WOE64" s="18"/>
      <c r="WOF64" s="18"/>
      <c r="WOG64" s="18"/>
      <c r="WOH64" s="18"/>
      <c r="WOI64" s="18"/>
      <c r="WOJ64" s="18"/>
      <c r="WOK64" s="18"/>
      <c r="WOL64" s="18"/>
      <c r="WOM64" s="18"/>
      <c r="WON64" s="18"/>
      <c r="WOO64" s="18"/>
      <c r="WOP64" s="18"/>
      <c r="WOQ64" s="18"/>
      <c r="WOR64" s="18"/>
      <c r="WOS64" s="18"/>
      <c r="WOT64" s="18"/>
      <c r="WOU64" s="18"/>
      <c r="WOV64" s="18"/>
      <c r="WOW64" s="18"/>
      <c r="WOX64" s="18"/>
      <c r="WOY64" s="18"/>
      <c r="WOZ64" s="18"/>
      <c r="WPA64" s="18"/>
      <c r="WPB64" s="18"/>
      <c r="WPC64" s="18"/>
      <c r="WPD64" s="18"/>
      <c r="WPE64" s="18"/>
      <c r="WPF64" s="18"/>
      <c r="WPG64" s="18"/>
      <c r="WPH64" s="18"/>
      <c r="WPI64" s="18"/>
      <c r="WPJ64" s="18"/>
      <c r="WPK64" s="18"/>
      <c r="WPL64" s="18"/>
      <c r="WPM64" s="18"/>
      <c r="WPN64" s="18"/>
      <c r="WPO64" s="18"/>
      <c r="WPP64" s="18"/>
      <c r="WPQ64" s="18"/>
      <c r="WPR64" s="18"/>
      <c r="WPS64" s="18"/>
      <c r="WPT64" s="18"/>
      <c r="WPU64" s="18"/>
      <c r="WPV64" s="18"/>
      <c r="WPW64" s="18"/>
      <c r="WPX64" s="18"/>
      <c r="WPY64" s="18"/>
      <c r="WPZ64" s="18"/>
      <c r="WQA64" s="18"/>
      <c r="WQB64" s="18"/>
      <c r="WQC64" s="18"/>
      <c r="WQD64" s="18"/>
      <c r="WQE64" s="18"/>
      <c r="WQF64" s="18"/>
      <c r="WQG64" s="18"/>
      <c r="WQH64" s="18"/>
      <c r="WQI64" s="18"/>
      <c r="WQJ64" s="18"/>
      <c r="WQK64" s="18"/>
      <c r="WQL64" s="18"/>
      <c r="WQM64" s="18"/>
      <c r="WQN64" s="18"/>
      <c r="WQO64" s="18"/>
      <c r="WQP64" s="18"/>
      <c r="WQQ64" s="18"/>
      <c r="WQR64" s="18"/>
      <c r="WQS64" s="18"/>
      <c r="WQT64" s="18"/>
      <c r="WQU64" s="18"/>
      <c r="WQV64" s="18"/>
      <c r="WQW64" s="18"/>
      <c r="WQX64" s="18"/>
      <c r="WQY64" s="18"/>
      <c r="WQZ64" s="18"/>
      <c r="WRA64" s="18"/>
      <c r="WRB64" s="18"/>
      <c r="WRC64" s="18"/>
      <c r="WRD64" s="18"/>
      <c r="WRE64" s="18"/>
      <c r="WRF64" s="18"/>
      <c r="WRG64" s="18"/>
      <c r="WRH64" s="18"/>
      <c r="WRI64" s="18"/>
      <c r="WRJ64" s="18"/>
      <c r="WRK64" s="18"/>
      <c r="WRL64" s="18"/>
      <c r="WRM64" s="18"/>
      <c r="WRN64" s="18"/>
      <c r="WRO64" s="18"/>
      <c r="WRP64" s="18"/>
      <c r="WRQ64" s="18"/>
      <c r="WRR64" s="18"/>
      <c r="WRS64" s="18"/>
      <c r="WRT64" s="18"/>
      <c r="WRU64" s="18"/>
      <c r="WRV64" s="18"/>
      <c r="WRW64" s="18"/>
      <c r="WRX64" s="18"/>
      <c r="WRY64" s="18"/>
      <c r="WRZ64" s="18"/>
      <c r="WSA64" s="18"/>
      <c r="WSB64" s="18"/>
      <c r="WSC64" s="18"/>
      <c r="WSD64" s="18"/>
      <c r="WSE64" s="18"/>
      <c r="WSF64" s="18"/>
      <c r="WSG64" s="18"/>
      <c r="WSH64" s="18"/>
      <c r="WSI64" s="18"/>
      <c r="WSJ64" s="18"/>
      <c r="WSK64" s="18"/>
      <c r="WSL64" s="18"/>
      <c r="WSM64" s="18"/>
      <c r="WSN64" s="18"/>
      <c r="WSO64" s="18"/>
      <c r="WSP64" s="18"/>
      <c r="WSQ64" s="18"/>
      <c r="WSR64" s="18"/>
      <c r="WSS64" s="18"/>
      <c r="WST64" s="18"/>
      <c r="WSU64" s="18"/>
      <c r="WSV64" s="18"/>
      <c r="WSW64" s="18"/>
      <c r="WSX64" s="18"/>
      <c r="WSY64" s="18"/>
      <c r="WSZ64" s="18"/>
      <c r="WTA64" s="18"/>
      <c r="WTB64" s="18"/>
      <c r="WTC64" s="18"/>
      <c r="WTD64" s="18"/>
      <c r="WTE64" s="18"/>
      <c r="WTF64" s="18"/>
      <c r="WTG64" s="18"/>
      <c r="WTH64" s="18"/>
      <c r="WTI64" s="18"/>
      <c r="WTJ64" s="18"/>
      <c r="WTK64" s="18"/>
      <c r="WTL64" s="18"/>
      <c r="WTM64" s="18"/>
      <c r="WTN64" s="18"/>
      <c r="WTO64" s="18"/>
      <c r="WTP64" s="18"/>
      <c r="WTQ64" s="18"/>
      <c r="WTR64" s="18"/>
      <c r="WTS64" s="18"/>
      <c r="WTT64" s="18"/>
      <c r="WTU64" s="18"/>
      <c r="WTV64" s="18"/>
      <c r="WTW64" s="18"/>
      <c r="WTX64" s="18"/>
      <c r="WTY64" s="18"/>
      <c r="WTZ64" s="18"/>
      <c r="WUA64" s="18"/>
      <c r="WUB64" s="18"/>
      <c r="WUC64" s="18"/>
      <c r="WUD64" s="18"/>
      <c r="WUE64" s="18"/>
      <c r="WUF64" s="18"/>
      <c r="WUG64" s="18"/>
      <c r="WUH64" s="18"/>
      <c r="WUI64" s="18"/>
      <c r="WUJ64" s="18"/>
      <c r="WUK64" s="18"/>
      <c r="WUL64" s="18"/>
      <c r="WUM64" s="18"/>
      <c r="WUN64" s="18"/>
      <c r="WUO64" s="18"/>
      <c r="WUP64" s="18"/>
      <c r="WUQ64" s="18"/>
      <c r="WUR64" s="18"/>
      <c r="WUS64" s="18"/>
      <c r="WUT64" s="18"/>
      <c r="WUU64" s="18"/>
      <c r="WUV64" s="18"/>
      <c r="WUW64" s="18"/>
      <c r="WUX64" s="18"/>
      <c r="WUY64" s="18"/>
      <c r="WUZ64" s="18"/>
      <c r="WVA64" s="18"/>
      <c r="WVB64" s="18"/>
      <c r="WVC64" s="18"/>
      <c r="WVD64" s="18"/>
      <c r="WVE64" s="18"/>
      <c r="WVF64" s="18"/>
      <c r="WVG64" s="18"/>
      <c r="WVH64" s="18"/>
      <c r="WVI64" s="18"/>
      <c r="WVJ64" s="18"/>
      <c r="WVK64" s="18"/>
      <c r="WVL64" s="18"/>
      <c r="WVM64" s="18"/>
      <c r="WVN64" s="18"/>
      <c r="WVO64" s="18"/>
      <c r="WVP64" s="18"/>
      <c r="WVQ64" s="18"/>
      <c r="WVR64" s="18"/>
      <c r="WVS64" s="18"/>
      <c r="WVT64" s="18"/>
      <c r="WVU64" s="18"/>
      <c r="WVV64" s="18"/>
      <c r="WVW64" s="18"/>
      <c r="WVX64" s="18"/>
      <c r="WVY64" s="18"/>
      <c r="WVZ64" s="18"/>
      <c r="WWA64" s="18"/>
      <c r="WWB64" s="18"/>
      <c r="WWC64" s="18"/>
      <c r="WWD64" s="18"/>
      <c r="WWE64" s="18"/>
      <c r="WWF64" s="18"/>
      <c r="WWG64" s="18"/>
      <c r="WWH64" s="18"/>
      <c r="WWI64" s="18"/>
      <c r="WWJ64" s="18"/>
      <c r="WWK64" s="18"/>
      <c r="WWL64" s="18"/>
      <c r="WWM64" s="18"/>
      <c r="WWN64" s="18"/>
      <c r="WWO64" s="18"/>
      <c r="WWP64" s="18"/>
      <c r="WWQ64" s="18"/>
      <c r="WWR64" s="18"/>
      <c r="WWS64" s="18"/>
      <c r="WWT64" s="18"/>
      <c r="WWU64" s="18"/>
      <c r="WWV64" s="18"/>
      <c r="WWW64" s="18"/>
      <c r="WWX64" s="18"/>
      <c r="WWY64" s="18"/>
      <c r="WWZ64" s="18"/>
      <c r="WXA64" s="18"/>
      <c r="WXB64" s="18"/>
      <c r="WXC64" s="18"/>
      <c r="WXD64" s="18"/>
      <c r="WXE64" s="18"/>
      <c r="WXF64" s="18"/>
      <c r="WXG64" s="18"/>
      <c r="WXH64" s="18"/>
      <c r="WXI64" s="18"/>
      <c r="WXJ64" s="18"/>
      <c r="WXK64" s="18"/>
      <c r="WXL64" s="18"/>
      <c r="WXM64" s="18"/>
      <c r="WXN64" s="18"/>
      <c r="WXO64" s="18"/>
      <c r="WXP64" s="18"/>
      <c r="WXQ64" s="18"/>
      <c r="WXR64" s="18"/>
      <c r="WXS64" s="18"/>
      <c r="WXT64" s="18"/>
      <c r="WXU64" s="18"/>
      <c r="WXV64" s="18"/>
      <c r="WXW64" s="18"/>
      <c r="WXX64" s="18"/>
      <c r="WXY64" s="18"/>
      <c r="WXZ64" s="18"/>
      <c r="WYA64" s="18"/>
      <c r="WYB64" s="18"/>
      <c r="WYC64" s="18"/>
      <c r="WYD64" s="18"/>
      <c r="WYE64" s="18"/>
      <c r="WYF64" s="18"/>
      <c r="WYG64" s="18"/>
      <c r="WYH64" s="18"/>
      <c r="WYI64" s="18"/>
      <c r="WYJ64" s="18"/>
      <c r="WYK64" s="18"/>
      <c r="WYL64" s="18"/>
      <c r="WYM64" s="18"/>
      <c r="WYN64" s="18"/>
      <c r="WYO64" s="18"/>
      <c r="WYP64" s="18"/>
      <c r="WYQ64" s="18"/>
      <c r="WYR64" s="18"/>
      <c r="WYS64" s="18"/>
      <c r="WYT64" s="18"/>
      <c r="WYU64" s="18"/>
      <c r="WYV64" s="18"/>
      <c r="WYW64" s="18"/>
      <c r="WYX64" s="18"/>
      <c r="WYY64" s="18"/>
      <c r="WYZ64" s="18"/>
      <c r="WZA64" s="18"/>
      <c r="WZB64" s="18"/>
      <c r="WZC64" s="18"/>
      <c r="WZD64" s="18"/>
      <c r="WZE64" s="18"/>
      <c r="WZF64" s="18"/>
      <c r="WZG64" s="18"/>
      <c r="WZH64" s="18"/>
      <c r="WZI64" s="18"/>
      <c r="WZJ64" s="18"/>
      <c r="WZK64" s="18"/>
      <c r="WZL64" s="18"/>
      <c r="WZM64" s="18"/>
      <c r="WZN64" s="18"/>
      <c r="WZO64" s="18"/>
      <c r="WZP64" s="18"/>
      <c r="WZQ64" s="18"/>
      <c r="WZR64" s="18"/>
      <c r="WZS64" s="18"/>
      <c r="WZT64" s="18"/>
      <c r="WZU64" s="18"/>
      <c r="WZV64" s="18"/>
      <c r="WZW64" s="18"/>
      <c r="WZX64" s="18"/>
      <c r="WZY64" s="18"/>
      <c r="WZZ64" s="18"/>
      <c r="XAA64" s="18"/>
      <c r="XAB64" s="18"/>
      <c r="XAC64" s="18"/>
      <c r="XAD64" s="18"/>
      <c r="XAE64" s="18"/>
      <c r="XAF64" s="18"/>
      <c r="XAG64" s="18"/>
      <c r="XAH64" s="18"/>
      <c r="XAI64" s="18"/>
      <c r="XAJ64" s="18"/>
      <c r="XAK64" s="18"/>
      <c r="XAL64" s="18"/>
      <c r="XAM64" s="18"/>
      <c r="XAN64" s="18"/>
      <c r="XAO64" s="18"/>
      <c r="XAP64" s="18"/>
      <c r="XAQ64" s="18"/>
      <c r="XAR64" s="18"/>
      <c r="XAS64" s="18"/>
      <c r="XAT64" s="18"/>
      <c r="XAU64" s="18"/>
      <c r="XAV64" s="18"/>
      <c r="XAW64" s="18"/>
      <c r="XAX64" s="18"/>
      <c r="XAY64" s="18"/>
      <c r="XAZ64" s="18"/>
      <c r="XBA64" s="18"/>
      <c r="XBB64" s="18"/>
      <c r="XBC64" s="18"/>
      <c r="XBD64" s="18"/>
      <c r="XBE64" s="18"/>
      <c r="XBF64" s="18"/>
      <c r="XBG64" s="18"/>
      <c r="XBH64" s="18"/>
      <c r="XBI64" s="18"/>
      <c r="XBJ64" s="18"/>
      <c r="XBK64" s="18"/>
      <c r="XBL64" s="18"/>
      <c r="XBM64" s="18"/>
      <c r="XBN64" s="18"/>
      <c r="XBO64" s="18"/>
      <c r="XBP64" s="18"/>
      <c r="XBQ64" s="18"/>
      <c r="XBR64" s="18"/>
      <c r="XBS64" s="18"/>
      <c r="XBT64" s="18"/>
      <c r="XBU64" s="18"/>
      <c r="XBV64" s="18"/>
      <c r="XBW64" s="18"/>
      <c r="XBX64" s="18"/>
      <c r="XBY64" s="18"/>
      <c r="XBZ64" s="18"/>
      <c r="XCA64" s="18"/>
      <c r="XCB64" s="18"/>
      <c r="XCC64" s="18"/>
      <c r="XCD64" s="18"/>
      <c r="XCE64" s="18"/>
      <c r="XCF64" s="18"/>
      <c r="XCG64" s="18"/>
      <c r="XCH64" s="18"/>
      <c r="XCI64" s="18"/>
      <c r="XCJ64" s="18"/>
      <c r="XCK64" s="18"/>
      <c r="XCL64" s="18"/>
      <c r="XCM64" s="18"/>
      <c r="XCN64" s="18"/>
      <c r="XCO64" s="18"/>
      <c r="XCP64" s="18"/>
      <c r="XCQ64" s="18"/>
      <c r="XCR64" s="18"/>
      <c r="XCS64" s="18"/>
      <c r="XCT64" s="18"/>
      <c r="XCU64" s="18"/>
      <c r="XCV64" s="18"/>
      <c r="XCW64" s="18"/>
      <c r="XCX64" s="18"/>
      <c r="XCY64" s="18"/>
      <c r="XCZ64" s="18"/>
      <c r="XDA64" s="18"/>
      <c r="XDB64" s="18"/>
      <c r="XDC64" s="18"/>
      <c r="XDD64" s="18"/>
      <c r="XDE64" s="18"/>
      <c r="XDF64" s="18"/>
      <c r="XDG64" s="18"/>
      <c r="XDH64" s="18"/>
      <c r="XDI64" s="18"/>
      <c r="XDJ64" s="18"/>
      <c r="XDK64" s="18"/>
      <c r="XDL64" s="18"/>
      <c r="XDM64" s="18"/>
      <c r="XDN64" s="18"/>
      <c r="XDO64" s="18"/>
      <c r="XDP64" s="18"/>
      <c r="XDQ64" s="18"/>
      <c r="XDR64" s="18"/>
      <c r="XDS64" s="18"/>
      <c r="XDT64" s="18"/>
      <c r="XDU64" s="18"/>
      <c r="XDV64" s="18"/>
      <c r="XDW64" s="18"/>
      <c r="XDX64" s="18"/>
      <c r="XDY64" s="18"/>
      <c r="XDZ64" s="18"/>
      <c r="XEA64" s="18"/>
      <c r="XEB64" s="18"/>
      <c r="XEC64" s="18"/>
      <c r="XED64" s="18"/>
      <c r="XEE64" s="18"/>
      <c r="XEF64" s="18"/>
      <c r="XEG64" s="18"/>
      <c r="XEH64" s="18"/>
      <c r="XEI64" s="18"/>
      <c r="XEJ64" s="18"/>
      <c r="XEK64" s="18"/>
      <c r="XEL64" s="18"/>
      <c r="XEM64" s="18"/>
      <c r="XEN64" s="18"/>
      <c r="XEO64" s="18"/>
      <c r="XEP64" s="18"/>
      <c r="XEQ64" s="18"/>
      <c r="XER64" s="18"/>
      <c r="XES64" s="18"/>
      <c r="XET64" s="18"/>
      <c r="XEU64" s="18"/>
      <c r="XEV64" s="18"/>
      <c r="XEW64" s="18"/>
      <c r="XEX64" s="18"/>
      <c r="XEY64" s="18"/>
      <c r="XEZ64" s="18"/>
      <c r="XFA64" s="18"/>
      <c r="XFB64" s="18"/>
      <c r="XFC64" s="18"/>
      <c r="XFD64" s="18"/>
    </row>
    <row r="65" s="1" customFormat="1" ht="32" customHeight="1" spans="1:15">
      <c r="A65" s="71"/>
      <c r="B65" s="32" t="s">
        <v>877</v>
      </c>
      <c r="C65" s="23" t="s">
        <v>5</v>
      </c>
      <c r="D65" s="24" t="s">
        <v>471</v>
      </c>
      <c r="E65" s="24" t="s">
        <v>878</v>
      </c>
      <c r="F65" s="29" t="s">
        <v>753</v>
      </c>
      <c r="G65" s="24"/>
      <c r="H65" s="25"/>
      <c r="I65" s="25"/>
      <c r="J65" s="27"/>
      <c r="K65" s="20"/>
      <c r="L65" s="21"/>
      <c r="M65" s="19"/>
      <c r="N65" s="21"/>
      <c r="O65" s="20"/>
    </row>
    <row r="66" s="81" customFormat="1" ht="23" customHeight="1" spans="2:15">
      <c r="B66" s="28" t="s">
        <v>853</v>
      </c>
      <c r="C66" s="23" t="s">
        <v>35</v>
      </c>
      <c r="D66" s="24" t="s">
        <v>263</v>
      </c>
      <c r="E66" s="24" t="s">
        <v>752</v>
      </c>
      <c r="F66" s="24" t="s">
        <v>879</v>
      </c>
      <c r="G66" s="25"/>
      <c r="H66" s="25"/>
      <c r="I66" s="25"/>
      <c r="J66" s="27"/>
      <c r="K66" s="20"/>
      <c r="L66" s="21"/>
      <c r="M66" s="19"/>
      <c r="N66" s="21"/>
      <c r="O66" s="20"/>
    </row>
    <row r="67" s="81" customFormat="1" ht="23" customHeight="1" spans="1:15">
      <c r="A67" s="17"/>
      <c r="B67" s="28" t="s">
        <v>855</v>
      </c>
      <c r="C67" s="23" t="s">
        <v>5</v>
      </c>
      <c r="D67" s="24" t="s">
        <v>471</v>
      </c>
      <c r="E67" s="24" t="s">
        <v>840</v>
      </c>
      <c r="F67" s="25" t="s">
        <v>880</v>
      </c>
      <c r="G67" s="25"/>
      <c r="H67" s="25"/>
      <c r="I67" s="25"/>
      <c r="J67" s="27"/>
      <c r="K67" s="20"/>
      <c r="L67" s="21"/>
      <c r="M67" s="19"/>
      <c r="N67" s="21"/>
      <c r="O67" s="20"/>
    </row>
    <row r="68" s="81" customFormat="1" ht="43.5" spans="1:15">
      <c r="A68" s="17"/>
      <c r="B68" s="18" t="s">
        <v>826</v>
      </c>
      <c r="C68" s="33" t="s">
        <v>35</v>
      </c>
      <c r="D68" s="25" t="s">
        <v>356</v>
      </c>
      <c r="E68" s="27" t="s">
        <v>845</v>
      </c>
      <c r="F68" s="74" t="s">
        <v>857</v>
      </c>
      <c r="G68" s="25" t="s">
        <v>774</v>
      </c>
      <c r="H68" s="25"/>
      <c r="I68" s="25"/>
      <c r="J68" s="27"/>
      <c r="K68" s="20"/>
      <c r="L68" s="21"/>
      <c r="M68" s="19"/>
      <c r="N68" s="21"/>
      <c r="O68" s="20"/>
    </row>
    <row r="69" s="81" customFormat="1" spans="1:15">
      <c r="A69" s="84"/>
      <c r="B69" s="18" t="s">
        <v>846</v>
      </c>
      <c r="C69" s="23" t="s">
        <v>5</v>
      </c>
      <c r="D69" s="24" t="s">
        <v>49</v>
      </c>
      <c r="E69" s="25" t="s">
        <v>777</v>
      </c>
      <c r="F69" s="25" t="s">
        <v>804</v>
      </c>
      <c r="G69" s="25"/>
      <c r="H69" s="25"/>
      <c r="I69" s="25"/>
      <c r="J69" s="27"/>
      <c r="K69" s="20"/>
      <c r="L69" s="21"/>
      <c r="M69" s="19"/>
      <c r="N69" s="21"/>
      <c r="O69" s="20"/>
    </row>
    <row r="70" customFormat="1" ht="116" spans="1:15">
      <c r="A70" s="17"/>
      <c r="B70" s="18" t="s">
        <v>806</v>
      </c>
      <c r="C70" s="23" t="s">
        <v>5</v>
      </c>
      <c r="D70" s="31" t="s">
        <v>447</v>
      </c>
      <c r="E70" s="24" t="s">
        <v>807</v>
      </c>
      <c r="F70" s="29" t="s">
        <v>847</v>
      </c>
      <c r="G70" s="25"/>
      <c r="H70" s="25"/>
      <c r="I70" s="25"/>
      <c r="J70" s="27"/>
      <c r="K70" s="20"/>
      <c r="L70" s="21"/>
      <c r="M70" s="19"/>
      <c r="N70" s="21"/>
      <c r="O70" s="20"/>
    </row>
    <row r="71" s="1" customFormat="1" ht="23" customHeight="1" spans="1:15">
      <c r="A71" s="17"/>
      <c r="B71" s="18"/>
      <c r="C71" s="33"/>
      <c r="D71" s="25"/>
      <c r="E71" s="25"/>
      <c r="F71" s="25"/>
      <c r="G71" s="25"/>
      <c r="H71" s="25"/>
      <c r="I71" s="25"/>
      <c r="J71" s="27"/>
      <c r="K71" s="20"/>
      <c r="L71" s="21"/>
      <c r="M71" s="19"/>
      <c r="N71" s="21"/>
      <c r="O71" s="20"/>
    </row>
    <row r="72" s="1" customFormat="1" ht="23" customHeight="1" spans="1:15">
      <c r="A72" s="17"/>
      <c r="B72" s="18"/>
      <c r="C72" s="33"/>
      <c r="D72" s="25"/>
      <c r="E72" s="25"/>
      <c r="F72" s="25"/>
      <c r="G72" s="25"/>
      <c r="H72" s="25"/>
      <c r="I72" s="25"/>
      <c r="J72" s="27"/>
      <c r="K72" s="20"/>
      <c r="L72" s="21"/>
      <c r="M72" s="19"/>
      <c r="N72" s="21"/>
      <c r="O72" s="20"/>
    </row>
    <row r="73" s="1" customFormat="1" ht="23" customHeight="1" spans="1:15">
      <c r="A73" s="17"/>
      <c r="B73" s="18"/>
      <c r="C73" s="33"/>
      <c r="D73" s="25"/>
      <c r="E73" s="25"/>
      <c r="F73" s="25"/>
      <c r="G73" s="25"/>
      <c r="H73" s="25"/>
      <c r="I73" s="25"/>
      <c r="J73" s="27"/>
      <c r="K73" s="20"/>
      <c r="L73" s="21"/>
      <c r="M73" s="19"/>
      <c r="N73" s="21"/>
      <c r="O73" s="20"/>
    </row>
    <row r="74" s="1" customFormat="1" ht="23" customHeight="1" spans="1:15">
      <c r="A74" s="17"/>
      <c r="B74" s="18"/>
      <c r="C74" s="33"/>
      <c r="D74" s="25"/>
      <c r="E74" s="25"/>
      <c r="F74" s="25"/>
      <c r="G74" s="25"/>
      <c r="H74" s="25"/>
      <c r="I74" s="25"/>
      <c r="J74" s="27"/>
      <c r="K74" s="20"/>
      <c r="L74" s="21"/>
      <c r="M74" s="19"/>
      <c r="N74" s="21"/>
      <c r="O74" s="20"/>
    </row>
    <row r="75" s="1" customFormat="1" ht="23" customHeight="1" spans="1:15">
      <c r="A75" s="17"/>
      <c r="B75" s="18"/>
      <c r="C75" s="33"/>
      <c r="D75" s="25"/>
      <c r="E75" s="25"/>
      <c r="F75" s="25"/>
      <c r="G75" s="25"/>
      <c r="H75" s="25"/>
      <c r="I75" s="25"/>
      <c r="J75" s="27"/>
      <c r="K75" s="20"/>
      <c r="L75" s="21"/>
      <c r="M75" s="19"/>
      <c r="N75" s="21"/>
      <c r="O75" s="20"/>
    </row>
    <row r="76" s="1" customFormat="1" ht="23" customHeight="1" spans="1:15">
      <c r="A76" s="17"/>
      <c r="B76" s="18"/>
      <c r="C76" s="33"/>
      <c r="D76" s="25"/>
      <c r="E76" s="25"/>
      <c r="F76" s="25"/>
      <c r="G76" s="25"/>
      <c r="H76" s="25"/>
      <c r="I76" s="25"/>
      <c r="J76" s="27"/>
      <c r="K76" s="20"/>
      <c r="L76" s="21"/>
      <c r="M76" s="19"/>
      <c r="N76" s="21"/>
      <c r="O76" s="20"/>
    </row>
    <row r="77" s="1" customFormat="1" ht="23" customHeight="1" spans="1:15">
      <c r="A77" s="17"/>
      <c r="B77" s="18"/>
      <c r="C77" s="33"/>
      <c r="D77" s="25"/>
      <c r="E77" s="25"/>
      <c r="F77" s="25"/>
      <c r="G77" s="25"/>
      <c r="H77" s="25"/>
      <c r="I77" s="25"/>
      <c r="J77" s="27"/>
      <c r="K77" s="20"/>
      <c r="L77" s="21"/>
      <c r="M77" s="19"/>
      <c r="N77" s="21"/>
      <c r="O77" s="20"/>
    </row>
    <row r="78" s="1" customFormat="1" ht="23" customHeight="1" spans="1:15">
      <c r="A78" s="17"/>
      <c r="B78" s="18"/>
      <c r="C78" s="33"/>
      <c r="D78" s="25"/>
      <c r="E78" s="25"/>
      <c r="F78" s="25"/>
      <c r="G78" s="25"/>
      <c r="H78" s="25"/>
      <c r="I78" s="25"/>
      <c r="J78" s="27"/>
      <c r="K78" s="20"/>
      <c r="L78" s="21"/>
      <c r="M78" s="19"/>
      <c r="N78" s="21"/>
      <c r="O78" s="20"/>
    </row>
    <row r="79" s="1" customFormat="1" ht="23" customHeight="1" spans="1:15">
      <c r="A79" s="17"/>
      <c r="B79" s="18"/>
      <c r="C79" s="33"/>
      <c r="D79" s="25"/>
      <c r="E79" s="25"/>
      <c r="F79" s="25"/>
      <c r="G79" s="25"/>
      <c r="H79" s="25"/>
      <c r="I79" s="25"/>
      <c r="J79" s="27"/>
      <c r="K79" s="20"/>
      <c r="L79" s="21"/>
      <c r="M79" s="19"/>
      <c r="N79" s="21"/>
      <c r="O79" s="20"/>
    </row>
    <row r="80" s="1" customFormat="1" ht="23" customHeight="1" spans="1:15">
      <c r="A80" s="17"/>
      <c r="B80" s="18"/>
      <c r="C80" s="33"/>
      <c r="D80" s="25"/>
      <c r="E80" s="25"/>
      <c r="F80" s="25"/>
      <c r="G80" s="25"/>
      <c r="H80" s="25"/>
      <c r="I80" s="25"/>
      <c r="J80" s="27"/>
      <c r="K80" s="20"/>
      <c r="L80" s="21"/>
      <c r="M80" s="19"/>
      <c r="N80" s="21"/>
      <c r="O80" s="20"/>
    </row>
    <row r="81" s="1" customFormat="1" ht="23" customHeight="1" spans="1:15">
      <c r="A81" s="17"/>
      <c r="B81" s="18"/>
      <c r="C81" s="33"/>
      <c r="D81" s="25"/>
      <c r="E81" s="25"/>
      <c r="F81" s="25"/>
      <c r="G81" s="25"/>
      <c r="H81" s="25"/>
      <c r="I81" s="25"/>
      <c r="J81" s="27"/>
      <c r="K81" s="20"/>
      <c r="L81" s="21"/>
      <c r="M81" s="19"/>
      <c r="N81" s="21"/>
      <c r="O81" s="20"/>
    </row>
    <row r="82" s="1" customFormat="1" ht="23" customHeight="1" spans="1:15">
      <c r="A82" s="17"/>
      <c r="B82" s="18"/>
      <c r="C82" s="33"/>
      <c r="D82" s="25"/>
      <c r="E82" s="25"/>
      <c r="F82" s="25"/>
      <c r="G82" s="25"/>
      <c r="H82" s="25"/>
      <c r="I82" s="25"/>
      <c r="J82" s="27"/>
      <c r="K82" s="20"/>
      <c r="L82" s="21"/>
      <c r="M82" s="19"/>
      <c r="N82" s="21"/>
      <c r="O82" s="20"/>
    </row>
    <row r="83" s="1" customFormat="1" ht="23" customHeight="1" spans="1:15">
      <c r="A83" s="17"/>
      <c r="B83" s="18"/>
      <c r="C83" s="33"/>
      <c r="D83" s="25"/>
      <c r="E83" s="25"/>
      <c r="F83" s="25"/>
      <c r="G83" s="25"/>
      <c r="H83" s="25"/>
      <c r="I83" s="25"/>
      <c r="J83" s="27"/>
      <c r="K83" s="20"/>
      <c r="L83" s="21"/>
      <c r="M83" s="19"/>
      <c r="N83" s="21"/>
      <c r="O83" s="20"/>
    </row>
    <row r="84" s="1" customFormat="1" ht="23" customHeight="1" spans="1:15">
      <c r="A84" s="17"/>
      <c r="B84" s="18"/>
      <c r="C84" s="33"/>
      <c r="D84" s="25"/>
      <c r="E84" s="25"/>
      <c r="F84" s="25"/>
      <c r="G84" s="25"/>
      <c r="H84" s="25"/>
      <c r="I84" s="25"/>
      <c r="J84" s="27"/>
      <c r="K84" s="20"/>
      <c r="L84" s="21"/>
      <c r="M84" s="19"/>
      <c r="N84" s="21"/>
      <c r="O84" s="20"/>
    </row>
    <row r="85" s="1" customFormat="1" ht="23" customHeight="1" spans="1:15">
      <c r="A85" s="17"/>
      <c r="B85" s="18"/>
      <c r="C85" s="33"/>
      <c r="D85" s="25"/>
      <c r="E85" s="25"/>
      <c r="F85" s="25"/>
      <c r="G85" s="25"/>
      <c r="H85" s="25"/>
      <c r="I85" s="25"/>
      <c r="J85" s="27"/>
      <c r="K85" s="20"/>
      <c r="L85" s="21"/>
      <c r="M85" s="19"/>
      <c r="N85" s="21"/>
      <c r="O85" s="20"/>
    </row>
    <row r="86" s="1" customFormat="1" ht="23" customHeight="1" spans="1:15">
      <c r="A86" s="17"/>
      <c r="B86" s="18"/>
      <c r="C86" s="33"/>
      <c r="D86" s="25"/>
      <c r="E86" s="25"/>
      <c r="F86" s="25"/>
      <c r="G86" s="25"/>
      <c r="H86" s="25"/>
      <c r="I86" s="25"/>
      <c r="J86" s="27"/>
      <c r="K86" s="20"/>
      <c r="L86" s="21"/>
      <c r="M86" s="19"/>
      <c r="N86" s="21"/>
      <c r="O86" s="20"/>
    </row>
    <row r="87" s="1" customFormat="1" ht="23" customHeight="1" spans="1:15">
      <c r="A87" s="17"/>
      <c r="B87" s="18"/>
      <c r="C87" s="33"/>
      <c r="D87" s="25"/>
      <c r="E87" s="25"/>
      <c r="F87" s="25"/>
      <c r="G87" s="25"/>
      <c r="H87" s="25"/>
      <c r="I87" s="25"/>
      <c r="J87" s="27"/>
      <c r="K87" s="20"/>
      <c r="L87" s="21"/>
      <c r="M87" s="19"/>
      <c r="N87" s="21"/>
      <c r="O87" s="20"/>
    </row>
    <row r="88" s="1" customFormat="1" ht="23" customHeight="1" spans="1:15">
      <c r="A88" s="17"/>
      <c r="B88" s="18"/>
      <c r="C88" s="33"/>
      <c r="D88" s="25"/>
      <c r="E88" s="25"/>
      <c r="F88" s="25"/>
      <c r="G88" s="25"/>
      <c r="H88" s="25"/>
      <c r="I88" s="25"/>
      <c r="J88" s="27"/>
      <c r="K88" s="20"/>
      <c r="L88" s="21"/>
      <c r="M88" s="19"/>
      <c r="N88" s="21"/>
      <c r="O88" s="20"/>
    </row>
    <row r="89" s="1" customFormat="1" ht="23" customHeight="1" spans="1:15">
      <c r="A89" s="17"/>
      <c r="B89" s="18"/>
      <c r="C89" s="33"/>
      <c r="D89" s="25"/>
      <c r="E89" s="25"/>
      <c r="F89" s="25"/>
      <c r="G89" s="25"/>
      <c r="H89" s="25"/>
      <c r="I89" s="25"/>
      <c r="J89" s="27"/>
      <c r="K89" s="20"/>
      <c r="L89" s="21"/>
      <c r="M89" s="19"/>
      <c r="N89" s="21"/>
      <c r="O89" s="20"/>
    </row>
    <row r="90" s="1" customFormat="1" ht="23" customHeight="1" spans="1:15">
      <c r="A90" s="17"/>
      <c r="B90" s="18"/>
      <c r="C90" s="33"/>
      <c r="D90" s="25"/>
      <c r="E90" s="25"/>
      <c r="F90" s="25"/>
      <c r="G90" s="25"/>
      <c r="H90" s="25"/>
      <c r="I90" s="25"/>
      <c r="J90" s="27"/>
      <c r="K90" s="20"/>
      <c r="L90" s="21"/>
      <c r="M90" s="19"/>
      <c r="N90" s="21"/>
      <c r="O90" s="20"/>
    </row>
    <row r="91" s="1" customFormat="1" ht="23" customHeight="1" spans="1:15">
      <c r="A91" s="17"/>
      <c r="B91" s="18"/>
      <c r="C91" s="33"/>
      <c r="D91" s="25"/>
      <c r="E91" s="25"/>
      <c r="F91" s="25"/>
      <c r="G91" s="25"/>
      <c r="H91" s="25"/>
      <c r="I91" s="25"/>
      <c r="J91" s="27"/>
      <c r="K91" s="20"/>
      <c r="L91" s="21"/>
      <c r="M91" s="19"/>
      <c r="N91" s="21"/>
      <c r="O91" s="20"/>
    </row>
    <row r="92" s="1" customFormat="1" ht="23" customHeight="1" spans="1:15">
      <c r="A92" s="17"/>
      <c r="B92" s="18"/>
      <c r="C92" s="33"/>
      <c r="D92" s="25"/>
      <c r="E92" s="25"/>
      <c r="F92" s="25"/>
      <c r="G92" s="25"/>
      <c r="H92" s="25"/>
      <c r="I92" s="25"/>
      <c r="J92" s="27"/>
      <c r="K92" s="20"/>
      <c r="L92" s="21"/>
      <c r="M92" s="19"/>
      <c r="N92" s="21"/>
      <c r="O92" s="20"/>
    </row>
    <row r="93" s="1" customFormat="1" ht="23" customHeight="1" spans="1:15">
      <c r="A93" s="17"/>
      <c r="B93" s="18"/>
      <c r="C93" s="33"/>
      <c r="D93" s="25"/>
      <c r="E93" s="25"/>
      <c r="F93" s="25"/>
      <c r="G93" s="25"/>
      <c r="H93" s="25"/>
      <c r="I93" s="25"/>
      <c r="J93" s="27"/>
      <c r="K93" s="20"/>
      <c r="L93" s="21"/>
      <c r="M93" s="19"/>
      <c r="N93" s="21"/>
      <c r="O93" s="20"/>
    </row>
    <row r="94" s="1" customFormat="1" ht="23" customHeight="1" spans="1:15">
      <c r="A94" s="17"/>
      <c r="B94" s="18"/>
      <c r="C94" s="33"/>
      <c r="D94" s="25"/>
      <c r="E94" s="25"/>
      <c r="F94" s="25"/>
      <c r="G94" s="25"/>
      <c r="H94" s="25"/>
      <c r="I94" s="25"/>
      <c r="J94" s="27"/>
      <c r="K94" s="20"/>
      <c r="L94" s="21"/>
      <c r="M94" s="19"/>
      <c r="N94" s="21"/>
      <c r="O94" s="20"/>
    </row>
    <row r="95" s="1" customFormat="1" ht="23" customHeight="1" spans="1:15">
      <c r="A95" s="17"/>
      <c r="B95" s="18"/>
      <c r="C95" s="33"/>
      <c r="D95" s="25"/>
      <c r="E95" s="25"/>
      <c r="F95" s="25"/>
      <c r="G95" s="25"/>
      <c r="H95" s="25"/>
      <c r="I95" s="25"/>
      <c r="J95" s="27"/>
      <c r="K95" s="20"/>
      <c r="L95" s="21"/>
      <c r="M95" s="19"/>
      <c r="N95" s="21"/>
      <c r="O95" s="20"/>
    </row>
    <row r="96" s="1" customFormat="1" ht="23" customHeight="1" spans="1:15">
      <c r="A96" s="17"/>
      <c r="B96" s="18"/>
      <c r="C96" s="33"/>
      <c r="D96" s="25"/>
      <c r="E96" s="25"/>
      <c r="F96" s="25"/>
      <c r="G96" s="25"/>
      <c r="H96" s="25"/>
      <c r="I96" s="25"/>
      <c r="J96" s="27"/>
      <c r="K96" s="20"/>
      <c r="L96" s="21"/>
      <c r="M96" s="19"/>
      <c r="N96" s="21"/>
      <c r="O96" s="20"/>
    </row>
    <row r="97" s="1" customFormat="1" ht="23" customHeight="1" spans="1:15">
      <c r="A97" s="17"/>
      <c r="B97" s="18"/>
      <c r="C97" s="33"/>
      <c r="D97" s="25"/>
      <c r="E97" s="25"/>
      <c r="F97" s="25"/>
      <c r="G97" s="25"/>
      <c r="H97" s="25"/>
      <c r="I97" s="25"/>
      <c r="J97" s="27"/>
      <c r="K97" s="20"/>
      <c r="L97" s="21"/>
      <c r="M97" s="19"/>
      <c r="N97" s="21"/>
      <c r="O97" s="20"/>
    </row>
    <row r="98" s="1" customFormat="1" ht="23" customHeight="1" spans="1:15">
      <c r="A98" s="17"/>
      <c r="B98" s="18"/>
      <c r="C98" s="33"/>
      <c r="D98" s="25"/>
      <c r="E98" s="25"/>
      <c r="F98" s="25"/>
      <c r="G98" s="25"/>
      <c r="H98" s="25"/>
      <c r="I98" s="25"/>
      <c r="J98" s="27"/>
      <c r="K98" s="20"/>
      <c r="L98" s="21"/>
      <c r="M98" s="19"/>
      <c r="N98" s="21"/>
      <c r="O98" s="20"/>
    </row>
    <row r="99" s="1" customFormat="1" ht="23" customHeight="1" spans="1:15">
      <c r="A99" s="17"/>
      <c r="B99" s="18"/>
      <c r="C99" s="33"/>
      <c r="D99" s="25"/>
      <c r="E99" s="25"/>
      <c r="F99" s="25"/>
      <c r="G99" s="25"/>
      <c r="H99" s="25"/>
      <c r="I99" s="25"/>
      <c r="J99" s="27"/>
      <c r="K99" s="20"/>
      <c r="L99" s="21"/>
      <c r="M99" s="19"/>
      <c r="N99" s="21"/>
      <c r="O99" s="20"/>
    </row>
    <row r="100" s="1" customFormat="1" ht="23" customHeight="1" spans="1:15">
      <c r="A100" s="17"/>
      <c r="B100" s="18"/>
      <c r="C100" s="33"/>
      <c r="D100" s="25"/>
      <c r="E100" s="25"/>
      <c r="F100" s="25"/>
      <c r="G100" s="25"/>
      <c r="H100" s="25"/>
      <c r="I100" s="25"/>
      <c r="J100" s="27"/>
      <c r="K100" s="20"/>
      <c r="L100" s="21"/>
      <c r="M100" s="19"/>
      <c r="N100" s="21"/>
      <c r="O100" s="20"/>
    </row>
    <row r="101" s="1" customFormat="1" ht="23" customHeight="1" spans="1:15">
      <c r="A101" s="17"/>
      <c r="B101" s="18"/>
      <c r="C101" s="33"/>
      <c r="D101" s="25"/>
      <c r="E101" s="25"/>
      <c r="F101" s="25"/>
      <c r="G101" s="25"/>
      <c r="H101" s="25"/>
      <c r="I101" s="25"/>
      <c r="J101" s="27"/>
      <c r="K101" s="20"/>
      <c r="L101" s="21"/>
      <c r="M101" s="19"/>
      <c r="N101" s="21"/>
      <c r="O101" s="20"/>
    </row>
    <row r="102" s="1" customFormat="1" ht="23" customHeight="1" spans="1:15">
      <c r="A102" s="17"/>
      <c r="B102" s="18"/>
      <c r="C102" s="33"/>
      <c r="D102" s="25"/>
      <c r="E102" s="25"/>
      <c r="F102" s="25"/>
      <c r="G102" s="25"/>
      <c r="H102" s="25"/>
      <c r="I102" s="25"/>
      <c r="J102" s="27"/>
      <c r="K102" s="20"/>
      <c r="L102" s="21"/>
      <c r="M102" s="19"/>
      <c r="N102" s="21"/>
      <c r="O102" s="20"/>
    </row>
    <row r="103" s="1" customFormat="1" ht="23" customHeight="1" spans="1:15">
      <c r="A103" s="17"/>
      <c r="B103" s="18"/>
      <c r="C103" s="33"/>
      <c r="D103" s="25"/>
      <c r="E103" s="25"/>
      <c r="F103" s="25"/>
      <c r="G103" s="25"/>
      <c r="H103" s="25"/>
      <c r="I103" s="25"/>
      <c r="J103" s="27"/>
      <c r="K103" s="20"/>
      <c r="L103" s="21"/>
      <c r="M103" s="19"/>
      <c r="N103" s="21"/>
      <c r="O103" s="20"/>
    </row>
    <row r="104" s="1" customFormat="1" ht="23" customHeight="1" spans="1:15">
      <c r="A104" s="17"/>
      <c r="B104" s="18"/>
      <c r="C104" s="33"/>
      <c r="D104" s="25"/>
      <c r="E104" s="25"/>
      <c r="F104" s="25"/>
      <c r="G104" s="25"/>
      <c r="H104" s="25"/>
      <c r="I104" s="25"/>
      <c r="J104" s="27"/>
      <c r="K104" s="20"/>
      <c r="L104" s="21"/>
      <c r="M104" s="19"/>
      <c r="N104" s="21"/>
      <c r="O104" s="20"/>
    </row>
    <row r="105" s="1" customFormat="1" ht="23" customHeight="1" spans="1:15">
      <c r="A105" s="17"/>
      <c r="B105" s="18"/>
      <c r="C105" s="33"/>
      <c r="D105" s="25"/>
      <c r="E105" s="25"/>
      <c r="F105" s="25"/>
      <c r="G105" s="25"/>
      <c r="H105" s="25"/>
      <c r="I105" s="25"/>
      <c r="J105" s="27"/>
      <c r="K105" s="20"/>
      <c r="L105" s="21"/>
      <c r="M105" s="19"/>
      <c r="N105" s="21"/>
      <c r="O105" s="20"/>
    </row>
    <row r="106" s="1" customFormat="1" ht="23" customHeight="1" spans="1:15">
      <c r="A106" s="17"/>
      <c r="B106" s="18"/>
      <c r="C106" s="33"/>
      <c r="D106" s="25"/>
      <c r="E106" s="25"/>
      <c r="F106" s="25"/>
      <c r="G106" s="25"/>
      <c r="H106" s="25"/>
      <c r="I106" s="25"/>
      <c r="J106" s="27"/>
      <c r="K106" s="20"/>
      <c r="L106" s="21"/>
      <c r="M106" s="19"/>
      <c r="N106" s="21"/>
      <c r="O106" s="20"/>
    </row>
    <row r="107" s="1" customFormat="1" ht="23" customHeight="1" spans="1:15">
      <c r="A107" s="17"/>
      <c r="B107" s="18"/>
      <c r="C107" s="33"/>
      <c r="D107" s="25"/>
      <c r="E107" s="25"/>
      <c r="F107" s="25"/>
      <c r="G107" s="25"/>
      <c r="H107" s="25"/>
      <c r="I107" s="25"/>
      <c r="J107" s="27"/>
      <c r="K107" s="20"/>
      <c r="L107" s="21"/>
      <c r="M107" s="19"/>
      <c r="N107" s="21"/>
      <c r="O107" s="20"/>
    </row>
    <row r="108" s="1" customFormat="1" ht="23" customHeight="1" spans="1:15">
      <c r="A108" s="17"/>
      <c r="B108" s="18"/>
      <c r="C108" s="33"/>
      <c r="D108" s="25"/>
      <c r="E108" s="25"/>
      <c r="F108" s="25"/>
      <c r="G108" s="25"/>
      <c r="H108" s="25"/>
      <c r="I108" s="25"/>
      <c r="J108" s="27"/>
      <c r="K108" s="20"/>
      <c r="L108" s="21"/>
      <c r="M108" s="19"/>
      <c r="N108" s="21"/>
      <c r="O108" s="20"/>
    </row>
    <row r="109" s="1" customFormat="1" ht="23" customHeight="1" spans="1:15">
      <c r="A109" s="17"/>
      <c r="B109" s="18"/>
      <c r="C109" s="33"/>
      <c r="D109" s="25"/>
      <c r="E109" s="25"/>
      <c r="F109" s="25"/>
      <c r="G109" s="25"/>
      <c r="H109" s="25"/>
      <c r="I109" s="25"/>
      <c r="J109" s="27"/>
      <c r="K109" s="20"/>
      <c r="L109" s="21"/>
      <c r="M109" s="19"/>
      <c r="N109" s="21"/>
      <c r="O109" s="20"/>
    </row>
    <row r="110" s="1" customFormat="1" ht="23" customHeight="1" spans="1:15">
      <c r="A110" s="17"/>
      <c r="B110" s="18"/>
      <c r="C110" s="33"/>
      <c r="D110" s="25"/>
      <c r="E110" s="25"/>
      <c r="F110" s="25"/>
      <c r="G110" s="25"/>
      <c r="H110" s="25"/>
      <c r="I110" s="25"/>
      <c r="J110" s="27"/>
      <c r="K110" s="20"/>
      <c r="L110" s="21"/>
      <c r="M110" s="19"/>
      <c r="N110" s="21"/>
      <c r="O110" s="20"/>
    </row>
    <row r="111" s="1" customFormat="1" ht="23" customHeight="1" spans="1:15">
      <c r="A111" s="17"/>
      <c r="B111" s="18"/>
      <c r="C111" s="33"/>
      <c r="D111" s="25"/>
      <c r="E111" s="25"/>
      <c r="F111" s="25"/>
      <c r="G111" s="25"/>
      <c r="H111" s="25"/>
      <c r="I111" s="25"/>
      <c r="J111" s="27"/>
      <c r="K111" s="20"/>
      <c r="L111" s="21"/>
      <c r="M111" s="19"/>
      <c r="N111" s="21"/>
      <c r="O111" s="20"/>
    </row>
    <row r="112" s="1" customFormat="1" ht="23" customHeight="1" spans="1:15">
      <c r="A112" s="17"/>
      <c r="B112" s="18"/>
      <c r="C112" s="33"/>
      <c r="D112" s="25"/>
      <c r="E112" s="25"/>
      <c r="F112" s="25"/>
      <c r="G112" s="25"/>
      <c r="H112" s="25"/>
      <c r="I112" s="25"/>
      <c r="J112" s="27"/>
      <c r="K112" s="20"/>
      <c r="L112" s="21"/>
      <c r="M112" s="19"/>
      <c r="N112" s="21"/>
      <c r="O112" s="20"/>
    </row>
    <row r="113" s="1" customFormat="1" ht="23" customHeight="1" spans="1:15">
      <c r="A113" s="17"/>
      <c r="B113" s="18"/>
      <c r="C113" s="33"/>
      <c r="D113" s="25"/>
      <c r="E113" s="25"/>
      <c r="F113" s="25"/>
      <c r="G113" s="25"/>
      <c r="H113" s="25"/>
      <c r="I113" s="25"/>
      <c r="J113" s="27"/>
      <c r="K113" s="20"/>
      <c r="L113" s="21"/>
      <c r="M113" s="19"/>
      <c r="N113" s="21"/>
      <c r="O113" s="20"/>
    </row>
    <row r="114" s="1" customFormat="1" ht="23" customHeight="1" spans="1:15">
      <c r="A114" s="17"/>
      <c r="B114" s="18"/>
      <c r="C114" s="33"/>
      <c r="D114" s="25"/>
      <c r="E114" s="25"/>
      <c r="F114" s="25"/>
      <c r="G114" s="25"/>
      <c r="H114" s="25"/>
      <c r="I114" s="25"/>
      <c r="J114" s="27"/>
      <c r="K114" s="20"/>
      <c r="L114" s="21"/>
      <c r="M114" s="19"/>
      <c r="N114" s="21"/>
      <c r="O114" s="20"/>
    </row>
    <row r="115" s="1" customFormat="1" ht="23" customHeight="1" spans="1:15">
      <c r="A115" s="17"/>
      <c r="B115" s="18"/>
      <c r="C115" s="33"/>
      <c r="D115" s="25"/>
      <c r="E115" s="25"/>
      <c r="F115" s="25"/>
      <c r="G115" s="25"/>
      <c r="H115" s="25"/>
      <c r="I115" s="25"/>
      <c r="J115" s="27"/>
      <c r="K115" s="20"/>
      <c r="L115" s="21"/>
      <c r="M115" s="19"/>
      <c r="N115" s="21"/>
      <c r="O115" s="20"/>
    </row>
    <row r="116" s="1" customFormat="1" ht="23" customHeight="1" spans="1:15">
      <c r="A116" s="17"/>
      <c r="B116" s="18"/>
      <c r="C116" s="33"/>
      <c r="D116" s="25"/>
      <c r="E116" s="25"/>
      <c r="F116" s="25"/>
      <c r="G116" s="25"/>
      <c r="H116" s="25"/>
      <c r="I116" s="25"/>
      <c r="J116" s="27"/>
      <c r="K116" s="20"/>
      <c r="L116" s="21"/>
      <c r="M116" s="19"/>
      <c r="N116" s="21"/>
      <c r="O116" s="20"/>
    </row>
    <row r="117" s="1" customFormat="1" ht="23" customHeight="1" spans="1:15">
      <c r="A117" s="17"/>
      <c r="B117" s="18"/>
      <c r="C117" s="33"/>
      <c r="D117" s="25"/>
      <c r="E117" s="25"/>
      <c r="F117" s="25"/>
      <c r="G117" s="25"/>
      <c r="H117" s="25"/>
      <c r="I117" s="25"/>
      <c r="J117" s="27"/>
      <c r="K117" s="20"/>
      <c r="L117" s="21"/>
      <c r="M117" s="19"/>
      <c r="N117" s="21"/>
      <c r="O117" s="20"/>
    </row>
    <row r="118" s="1" customFormat="1" ht="23" customHeight="1" spans="1:15">
      <c r="A118" s="17"/>
      <c r="B118" s="18"/>
      <c r="C118" s="33"/>
      <c r="D118" s="25"/>
      <c r="E118" s="25"/>
      <c r="F118" s="25"/>
      <c r="G118" s="25"/>
      <c r="H118" s="25"/>
      <c r="I118" s="25"/>
      <c r="J118" s="27"/>
      <c r="K118" s="20"/>
      <c r="L118" s="21"/>
      <c r="M118" s="19"/>
      <c r="N118" s="21"/>
      <c r="O118" s="20"/>
    </row>
    <row r="119" s="1" customFormat="1" ht="23" customHeight="1" spans="1:15">
      <c r="A119" s="17"/>
      <c r="B119" s="18"/>
      <c r="C119" s="33"/>
      <c r="D119" s="25"/>
      <c r="E119" s="25"/>
      <c r="F119" s="25"/>
      <c r="G119" s="25"/>
      <c r="H119" s="25"/>
      <c r="I119" s="25"/>
      <c r="J119" s="27"/>
      <c r="K119" s="20"/>
      <c r="L119" s="21"/>
      <c r="M119" s="19"/>
      <c r="N119" s="21"/>
      <c r="O119" s="20"/>
    </row>
    <row r="120" s="1" customFormat="1" ht="23" customHeight="1" spans="1:15">
      <c r="A120" s="17"/>
      <c r="B120" s="18"/>
      <c r="C120" s="33"/>
      <c r="D120" s="25"/>
      <c r="E120" s="25"/>
      <c r="F120" s="25"/>
      <c r="G120" s="25"/>
      <c r="H120" s="25"/>
      <c r="I120" s="25"/>
      <c r="J120" s="27"/>
      <c r="K120" s="20"/>
      <c r="L120" s="21"/>
      <c r="M120" s="19"/>
      <c r="N120" s="21"/>
      <c r="O120" s="20"/>
    </row>
    <row r="121" s="1" customFormat="1" ht="23" customHeight="1" spans="1:15">
      <c r="A121" s="17"/>
      <c r="B121" s="18"/>
      <c r="C121" s="33"/>
      <c r="D121" s="25"/>
      <c r="E121" s="25"/>
      <c r="F121" s="25"/>
      <c r="G121" s="25"/>
      <c r="H121" s="25"/>
      <c r="I121" s="25"/>
      <c r="J121" s="27"/>
      <c r="K121" s="20"/>
      <c r="L121" s="21"/>
      <c r="M121" s="19"/>
      <c r="N121" s="21"/>
      <c r="O121" s="20"/>
    </row>
    <row r="122" s="1" customFormat="1" ht="23" customHeight="1" spans="1:15">
      <c r="A122" s="17"/>
      <c r="B122" s="18"/>
      <c r="C122" s="33"/>
      <c r="D122" s="25"/>
      <c r="E122" s="25"/>
      <c r="F122" s="25"/>
      <c r="G122" s="25"/>
      <c r="H122" s="25"/>
      <c r="I122" s="25"/>
      <c r="J122" s="27"/>
      <c r="K122" s="20"/>
      <c r="L122" s="21"/>
      <c r="M122" s="19"/>
      <c r="N122" s="21"/>
      <c r="O122" s="20"/>
    </row>
    <row r="123" s="1" customFormat="1" ht="23" customHeight="1" spans="1:15">
      <c r="A123" s="17"/>
      <c r="B123" s="18"/>
      <c r="C123" s="33"/>
      <c r="D123" s="25"/>
      <c r="E123" s="25"/>
      <c r="F123" s="25"/>
      <c r="G123" s="25"/>
      <c r="H123" s="25"/>
      <c r="I123" s="25"/>
      <c r="J123" s="27"/>
      <c r="K123" s="20"/>
      <c r="L123" s="21"/>
      <c r="M123" s="19"/>
      <c r="N123" s="21"/>
      <c r="O123" s="20"/>
    </row>
    <row r="124" s="1" customFormat="1" ht="23" customHeight="1" spans="1:15">
      <c r="A124" s="17"/>
      <c r="B124" s="18"/>
      <c r="C124" s="33"/>
      <c r="D124" s="25"/>
      <c r="E124" s="25"/>
      <c r="F124" s="25"/>
      <c r="G124" s="25"/>
      <c r="H124" s="25"/>
      <c r="I124" s="25"/>
      <c r="J124" s="27"/>
      <c r="K124" s="20"/>
      <c r="L124" s="21"/>
      <c r="M124" s="19"/>
      <c r="N124" s="21"/>
      <c r="O124" s="20"/>
    </row>
    <row r="125" s="1" customFormat="1" ht="23" customHeight="1" spans="1:15">
      <c r="A125" s="17"/>
      <c r="B125" s="18"/>
      <c r="C125" s="33"/>
      <c r="D125" s="25"/>
      <c r="E125" s="25"/>
      <c r="F125" s="25"/>
      <c r="G125" s="25"/>
      <c r="H125" s="25"/>
      <c r="I125" s="25"/>
      <c r="J125" s="27"/>
      <c r="K125" s="20"/>
      <c r="L125" s="21"/>
      <c r="M125" s="19"/>
      <c r="N125" s="21"/>
      <c r="O125" s="20"/>
    </row>
    <row r="126" s="1" customFormat="1" ht="23" customHeight="1" spans="1:15">
      <c r="A126" s="17"/>
      <c r="B126" s="18"/>
      <c r="C126" s="33"/>
      <c r="D126" s="25"/>
      <c r="E126" s="25"/>
      <c r="F126" s="25"/>
      <c r="G126" s="25"/>
      <c r="H126" s="25"/>
      <c r="I126" s="25"/>
      <c r="J126" s="27"/>
      <c r="K126" s="20"/>
      <c r="L126" s="21"/>
      <c r="M126" s="19"/>
      <c r="N126" s="21"/>
      <c r="O126" s="20"/>
    </row>
    <row r="127" s="1" customFormat="1" ht="23" customHeight="1" spans="1:15">
      <c r="A127" s="17"/>
      <c r="B127" s="18"/>
      <c r="C127" s="33"/>
      <c r="D127" s="25"/>
      <c r="E127" s="25"/>
      <c r="F127" s="25"/>
      <c r="G127" s="25"/>
      <c r="H127" s="25"/>
      <c r="I127" s="25"/>
      <c r="J127" s="27"/>
      <c r="K127" s="20"/>
      <c r="L127" s="21"/>
      <c r="M127" s="19"/>
      <c r="N127" s="21"/>
      <c r="O127" s="20"/>
    </row>
    <row r="128" s="1" customFormat="1" ht="23" customHeight="1" spans="1:15">
      <c r="A128" s="17"/>
      <c r="B128" s="18"/>
      <c r="C128" s="33"/>
      <c r="D128" s="25"/>
      <c r="E128" s="25"/>
      <c r="F128" s="25"/>
      <c r="G128" s="25"/>
      <c r="H128" s="25"/>
      <c r="I128" s="25"/>
      <c r="J128" s="27"/>
      <c r="K128" s="20"/>
      <c r="L128" s="21"/>
      <c r="M128" s="19"/>
      <c r="N128" s="21"/>
      <c r="O128" s="20"/>
    </row>
    <row r="129" s="1" customFormat="1" ht="23" customHeight="1" spans="1:15">
      <c r="A129" s="17"/>
      <c r="B129" s="18"/>
      <c r="C129" s="33"/>
      <c r="D129" s="25"/>
      <c r="E129" s="25"/>
      <c r="F129" s="25"/>
      <c r="G129" s="25"/>
      <c r="H129" s="25"/>
      <c r="I129" s="25"/>
      <c r="J129" s="27"/>
      <c r="K129" s="20"/>
      <c r="L129" s="21"/>
      <c r="M129" s="19"/>
      <c r="N129" s="21"/>
      <c r="O129" s="20"/>
    </row>
    <row r="130" s="1" customFormat="1" ht="23" customHeight="1" spans="1:15">
      <c r="A130" s="17"/>
      <c r="B130" s="18"/>
      <c r="C130" s="33"/>
      <c r="D130" s="25"/>
      <c r="E130" s="25"/>
      <c r="F130" s="25"/>
      <c r="G130" s="25"/>
      <c r="H130" s="25"/>
      <c r="I130" s="25"/>
      <c r="J130" s="27"/>
      <c r="K130" s="20"/>
      <c r="L130" s="21"/>
      <c r="M130" s="19"/>
      <c r="N130" s="21"/>
      <c r="O130" s="20"/>
    </row>
    <row r="131" s="1" customFormat="1" ht="23" customHeight="1" spans="1:15">
      <c r="A131" s="17"/>
      <c r="B131" s="18"/>
      <c r="C131" s="33"/>
      <c r="D131" s="25"/>
      <c r="E131" s="25"/>
      <c r="F131" s="25"/>
      <c r="G131" s="25"/>
      <c r="H131" s="25"/>
      <c r="I131" s="25"/>
      <c r="J131" s="27"/>
      <c r="K131" s="20"/>
      <c r="L131" s="21"/>
      <c r="M131" s="19"/>
      <c r="N131" s="21"/>
      <c r="O131" s="20"/>
    </row>
    <row r="132" s="1" customFormat="1" ht="23" customHeight="1" spans="1:15">
      <c r="A132" s="17"/>
      <c r="B132" s="18"/>
      <c r="C132" s="33"/>
      <c r="D132" s="25"/>
      <c r="E132" s="25"/>
      <c r="F132" s="25"/>
      <c r="G132" s="25"/>
      <c r="H132" s="25"/>
      <c r="I132" s="25"/>
      <c r="J132" s="27"/>
      <c r="K132" s="20"/>
      <c r="L132" s="21"/>
      <c r="M132" s="19"/>
      <c r="N132" s="21"/>
      <c r="O132" s="20"/>
    </row>
    <row r="133" s="1" customFormat="1" ht="23" customHeight="1" spans="1:15">
      <c r="A133" s="17"/>
      <c r="B133" s="18"/>
      <c r="C133" s="33"/>
      <c r="D133" s="25"/>
      <c r="E133" s="25"/>
      <c r="F133" s="25"/>
      <c r="G133" s="25"/>
      <c r="H133" s="25"/>
      <c r="I133" s="25"/>
      <c r="J133" s="27"/>
      <c r="K133" s="20"/>
      <c r="L133" s="21"/>
      <c r="M133" s="19"/>
      <c r="N133" s="21"/>
      <c r="O133" s="20"/>
    </row>
    <row r="134" s="1" customFormat="1" ht="23" customHeight="1" spans="1:15">
      <c r="A134" s="17"/>
      <c r="B134" s="18"/>
      <c r="C134" s="33"/>
      <c r="D134" s="25"/>
      <c r="E134" s="25"/>
      <c r="F134" s="25"/>
      <c r="G134" s="25"/>
      <c r="H134" s="25"/>
      <c r="I134" s="25"/>
      <c r="J134" s="27"/>
      <c r="K134" s="20"/>
      <c r="L134" s="21"/>
      <c r="M134" s="19"/>
      <c r="N134" s="21"/>
      <c r="O134" s="20"/>
    </row>
    <row r="135" s="1" customFormat="1" ht="23" customHeight="1" spans="1:15">
      <c r="A135" s="17"/>
      <c r="B135" s="18"/>
      <c r="C135" s="33"/>
      <c r="D135" s="25"/>
      <c r="E135" s="25"/>
      <c r="F135" s="25"/>
      <c r="G135" s="25"/>
      <c r="H135" s="25"/>
      <c r="I135" s="25"/>
      <c r="J135" s="27"/>
      <c r="K135" s="20"/>
      <c r="L135" s="21"/>
      <c r="M135" s="19"/>
      <c r="N135" s="21"/>
      <c r="O135" s="20"/>
    </row>
    <row r="136" s="1" customFormat="1" ht="23" customHeight="1" spans="1:15">
      <c r="A136" s="17"/>
      <c r="B136" s="18"/>
      <c r="C136" s="33"/>
      <c r="D136" s="25"/>
      <c r="E136" s="25"/>
      <c r="F136" s="25"/>
      <c r="G136" s="25"/>
      <c r="H136" s="25"/>
      <c r="I136" s="25"/>
      <c r="J136" s="27"/>
      <c r="K136" s="20"/>
      <c r="L136" s="21"/>
      <c r="M136" s="19"/>
      <c r="N136" s="21"/>
      <c r="O136" s="20"/>
    </row>
    <row r="137" s="1" customFormat="1" ht="23" customHeight="1" spans="1:15">
      <c r="A137" s="17"/>
      <c r="B137" s="18"/>
      <c r="C137" s="33"/>
      <c r="D137" s="25"/>
      <c r="E137" s="25"/>
      <c r="F137" s="25"/>
      <c r="G137" s="25"/>
      <c r="H137" s="25"/>
      <c r="I137" s="25"/>
      <c r="J137" s="27"/>
      <c r="K137" s="20"/>
      <c r="L137" s="21"/>
      <c r="M137" s="19"/>
      <c r="N137" s="21"/>
      <c r="O137" s="20"/>
    </row>
    <row r="138" s="1" customFormat="1" ht="23" customHeight="1" spans="1:15">
      <c r="A138" s="17"/>
      <c r="B138" s="18"/>
      <c r="C138" s="33"/>
      <c r="D138" s="25"/>
      <c r="E138" s="25"/>
      <c r="F138" s="25"/>
      <c r="G138" s="25"/>
      <c r="H138" s="25"/>
      <c r="I138" s="25"/>
      <c r="J138" s="27"/>
      <c r="K138" s="20"/>
      <c r="L138" s="21"/>
      <c r="M138" s="19"/>
      <c r="N138" s="21"/>
      <c r="O138" s="20"/>
    </row>
    <row r="139" s="1" customFormat="1" ht="23" customHeight="1" spans="1:15">
      <c r="A139" s="17"/>
      <c r="B139" s="18"/>
      <c r="C139" s="33"/>
      <c r="D139" s="25"/>
      <c r="E139" s="25"/>
      <c r="F139" s="25"/>
      <c r="G139" s="25"/>
      <c r="H139" s="25"/>
      <c r="I139" s="25"/>
      <c r="J139" s="27"/>
      <c r="K139" s="20"/>
      <c r="L139" s="21"/>
      <c r="M139" s="19"/>
      <c r="N139" s="21"/>
      <c r="O139" s="20"/>
    </row>
    <row r="140" s="1" customFormat="1" ht="23" customHeight="1" spans="1:15">
      <c r="A140" s="17"/>
      <c r="B140" s="18"/>
      <c r="C140" s="33"/>
      <c r="D140" s="25"/>
      <c r="E140" s="25"/>
      <c r="F140" s="25"/>
      <c r="G140" s="25"/>
      <c r="H140" s="25"/>
      <c r="I140" s="25"/>
      <c r="J140" s="27"/>
      <c r="K140" s="20"/>
      <c r="L140" s="21"/>
      <c r="M140" s="19"/>
      <c r="N140" s="21"/>
      <c r="O140" s="20"/>
    </row>
    <row r="141" s="1" customFormat="1" ht="23" customHeight="1" spans="1:15">
      <c r="A141" s="17"/>
      <c r="B141" s="18"/>
      <c r="C141" s="33"/>
      <c r="D141" s="25"/>
      <c r="E141" s="25"/>
      <c r="F141" s="25"/>
      <c r="G141" s="25"/>
      <c r="H141" s="25"/>
      <c r="I141" s="25"/>
      <c r="J141" s="27"/>
      <c r="K141" s="20"/>
      <c r="L141" s="21"/>
      <c r="M141" s="19"/>
      <c r="N141" s="21"/>
      <c r="O141" s="20"/>
    </row>
    <row r="142" s="1" customFormat="1" ht="23" customHeight="1" spans="1:15">
      <c r="A142" s="17"/>
      <c r="B142" s="18"/>
      <c r="C142" s="33"/>
      <c r="D142" s="25"/>
      <c r="E142" s="25"/>
      <c r="F142" s="25"/>
      <c r="G142" s="25"/>
      <c r="H142" s="25"/>
      <c r="I142" s="25"/>
      <c r="J142" s="27"/>
      <c r="K142" s="20"/>
      <c r="L142" s="21"/>
      <c r="M142" s="19"/>
      <c r="N142" s="21"/>
      <c r="O142" s="20"/>
    </row>
    <row r="143" s="1" customFormat="1" ht="23" customHeight="1" spans="1:15">
      <c r="A143" s="17"/>
      <c r="B143" s="18"/>
      <c r="C143" s="33"/>
      <c r="D143" s="25"/>
      <c r="E143" s="25"/>
      <c r="F143" s="25"/>
      <c r="G143" s="25"/>
      <c r="H143" s="25"/>
      <c r="I143" s="25"/>
      <c r="J143" s="27"/>
      <c r="K143" s="20"/>
      <c r="L143" s="21"/>
      <c r="M143" s="19"/>
      <c r="N143" s="21"/>
      <c r="O143" s="20"/>
    </row>
    <row r="144" s="1" customFormat="1" ht="23" customHeight="1" spans="1:15">
      <c r="A144" s="17"/>
      <c r="B144" s="18"/>
      <c r="C144" s="33"/>
      <c r="D144" s="25"/>
      <c r="E144" s="25"/>
      <c r="F144" s="25"/>
      <c r="G144" s="25"/>
      <c r="H144" s="25"/>
      <c r="I144" s="25"/>
      <c r="J144" s="27"/>
      <c r="K144" s="20"/>
      <c r="L144" s="21"/>
      <c r="M144" s="19"/>
      <c r="N144" s="21"/>
      <c r="O144" s="20"/>
    </row>
    <row r="145" s="1" customFormat="1" ht="23" customHeight="1" spans="1:15">
      <c r="A145" s="17"/>
      <c r="B145" s="18"/>
      <c r="C145" s="33"/>
      <c r="D145" s="25"/>
      <c r="E145" s="25"/>
      <c r="F145" s="25"/>
      <c r="G145" s="25"/>
      <c r="H145" s="25"/>
      <c r="I145" s="25"/>
      <c r="J145" s="27"/>
      <c r="K145" s="20"/>
      <c r="L145" s="21"/>
      <c r="M145" s="19"/>
      <c r="N145" s="21"/>
      <c r="O145" s="20"/>
    </row>
    <row r="146" s="1" customFormat="1" ht="23" customHeight="1" spans="1:15">
      <c r="A146" s="17"/>
      <c r="B146" s="18"/>
      <c r="C146" s="33"/>
      <c r="D146" s="25"/>
      <c r="E146" s="25"/>
      <c r="F146" s="25"/>
      <c r="G146" s="25"/>
      <c r="H146" s="25"/>
      <c r="I146" s="25"/>
      <c r="J146" s="27"/>
      <c r="K146" s="20"/>
      <c r="L146" s="21"/>
      <c r="M146" s="19"/>
      <c r="N146" s="21"/>
      <c r="O146" s="20"/>
    </row>
    <row r="147" s="1" customFormat="1" ht="23" customHeight="1" spans="1:15">
      <c r="A147" s="17"/>
      <c r="B147" s="18"/>
      <c r="C147" s="33"/>
      <c r="D147" s="25"/>
      <c r="E147" s="25"/>
      <c r="F147" s="25"/>
      <c r="G147" s="25"/>
      <c r="H147" s="25"/>
      <c r="I147" s="25"/>
      <c r="J147" s="27"/>
      <c r="K147" s="20"/>
      <c r="L147" s="21"/>
      <c r="M147" s="19"/>
      <c r="N147" s="21"/>
      <c r="O147" s="20"/>
    </row>
    <row r="148" s="1" customFormat="1" ht="23" customHeight="1" spans="1:15">
      <c r="A148" s="17"/>
      <c r="B148" s="18"/>
      <c r="C148" s="33"/>
      <c r="D148" s="25"/>
      <c r="E148" s="25"/>
      <c r="F148" s="25"/>
      <c r="G148" s="25"/>
      <c r="H148" s="25"/>
      <c r="I148" s="25"/>
      <c r="J148" s="27"/>
      <c r="K148" s="20"/>
      <c r="L148" s="21"/>
      <c r="M148" s="19"/>
      <c r="N148" s="21"/>
      <c r="O148" s="20"/>
    </row>
    <row r="149" s="1" customFormat="1" ht="23" customHeight="1" spans="1:15">
      <c r="A149" s="17"/>
      <c r="B149" s="18"/>
      <c r="C149" s="33"/>
      <c r="D149" s="25"/>
      <c r="E149" s="25"/>
      <c r="F149" s="25"/>
      <c r="G149" s="25"/>
      <c r="H149" s="25"/>
      <c r="I149" s="25"/>
      <c r="J149" s="27"/>
      <c r="K149" s="20"/>
      <c r="L149" s="21"/>
      <c r="M149" s="19"/>
      <c r="N149" s="21"/>
      <c r="O149" s="20"/>
    </row>
    <row r="150" s="1" customFormat="1" ht="23" customHeight="1" spans="1:15">
      <c r="A150" s="17"/>
      <c r="B150" s="18"/>
      <c r="C150" s="33"/>
      <c r="D150" s="25"/>
      <c r="E150" s="25"/>
      <c r="F150" s="25"/>
      <c r="G150" s="25"/>
      <c r="H150" s="25"/>
      <c r="I150" s="25"/>
      <c r="J150" s="27"/>
      <c r="K150" s="20"/>
      <c r="L150" s="21"/>
      <c r="M150" s="19"/>
      <c r="N150" s="21"/>
      <c r="O150" s="20"/>
    </row>
    <row r="151" s="1" customFormat="1" ht="23" customHeight="1" spans="1:15">
      <c r="A151" s="17"/>
      <c r="B151" s="18"/>
      <c r="C151" s="33"/>
      <c r="D151" s="25"/>
      <c r="E151" s="25"/>
      <c r="F151" s="25"/>
      <c r="G151" s="25"/>
      <c r="H151" s="25"/>
      <c r="I151" s="25"/>
      <c r="J151" s="27"/>
      <c r="K151" s="20"/>
      <c r="L151" s="21"/>
      <c r="M151" s="19"/>
      <c r="N151" s="21"/>
      <c r="O151" s="20"/>
    </row>
    <row r="152" s="1" customFormat="1" ht="23" customHeight="1" spans="1:15">
      <c r="A152" s="17"/>
      <c r="B152" s="18"/>
      <c r="C152" s="33"/>
      <c r="D152" s="25"/>
      <c r="E152" s="25"/>
      <c r="F152" s="25"/>
      <c r="G152" s="25"/>
      <c r="H152" s="25"/>
      <c r="I152" s="25"/>
      <c r="J152" s="27"/>
      <c r="K152" s="20"/>
      <c r="L152" s="21"/>
      <c r="M152" s="19"/>
      <c r="N152" s="21"/>
      <c r="O152" s="20"/>
    </row>
    <row r="153" s="1" customFormat="1" ht="23" customHeight="1" spans="1:15">
      <c r="A153" s="17"/>
      <c r="B153" s="18"/>
      <c r="C153" s="33"/>
      <c r="D153" s="25"/>
      <c r="E153" s="25"/>
      <c r="F153" s="25"/>
      <c r="G153" s="25"/>
      <c r="H153" s="25"/>
      <c r="I153" s="25"/>
      <c r="J153" s="27"/>
      <c r="K153" s="20"/>
      <c r="L153" s="21"/>
      <c r="M153" s="19"/>
      <c r="N153" s="21"/>
      <c r="O153" s="20"/>
    </row>
    <row r="154" s="1" customFormat="1" ht="23" customHeight="1" spans="1:15">
      <c r="A154" s="17"/>
      <c r="B154" s="18"/>
      <c r="C154" s="33"/>
      <c r="D154" s="25"/>
      <c r="E154" s="25"/>
      <c r="F154" s="25"/>
      <c r="G154" s="25"/>
      <c r="H154" s="25"/>
      <c r="I154" s="25"/>
      <c r="J154" s="27"/>
      <c r="K154" s="20"/>
      <c r="L154" s="21"/>
      <c r="M154" s="19"/>
      <c r="N154" s="21"/>
      <c r="O154" s="20"/>
    </row>
    <row r="155" s="1" customFormat="1" ht="23" customHeight="1" spans="1:15">
      <c r="A155" s="17"/>
      <c r="B155" s="18"/>
      <c r="C155" s="33"/>
      <c r="D155" s="25"/>
      <c r="E155" s="25"/>
      <c r="F155" s="25"/>
      <c r="G155" s="25"/>
      <c r="H155" s="25"/>
      <c r="I155" s="25"/>
      <c r="J155" s="27"/>
      <c r="K155" s="20"/>
      <c r="L155" s="21"/>
      <c r="M155" s="19"/>
      <c r="N155" s="21"/>
      <c r="O155" s="20"/>
    </row>
    <row r="156" s="1" customFormat="1" ht="23" customHeight="1" spans="1:15">
      <c r="A156" s="17"/>
      <c r="B156" s="18"/>
      <c r="C156" s="33"/>
      <c r="D156" s="25"/>
      <c r="E156" s="25"/>
      <c r="F156" s="25"/>
      <c r="G156" s="25"/>
      <c r="H156" s="25"/>
      <c r="I156" s="25"/>
      <c r="J156" s="27"/>
      <c r="K156" s="20"/>
      <c r="L156" s="21"/>
      <c r="M156" s="19"/>
      <c r="N156" s="21"/>
      <c r="O156" s="20"/>
    </row>
    <row r="157" s="1" customFormat="1" ht="23" customHeight="1" spans="1:15">
      <c r="A157" s="17"/>
      <c r="B157" s="18"/>
      <c r="C157" s="33"/>
      <c r="D157" s="25"/>
      <c r="E157" s="25"/>
      <c r="F157" s="25"/>
      <c r="G157" s="25"/>
      <c r="H157" s="25"/>
      <c r="I157" s="25"/>
      <c r="J157" s="27"/>
      <c r="K157" s="20"/>
      <c r="L157" s="21"/>
      <c r="M157" s="19"/>
      <c r="N157" s="21"/>
      <c r="O157" s="20"/>
    </row>
    <row r="158" s="1" customFormat="1" ht="23" customHeight="1" spans="1:15">
      <c r="A158" s="17"/>
      <c r="B158" s="18"/>
      <c r="C158" s="33"/>
      <c r="D158" s="25"/>
      <c r="E158" s="25"/>
      <c r="F158" s="25"/>
      <c r="G158" s="25"/>
      <c r="H158" s="25"/>
      <c r="I158" s="25"/>
      <c r="J158" s="27"/>
      <c r="K158" s="20"/>
      <c r="L158" s="21"/>
      <c r="M158" s="19"/>
      <c r="N158" s="21"/>
      <c r="O158" s="20"/>
    </row>
    <row r="159" s="1" customFormat="1" ht="23" customHeight="1" spans="1:15">
      <c r="A159" s="17"/>
      <c r="B159" s="18"/>
      <c r="C159" s="33"/>
      <c r="D159" s="25"/>
      <c r="E159" s="25"/>
      <c r="F159" s="25"/>
      <c r="G159" s="25"/>
      <c r="H159" s="25"/>
      <c r="I159" s="25"/>
      <c r="J159" s="27"/>
      <c r="K159" s="20"/>
      <c r="L159" s="21"/>
      <c r="M159" s="19"/>
      <c r="N159" s="21"/>
      <c r="O159" s="20"/>
    </row>
    <row r="160" s="1" customFormat="1" ht="23" customHeight="1" spans="1:15">
      <c r="A160" s="17"/>
      <c r="B160" s="18"/>
      <c r="C160" s="33"/>
      <c r="D160" s="25"/>
      <c r="E160" s="25"/>
      <c r="F160" s="25"/>
      <c r="G160" s="25"/>
      <c r="H160" s="25"/>
      <c r="I160" s="25"/>
      <c r="J160" s="27"/>
      <c r="K160" s="20"/>
      <c r="L160" s="21"/>
      <c r="M160" s="19"/>
      <c r="N160" s="21"/>
      <c r="O160" s="20"/>
    </row>
    <row r="161" s="1" customFormat="1" ht="23" customHeight="1" spans="1:15">
      <c r="A161" s="17"/>
      <c r="B161" s="18"/>
      <c r="C161" s="33"/>
      <c r="D161" s="25"/>
      <c r="E161" s="25"/>
      <c r="F161" s="25"/>
      <c r="G161" s="25"/>
      <c r="H161" s="25"/>
      <c r="I161" s="25"/>
      <c r="J161" s="27"/>
      <c r="K161" s="20"/>
      <c r="L161" s="21"/>
      <c r="M161" s="19"/>
      <c r="N161" s="21"/>
      <c r="O161" s="20"/>
    </row>
    <row r="162" s="1" customFormat="1" ht="23" customHeight="1" spans="1:15">
      <c r="A162" s="17"/>
      <c r="B162" s="18"/>
      <c r="C162" s="33"/>
      <c r="D162" s="25"/>
      <c r="E162" s="25"/>
      <c r="F162" s="25"/>
      <c r="G162" s="25"/>
      <c r="H162" s="25"/>
      <c r="I162" s="25"/>
      <c r="J162" s="27"/>
      <c r="K162" s="20"/>
      <c r="L162" s="21"/>
      <c r="M162" s="19"/>
      <c r="N162" s="21"/>
      <c r="O162" s="20"/>
    </row>
    <row r="163" s="1" customFormat="1" ht="23" customHeight="1" spans="1:15">
      <c r="A163" s="17"/>
      <c r="B163" s="18"/>
      <c r="C163" s="33"/>
      <c r="D163" s="25"/>
      <c r="E163" s="25"/>
      <c r="F163" s="25"/>
      <c r="G163" s="25"/>
      <c r="H163" s="25"/>
      <c r="I163" s="25"/>
      <c r="J163" s="27"/>
      <c r="K163" s="20"/>
      <c r="L163" s="21"/>
      <c r="M163" s="19"/>
      <c r="N163" s="21"/>
      <c r="O163" s="20"/>
    </row>
    <row r="164" s="1" customFormat="1" ht="23" customHeight="1" spans="1:15">
      <c r="A164" s="17"/>
      <c r="B164" s="18"/>
      <c r="C164" s="33"/>
      <c r="D164" s="25"/>
      <c r="E164" s="25"/>
      <c r="F164" s="25"/>
      <c r="G164" s="25"/>
      <c r="H164" s="25"/>
      <c r="I164" s="25"/>
      <c r="J164" s="27"/>
      <c r="K164" s="20"/>
      <c r="L164" s="21"/>
      <c r="M164" s="19"/>
      <c r="N164" s="21"/>
      <c r="O164" s="20"/>
    </row>
    <row r="165" s="1" customFormat="1" ht="23" customHeight="1" spans="1:15">
      <c r="A165" s="17"/>
      <c r="B165" s="18"/>
      <c r="C165" s="33"/>
      <c r="D165" s="25"/>
      <c r="E165" s="25"/>
      <c r="F165" s="25"/>
      <c r="G165" s="25"/>
      <c r="H165" s="25"/>
      <c r="I165" s="25"/>
      <c r="J165" s="27"/>
      <c r="K165" s="20"/>
      <c r="L165" s="21"/>
      <c r="M165" s="19"/>
      <c r="N165" s="21"/>
      <c r="O165" s="20"/>
    </row>
    <row r="166" s="1" customFormat="1" ht="23" customHeight="1" spans="1:15">
      <c r="A166" s="17"/>
      <c r="B166" s="18"/>
      <c r="C166" s="33"/>
      <c r="D166" s="25"/>
      <c r="E166" s="25"/>
      <c r="F166" s="25"/>
      <c r="G166" s="25"/>
      <c r="H166" s="25"/>
      <c r="I166" s="25"/>
      <c r="J166" s="27"/>
      <c r="K166" s="20"/>
      <c r="L166" s="21"/>
      <c r="M166" s="19"/>
      <c r="N166" s="21"/>
      <c r="O166" s="20"/>
    </row>
    <row r="167" s="1" customFormat="1" ht="23" customHeight="1" spans="1:15">
      <c r="A167" s="17"/>
      <c r="B167" s="18"/>
      <c r="C167" s="33"/>
      <c r="D167" s="25"/>
      <c r="E167" s="25"/>
      <c r="F167" s="25"/>
      <c r="G167" s="25"/>
      <c r="H167" s="25"/>
      <c r="I167" s="25"/>
      <c r="J167" s="27"/>
      <c r="K167" s="20"/>
      <c r="L167" s="21"/>
      <c r="M167" s="19"/>
      <c r="N167" s="21"/>
      <c r="O167" s="20"/>
    </row>
    <row r="168" s="1" customFormat="1" ht="23" customHeight="1" spans="1:15">
      <c r="A168" s="17"/>
      <c r="B168" s="18"/>
      <c r="C168" s="33"/>
      <c r="D168" s="25"/>
      <c r="E168" s="25"/>
      <c r="F168" s="25"/>
      <c r="G168" s="25"/>
      <c r="H168" s="25"/>
      <c r="I168" s="25"/>
      <c r="J168" s="27"/>
      <c r="K168" s="20"/>
      <c r="L168" s="21"/>
      <c r="M168" s="19"/>
      <c r="N168" s="21"/>
      <c r="O168" s="20"/>
    </row>
    <row r="169" s="1" customFormat="1" ht="23" customHeight="1" spans="1:15">
      <c r="A169" s="17"/>
      <c r="B169" s="18"/>
      <c r="C169" s="33"/>
      <c r="D169" s="25"/>
      <c r="E169" s="25"/>
      <c r="F169" s="25"/>
      <c r="G169" s="25"/>
      <c r="H169" s="25"/>
      <c r="I169" s="25"/>
      <c r="J169" s="27"/>
      <c r="K169" s="20"/>
      <c r="L169" s="21"/>
      <c r="M169" s="19"/>
      <c r="N169" s="21"/>
      <c r="O169" s="20"/>
    </row>
    <row r="170" s="1" customFormat="1" ht="23" customHeight="1" spans="1:15">
      <c r="A170" s="17"/>
      <c r="B170" s="18"/>
      <c r="C170" s="33"/>
      <c r="D170" s="25"/>
      <c r="E170" s="25"/>
      <c r="F170" s="25"/>
      <c r="G170" s="25"/>
      <c r="H170" s="25"/>
      <c r="I170" s="25"/>
      <c r="J170" s="27"/>
      <c r="K170" s="20"/>
      <c r="L170" s="21"/>
      <c r="M170" s="19"/>
      <c r="N170" s="21"/>
      <c r="O170" s="20"/>
    </row>
    <row r="171" s="1" customFormat="1" ht="23" customHeight="1" spans="1:15">
      <c r="A171" s="17"/>
      <c r="B171" s="18"/>
      <c r="C171" s="33"/>
      <c r="D171" s="25"/>
      <c r="E171" s="25"/>
      <c r="F171" s="25"/>
      <c r="G171" s="25"/>
      <c r="H171" s="25"/>
      <c r="I171" s="25"/>
      <c r="J171" s="27"/>
      <c r="K171" s="20"/>
      <c r="L171" s="21"/>
      <c r="M171" s="19"/>
      <c r="N171" s="21"/>
      <c r="O171" s="20"/>
    </row>
    <row r="172" s="1" customFormat="1" ht="23" customHeight="1" spans="1:15">
      <c r="A172" s="17"/>
      <c r="B172" s="18"/>
      <c r="C172" s="33"/>
      <c r="D172" s="25"/>
      <c r="E172" s="25"/>
      <c r="F172" s="25"/>
      <c r="G172" s="25"/>
      <c r="H172" s="25"/>
      <c r="I172" s="25"/>
      <c r="J172" s="27"/>
      <c r="K172" s="20"/>
      <c r="L172" s="21"/>
      <c r="M172" s="19"/>
      <c r="N172" s="21"/>
      <c r="O172" s="20"/>
    </row>
    <row r="173" s="1" customFormat="1" ht="23" customHeight="1" spans="1:15">
      <c r="A173" s="17"/>
      <c r="B173" s="18"/>
      <c r="C173" s="33"/>
      <c r="D173" s="25"/>
      <c r="E173" s="25"/>
      <c r="F173" s="25"/>
      <c r="G173" s="25"/>
      <c r="H173" s="25"/>
      <c r="I173" s="25"/>
      <c r="J173" s="27"/>
      <c r="K173" s="20"/>
      <c r="L173" s="21"/>
      <c r="M173" s="19"/>
      <c r="N173" s="21"/>
      <c r="O173" s="20"/>
    </row>
    <row r="174" s="1" customFormat="1" ht="23" customHeight="1" spans="1:15">
      <c r="A174" s="17"/>
      <c r="B174" s="18"/>
      <c r="C174" s="33"/>
      <c r="D174" s="25"/>
      <c r="E174" s="25"/>
      <c r="F174" s="25"/>
      <c r="G174" s="25"/>
      <c r="H174" s="25"/>
      <c r="I174" s="25"/>
      <c r="J174" s="27"/>
      <c r="K174" s="20"/>
      <c r="L174" s="21"/>
      <c r="M174" s="19"/>
      <c r="N174" s="21"/>
      <c r="O174" s="20"/>
    </row>
    <row r="175" s="1" customFormat="1" ht="23" customHeight="1" spans="1:15">
      <c r="A175" s="17"/>
      <c r="B175" s="18"/>
      <c r="C175" s="33"/>
      <c r="D175" s="25"/>
      <c r="E175" s="25"/>
      <c r="F175" s="25"/>
      <c r="G175" s="25"/>
      <c r="H175" s="25"/>
      <c r="I175" s="25"/>
      <c r="J175" s="27"/>
      <c r="K175" s="20"/>
      <c r="L175" s="21"/>
      <c r="M175" s="19"/>
      <c r="N175" s="21"/>
      <c r="O175" s="20"/>
    </row>
    <row r="176" s="1" customFormat="1" ht="23" customHeight="1" spans="1:15">
      <c r="A176" s="17"/>
      <c r="B176" s="18"/>
      <c r="C176" s="33"/>
      <c r="D176" s="25"/>
      <c r="E176" s="25"/>
      <c r="F176" s="25"/>
      <c r="G176" s="25"/>
      <c r="H176" s="25"/>
      <c r="I176" s="25"/>
      <c r="J176" s="27"/>
      <c r="K176" s="20"/>
      <c r="L176" s="21"/>
      <c r="M176" s="19"/>
      <c r="N176" s="21"/>
      <c r="O176" s="20"/>
    </row>
    <row r="177" s="1" customFormat="1" ht="23" customHeight="1" spans="1:15">
      <c r="A177" s="17"/>
      <c r="B177" s="18"/>
      <c r="C177" s="33"/>
      <c r="D177" s="25"/>
      <c r="E177" s="25"/>
      <c r="F177" s="25"/>
      <c r="G177" s="25"/>
      <c r="H177" s="25"/>
      <c r="I177" s="25"/>
      <c r="J177" s="27"/>
      <c r="K177" s="20"/>
      <c r="L177" s="21"/>
      <c r="M177" s="19"/>
      <c r="N177" s="21"/>
      <c r="O177" s="20"/>
    </row>
    <row r="178" s="1" customFormat="1" ht="23" customHeight="1" spans="1:15">
      <c r="A178" s="17"/>
      <c r="B178" s="18"/>
      <c r="C178" s="33"/>
      <c r="D178" s="25"/>
      <c r="E178" s="25"/>
      <c r="F178" s="25"/>
      <c r="G178" s="25"/>
      <c r="H178" s="25"/>
      <c r="I178" s="25"/>
      <c r="J178" s="27"/>
      <c r="K178" s="20"/>
      <c r="L178" s="21"/>
      <c r="M178" s="19"/>
      <c r="N178" s="21"/>
      <c r="O178" s="20"/>
    </row>
    <row r="179" s="1" customFormat="1" ht="23" customHeight="1" spans="1:15">
      <c r="A179" s="17"/>
      <c r="B179" s="18"/>
      <c r="C179" s="33"/>
      <c r="D179" s="25"/>
      <c r="E179" s="25"/>
      <c r="F179" s="25"/>
      <c r="G179" s="25"/>
      <c r="H179" s="25"/>
      <c r="I179" s="25"/>
      <c r="J179" s="27"/>
      <c r="K179" s="20"/>
      <c r="L179" s="21"/>
      <c r="M179" s="19"/>
      <c r="N179" s="21"/>
      <c r="O179" s="20"/>
    </row>
    <row r="180" s="1" customFormat="1" ht="23" customHeight="1" spans="1:15">
      <c r="A180" s="17"/>
      <c r="B180" s="18"/>
      <c r="C180" s="33"/>
      <c r="D180" s="25"/>
      <c r="E180" s="25"/>
      <c r="F180" s="25"/>
      <c r="G180" s="25"/>
      <c r="H180" s="25"/>
      <c r="I180" s="25"/>
      <c r="J180" s="27"/>
      <c r="K180" s="20"/>
      <c r="L180" s="21"/>
      <c r="M180" s="19"/>
      <c r="N180" s="21"/>
      <c r="O180" s="20"/>
    </row>
    <row r="181" s="1" customFormat="1" ht="23" customHeight="1" spans="1:15">
      <c r="A181" s="17"/>
      <c r="B181" s="18"/>
      <c r="C181" s="33"/>
      <c r="D181" s="25"/>
      <c r="E181" s="25"/>
      <c r="F181" s="25"/>
      <c r="G181" s="25"/>
      <c r="H181" s="25"/>
      <c r="I181" s="25"/>
      <c r="J181" s="27"/>
      <c r="K181" s="20"/>
      <c r="L181" s="21"/>
      <c r="M181" s="19"/>
      <c r="N181" s="21"/>
      <c r="O181" s="20"/>
    </row>
    <row r="182" s="1" customFormat="1" ht="23" customHeight="1" spans="1:15">
      <c r="A182" s="17"/>
      <c r="B182" s="18"/>
      <c r="C182" s="33"/>
      <c r="D182" s="25"/>
      <c r="E182" s="25"/>
      <c r="F182" s="25"/>
      <c r="G182" s="25"/>
      <c r="H182" s="25"/>
      <c r="I182" s="25"/>
      <c r="J182" s="27"/>
      <c r="K182" s="20"/>
      <c r="L182" s="21"/>
      <c r="M182" s="19"/>
      <c r="N182" s="21"/>
      <c r="O182" s="20"/>
    </row>
    <row r="183" s="1" customFormat="1" ht="23" customHeight="1" spans="1:15">
      <c r="A183" s="17"/>
      <c r="B183" s="18"/>
      <c r="C183" s="33"/>
      <c r="D183" s="25"/>
      <c r="E183" s="25"/>
      <c r="F183" s="25"/>
      <c r="G183" s="25"/>
      <c r="H183" s="25"/>
      <c r="I183" s="25"/>
      <c r="J183" s="27"/>
      <c r="K183" s="20"/>
      <c r="L183" s="21"/>
      <c r="M183" s="19"/>
      <c r="N183" s="21"/>
      <c r="O183" s="20"/>
    </row>
    <row r="184" s="1" customFormat="1" ht="23" customHeight="1" spans="1:15">
      <c r="A184" s="17"/>
      <c r="B184" s="18"/>
      <c r="C184" s="33"/>
      <c r="D184" s="25"/>
      <c r="E184" s="25"/>
      <c r="F184" s="25"/>
      <c r="G184" s="25"/>
      <c r="H184" s="25"/>
      <c r="I184" s="25"/>
      <c r="J184" s="27"/>
      <c r="K184" s="20"/>
      <c r="L184" s="21"/>
      <c r="M184" s="19"/>
      <c r="N184" s="21"/>
      <c r="O184" s="20"/>
    </row>
    <row r="185" s="1" customFormat="1" ht="23" customHeight="1" spans="1:15">
      <c r="A185" s="17"/>
      <c r="B185" s="18"/>
      <c r="C185" s="33"/>
      <c r="D185" s="25"/>
      <c r="E185" s="25"/>
      <c r="F185" s="25"/>
      <c r="G185" s="25"/>
      <c r="H185" s="25"/>
      <c r="I185" s="25"/>
      <c r="J185" s="27"/>
      <c r="K185" s="20"/>
      <c r="L185" s="21"/>
      <c r="M185" s="19"/>
      <c r="N185" s="21"/>
      <c r="O185" s="20"/>
    </row>
    <row r="186" s="1" customFormat="1" ht="23" customHeight="1" spans="1:15">
      <c r="A186" s="17"/>
      <c r="B186" s="18"/>
      <c r="C186" s="33"/>
      <c r="D186" s="25"/>
      <c r="E186" s="25"/>
      <c r="F186" s="25"/>
      <c r="G186" s="25"/>
      <c r="H186" s="25"/>
      <c r="I186" s="25"/>
      <c r="J186" s="27"/>
      <c r="K186" s="20"/>
      <c r="L186" s="21"/>
      <c r="M186" s="19"/>
      <c r="N186" s="21"/>
      <c r="O186" s="20"/>
    </row>
    <row r="187" s="1" customFormat="1" ht="23" customHeight="1" spans="1:15">
      <c r="A187" s="17"/>
      <c r="B187" s="18"/>
      <c r="C187" s="33"/>
      <c r="D187" s="25"/>
      <c r="E187" s="25"/>
      <c r="F187" s="25"/>
      <c r="G187" s="25"/>
      <c r="H187" s="25"/>
      <c r="I187" s="25"/>
      <c r="J187" s="27"/>
      <c r="K187" s="20"/>
      <c r="L187" s="21"/>
      <c r="M187" s="19"/>
      <c r="N187" s="21"/>
      <c r="O187" s="20"/>
    </row>
    <row r="188" s="1" customFormat="1" ht="23" customHeight="1" spans="1:15">
      <c r="A188" s="17"/>
      <c r="B188" s="18"/>
      <c r="C188" s="33"/>
      <c r="D188" s="25"/>
      <c r="E188" s="25"/>
      <c r="F188" s="25"/>
      <c r="G188" s="25"/>
      <c r="H188" s="25"/>
      <c r="I188" s="25"/>
      <c r="J188" s="27"/>
      <c r="K188" s="20"/>
      <c r="L188" s="21"/>
      <c r="M188" s="19"/>
      <c r="N188" s="21"/>
      <c r="O188" s="20"/>
    </row>
    <row r="189" s="1" customFormat="1" ht="23" customHeight="1" spans="1:15">
      <c r="A189" s="17"/>
      <c r="B189" s="18"/>
      <c r="C189" s="33"/>
      <c r="D189" s="25"/>
      <c r="E189" s="25"/>
      <c r="F189" s="25"/>
      <c r="G189" s="25"/>
      <c r="H189" s="25"/>
      <c r="I189" s="25"/>
      <c r="J189" s="27"/>
      <c r="K189" s="20"/>
      <c r="L189" s="21"/>
      <c r="M189" s="19"/>
      <c r="N189" s="21"/>
      <c r="O189" s="20"/>
    </row>
  </sheetData>
  <mergeCells count="4">
    <mergeCell ref="A1:D1"/>
    <mergeCell ref="L1:O1"/>
    <mergeCell ref="A2:D2"/>
    <mergeCell ref="L2:O2"/>
  </mergeCells>
  <conditionalFormatting sqref="N8">
    <cfRule type="beginsWith" dxfId="2" priority="255" stopIfTrue="1" operator="equal" text="PASS">
      <formula>LEFT(N8,LEN("PASS"))="PASS"</formula>
    </cfRule>
    <cfRule type="beginsWith" dxfId="1" priority="254" stopIfTrue="1" operator="equal" text="FAIL">
      <formula>LEFT(N8,LEN("FAIL"))="FAIL"</formula>
    </cfRule>
    <cfRule type="beginsWith" dxfId="0" priority="253" stopIfTrue="1" operator="equal" text="WARN">
      <formula>LEFT(N8,LEN("WARN"))="WARN"</formula>
    </cfRule>
  </conditionalFormatting>
  <conditionalFormatting sqref="N12">
    <cfRule type="beginsWith" dxfId="0" priority="259" stopIfTrue="1" operator="equal" text="WARN">
      <formula>LEFT(N12,LEN("WARN"))="WARN"</formula>
    </cfRule>
    <cfRule type="beginsWith" dxfId="1" priority="260" stopIfTrue="1" operator="equal" text="FAIL">
      <formula>LEFT(N12,LEN("FAIL"))="FAIL"</formula>
    </cfRule>
    <cfRule type="beginsWith" dxfId="2" priority="261" stopIfTrue="1" operator="equal" text="PASS">
      <formula>LEFT(N12,LEN("PASS"))="PASS"</formula>
    </cfRule>
  </conditionalFormatting>
  <conditionalFormatting sqref="N15">
    <cfRule type="beginsWith" dxfId="0" priority="262" stopIfTrue="1" operator="equal" text="WARN">
      <formula>LEFT(N15,LEN("WARN"))="WARN"</formula>
    </cfRule>
    <cfRule type="beginsWith" dxfId="1" priority="263" stopIfTrue="1" operator="equal" text="FAIL">
      <formula>LEFT(N15,LEN("FAIL"))="FAIL"</formula>
    </cfRule>
    <cfRule type="beginsWith" dxfId="2" priority="264" stopIfTrue="1" operator="equal" text="PASS">
      <formula>LEFT(N15,LEN("PASS"))="PASS"</formula>
    </cfRule>
  </conditionalFormatting>
  <conditionalFormatting sqref="N22">
    <cfRule type="beginsWith" dxfId="0" priority="34" stopIfTrue="1" operator="equal" text="WARN">
      <formula>LEFT(N22,LEN("WARN"))="WARN"</formula>
    </cfRule>
    <cfRule type="beginsWith" dxfId="1" priority="35" stopIfTrue="1" operator="equal" text="FAIL">
      <formula>LEFT(N22,LEN("FAIL"))="FAIL"</formula>
    </cfRule>
    <cfRule type="beginsWith" dxfId="2" priority="36" stopIfTrue="1" operator="equal" text="PASS">
      <formula>LEFT(N22,LEN("PASS"))="PASS"</formula>
    </cfRule>
  </conditionalFormatting>
  <conditionalFormatting sqref="N24">
    <cfRule type="beginsWith" dxfId="0" priority="271" stopIfTrue="1" operator="equal" text="WARN">
      <formula>LEFT(N24,LEN("WARN"))="WARN"</formula>
    </cfRule>
    <cfRule type="beginsWith" dxfId="1" priority="272" stopIfTrue="1" operator="equal" text="FAIL">
      <formula>LEFT(N24,LEN("FAIL"))="FAIL"</formula>
    </cfRule>
    <cfRule type="beginsWith" dxfId="2" priority="273" stopIfTrue="1" operator="equal" text="PASS">
      <formula>LEFT(N24,LEN("PASS"))="PASS"</formula>
    </cfRule>
  </conditionalFormatting>
  <conditionalFormatting sqref="N32">
    <cfRule type="beginsWith" dxfId="0" priority="361" stopIfTrue="1" operator="equal" text="WARN">
      <formula>LEFT(N32,LEN("WARN"))="WARN"</formula>
    </cfRule>
    <cfRule type="beginsWith" dxfId="1" priority="362" stopIfTrue="1" operator="equal" text="FAIL">
      <formula>LEFT(N32,LEN("FAIL"))="FAIL"</formula>
    </cfRule>
    <cfRule type="beginsWith" dxfId="2" priority="363" stopIfTrue="1" operator="equal" text="PASS">
      <formula>LEFT(N32,LEN("PASS"))="PASS"</formula>
    </cfRule>
  </conditionalFormatting>
  <conditionalFormatting sqref="N33">
    <cfRule type="beginsWith" dxfId="0" priority="10" stopIfTrue="1" operator="equal" text="WARN">
      <formula>LEFT(N33,LEN("WARN"))="WARN"</formula>
    </cfRule>
    <cfRule type="beginsWith" dxfId="1" priority="11" stopIfTrue="1" operator="equal" text="FAIL">
      <formula>LEFT(N33,LEN("FAIL"))="FAIL"</formula>
    </cfRule>
    <cfRule type="beginsWith" dxfId="2" priority="12" stopIfTrue="1" operator="equal" text="PASS">
      <formula>LEFT(N33,LEN("PASS"))="PASS"</formula>
    </cfRule>
  </conditionalFormatting>
  <conditionalFormatting sqref="N34">
    <cfRule type="beginsWith" dxfId="0" priority="292" stopIfTrue="1" operator="equal" text="WARN">
      <formula>LEFT(N34,LEN("WARN"))="WARN"</formula>
    </cfRule>
    <cfRule type="beginsWith" dxfId="1" priority="293" stopIfTrue="1" operator="equal" text="FAIL">
      <formula>LEFT(N34,LEN("FAIL"))="FAIL"</formula>
    </cfRule>
    <cfRule type="beginsWith" dxfId="2" priority="294" stopIfTrue="1" operator="equal" text="PASS">
      <formula>LEFT(N34,LEN("PASS"))="PASS"</formula>
    </cfRule>
  </conditionalFormatting>
  <conditionalFormatting sqref="N35">
    <cfRule type="beginsWith" dxfId="0" priority="31" stopIfTrue="1" operator="equal" text="WARN">
      <formula>LEFT(N35,LEN("WARN"))="WARN"</formula>
    </cfRule>
    <cfRule type="beginsWith" dxfId="1" priority="32" stopIfTrue="1" operator="equal" text="FAIL">
      <formula>LEFT(N35,LEN("FAIL"))="FAIL"</formula>
    </cfRule>
    <cfRule type="beginsWith" dxfId="2" priority="33" stopIfTrue="1" operator="equal" text="PASS">
      <formula>LEFT(N35,LEN("PASS"))="PASS"</formula>
    </cfRule>
  </conditionalFormatting>
  <conditionalFormatting sqref="N38">
    <cfRule type="beginsWith" dxfId="0" priority="247" stopIfTrue="1" operator="equal" text="WARN">
      <formula>LEFT(N38,LEN("WARN"))="WARN"</formula>
    </cfRule>
    <cfRule type="beginsWith" dxfId="1" priority="248" stopIfTrue="1" operator="equal" text="FAIL">
      <formula>LEFT(N38,LEN("FAIL"))="FAIL"</formula>
    </cfRule>
    <cfRule type="beginsWith" dxfId="2" priority="249" stopIfTrue="1" operator="equal" text="PASS">
      <formula>LEFT(N38,LEN("PASS"))="PASS"</formula>
    </cfRule>
  </conditionalFormatting>
  <conditionalFormatting sqref="N42">
    <cfRule type="beginsWith" dxfId="0" priority="370" stopIfTrue="1" operator="equal" text="WARN">
      <formula>LEFT(N42,LEN("WARN"))="WARN"</formula>
    </cfRule>
    <cfRule type="beginsWith" dxfId="1" priority="371" stopIfTrue="1" operator="equal" text="FAIL">
      <formula>LEFT(N42,LEN("FAIL"))="FAIL"</formula>
    </cfRule>
    <cfRule type="beginsWith" dxfId="2" priority="372" stopIfTrue="1" operator="equal" text="PASS">
      <formula>LEFT(N42,LEN("PASS"))="PASS"</formula>
    </cfRule>
  </conditionalFormatting>
  <conditionalFormatting sqref="N43">
    <cfRule type="beginsWith" dxfId="0" priority="241" stopIfTrue="1" operator="equal" text="WARN">
      <formula>LEFT(N43,LEN("WARN"))="WARN"</formula>
    </cfRule>
    <cfRule type="beginsWith" dxfId="1" priority="242" stopIfTrue="1" operator="equal" text="FAIL">
      <formula>LEFT(N43,LEN("FAIL"))="FAIL"</formula>
    </cfRule>
    <cfRule type="beginsWith" dxfId="2" priority="243" stopIfTrue="1" operator="equal" text="PASS">
      <formula>LEFT(N43,LEN("PASS"))="PASS"</formula>
    </cfRule>
  </conditionalFormatting>
  <conditionalFormatting sqref="N44">
    <cfRule type="beginsWith" dxfId="0" priority="28" stopIfTrue="1" operator="equal" text="WARN">
      <formula>LEFT(N44,LEN("WARN"))="WARN"</formula>
    </cfRule>
    <cfRule type="beginsWith" dxfId="1" priority="29" stopIfTrue="1" operator="equal" text="FAIL">
      <formula>LEFT(N44,LEN("FAIL"))="FAIL"</formula>
    </cfRule>
    <cfRule type="beginsWith" dxfId="2" priority="30" stopIfTrue="1" operator="equal" text="PASS">
      <formula>LEFT(N44,LEN("PASS"))="PASS"</formula>
    </cfRule>
  </conditionalFormatting>
  <conditionalFormatting sqref="N46">
    <cfRule type="beginsWith" dxfId="0" priority="1" stopIfTrue="1" operator="equal" text="WARN">
      <formula>LEFT(N46,LEN("WARN"))="WARN"</formula>
    </cfRule>
    <cfRule type="beginsWith" dxfId="1" priority="2" stopIfTrue="1" operator="equal" text="FAIL">
      <formula>LEFT(N46,LEN("FAIL"))="FAIL"</formula>
    </cfRule>
    <cfRule type="beginsWith" dxfId="2" priority="3" stopIfTrue="1" operator="equal" text="PASS">
      <formula>LEFT(N46,LEN("PASS"))="PASS"</formula>
    </cfRule>
  </conditionalFormatting>
  <conditionalFormatting sqref="N47">
    <cfRule type="beginsWith" dxfId="0" priority="352" stopIfTrue="1" operator="equal" text="WARN">
      <formula>LEFT(N47,LEN("WARN"))="WARN"</formula>
    </cfRule>
    <cfRule type="beginsWith" dxfId="1" priority="353" stopIfTrue="1" operator="equal" text="FAIL">
      <formula>LEFT(N47,LEN("FAIL"))="FAIL"</formula>
    </cfRule>
    <cfRule type="beginsWith" dxfId="2" priority="354" stopIfTrue="1" operator="equal" text="PASS">
      <formula>LEFT(N47,LEN("PASS"))="PASS"</formula>
    </cfRule>
  </conditionalFormatting>
  <conditionalFormatting sqref="N50">
    <cfRule type="beginsWith" dxfId="0" priority="346" stopIfTrue="1" operator="equal" text="WARN">
      <formula>LEFT(N50,LEN("WARN"))="WARN"</formula>
    </cfRule>
    <cfRule type="beginsWith" dxfId="1" priority="347" stopIfTrue="1" operator="equal" text="FAIL">
      <formula>LEFT(N50,LEN("FAIL"))="FAIL"</formula>
    </cfRule>
    <cfRule type="beginsWith" dxfId="2" priority="348" stopIfTrue="1" operator="equal" text="PASS">
      <formula>LEFT(N50,LEN("PASS"))="PASS"</formula>
    </cfRule>
  </conditionalFormatting>
  <conditionalFormatting sqref="N51">
    <cfRule type="beginsWith" dxfId="0" priority="25" stopIfTrue="1" operator="equal" text="WARN">
      <formula>LEFT(N51,LEN("WARN"))="WARN"</formula>
    </cfRule>
    <cfRule type="beginsWith" dxfId="1" priority="26" stopIfTrue="1" operator="equal" text="FAIL">
      <formula>LEFT(N51,LEN("FAIL"))="FAIL"</formula>
    </cfRule>
    <cfRule type="beginsWith" dxfId="2" priority="27" stopIfTrue="1" operator="equal" text="PASS">
      <formula>LEFT(N51,LEN("PASS"))="PASS"</formula>
    </cfRule>
  </conditionalFormatting>
  <conditionalFormatting sqref="N52">
    <cfRule type="beginsWith" dxfId="0" priority="328" stopIfTrue="1" operator="equal" text="WARN">
      <formula>LEFT(N52,LEN("WARN"))="WARN"</formula>
    </cfRule>
    <cfRule type="beginsWith" dxfId="1" priority="329" stopIfTrue="1" operator="equal" text="FAIL">
      <formula>LEFT(N52,LEN("FAIL"))="FAIL"</formula>
    </cfRule>
    <cfRule type="beginsWith" dxfId="2" priority="330" stopIfTrue="1" operator="equal" text="PASS">
      <formula>LEFT(N52,LEN("PASS"))="PASS"</formula>
    </cfRule>
  </conditionalFormatting>
  <conditionalFormatting sqref="N53">
    <cfRule type="beginsWith" dxfId="0" priority="325" stopIfTrue="1" operator="equal" text="WARN">
      <formula>LEFT(N53,LEN("WARN"))="WARN"</formula>
    </cfRule>
    <cfRule type="beginsWith" dxfId="1" priority="326" stopIfTrue="1" operator="equal" text="FAIL">
      <formula>LEFT(N53,LEN("FAIL"))="FAIL"</formula>
    </cfRule>
    <cfRule type="beginsWith" dxfId="2" priority="327" stopIfTrue="1" operator="equal" text="PASS">
      <formula>LEFT(N53,LEN("PASS"))="PASS"</formula>
    </cfRule>
  </conditionalFormatting>
  <conditionalFormatting sqref="N57">
    <cfRule type="beginsWith" dxfId="0" priority="331" stopIfTrue="1" operator="equal" text="WARN">
      <formula>LEFT(N57,LEN("WARN"))="WARN"</formula>
    </cfRule>
    <cfRule type="beginsWith" dxfId="1" priority="332" stopIfTrue="1" operator="equal" text="FAIL">
      <formula>LEFT(N57,LEN("FAIL"))="FAIL"</formula>
    </cfRule>
    <cfRule type="beginsWith" dxfId="2" priority="333" stopIfTrue="1" operator="equal" text="PASS">
      <formula>LEFT(N57,LEN("PASS"))="PASS"</formula>
    </cfRule>
  </conditionalFormatting>
  <conditionalFormatting sqref="N58">
    <cfRule type="beginsWith" dxfId="0" priority="277" stopIfTrue="1" operator="equal" text="WARN">
      <formula>LEFT(N58,LEN("WARN"))="WARN"</formula>
    </cfRule>
    <cfRule type="beginsWith" dxfId="1" priority="278" stopIfTrue="1" operator="equal" text="FAIL">
      <formula>LEFT(N58,LEN("FAIL"))="FAIL"</formula>
    </cfRule>
    <cfRule type="beginsWith" dxfId="2" priority="279" stopIfTrue="1" operator="equal" text="PASS">
      <formula>LEFT(N58,LEN("PASS"))="PASS"</formula>
    </cfRule>
  </conditionalFormatting>
  <conditionalFormatting sqref="N62">
    <cfRule type="beginsWith" dxfId="0" priority="337" stopIfTrue="1" operator="equal" text="WARN">
      <formula>LEFT(N62,LEN("WARN"))="WARN"</formula>
    </cfRule>
    <cfRule type="beginsWith" dxfId="1" priority="338" stopIfTrue="1" operator="equal" text="FAIL">
      <formula>LEFT(N62,LEN("FAIL"))="FAIL"</formula>
    </cfRule>
    <cfRule type="beginsWith" dxfId="2" priority="339" stopIfTrue="1" operator="equal" text="PASS">
      <formula>LEFT(N62,LEN("PASS"))="PASS"</formula>
    </cfRule>
  </conditionalFormatting>
  <conditionalFormatting sqref="N63">
    <cfRule type="beginsWith" dxfId="0" priority="22" stopIfTrue="1" operator="equal" text="WARN">
      <formula>LEFT(N63,LEN("WARN"))="WARN"</formula>
    </cfRule>
    <cfRule type="beginsWith" dxfId="1" priority="23" stopIfTrue="1" operator="equal" text="FAIL">
      <formula>LEFT(N63,LEN("FAIL"))="FAIL"</formula>
    </cfRule>
    <cfRule type="beginsWith" dxfId="2" priority="24" stopIfTrue="1" operator="equal" text="PASS">
      <formula>LEFT(N63,LEN("PASS"))="PASS"</formula>
    </cfRule>
  </conditionalFormatting>
  <conditionalFormatting sqref="N65">
    <cfRule type="beginsWith" dxfId="0" priority="313" stopIfTrue="1" operator="equal" text="WARN">
      <formula>LEFT(N65,LEN("WARN"))="WARN"</formula>
    </cfRule>
    <cfRule type="beginsWith" dxfId="1" priority="314" stopIfTrue="1" operator="equal" text="FAIL">
      <formula>LEFT(N65,LEN("FAIL"))="FAIL"</formula>
    </cfRule>
    <cfRule type="beginsWith" dxfId="2" priority="315" stopIfTrue="1" operator="equal" text="PASS">
      <formula>LEFT(N65,LEN("PASS"))="PASS"</formula>
    </cfRule>
  </conditionalFormatting>
  <conditionalFormatting sqref="N66">
    <cfRule type="beginsWith" dxfId="0" priority="322" stopIfTrue="1" operator="equal" text="WARN">
      <formula>LEFT(N66,LEN("WARN"))="WARN"</formula>
    </cfRule>
    <cfRule type="beginsWith" dxfId="1" priority="323" stopIfTrue="1" operator="equal" text="FAIL">
      <formula>LEFT(N66,LEN("FAIL"))="FAIL"</formula>
    </cfRule>
    <cfRule type="beginsWith" dxfId="2" priority="324" stopIfTrue="1" operator="equal" text="PASS">
      <formula>LEFT(N66,LEN("PASS"))="PASS"</formula>
    </cfRule>
  </conditionalFormatting>
  <conditionalFormatting sqref="N69">
    <cfRule type="beginsWith" dxfId="0" priority="316" stopIfTrue="1" operator="equal" text="WARN">
      <formula>LEFT(N69,LEN("WARN"))="WARN"</formula>
    </cfRule>
    <cfRule type="beginsWith" dxfId="1" priority="317" stopIfTrue="1" operator="equal" text="FAIL">
      <formula>LEFT(N69,LEN("FAIL"))="FAIL"</formula>
    </cfRule>
    <cfRule type="beginsWith" dxfId="2" priority="318" stopIfTrue="1" operator="equal" text="PASS">
      <formula>LEFT(N69,LEN("PASS"))="PASS"</formula>
    </cfRule>
  </conditionalFormatting>
  <conditionalFormatting sqref="N70">
    <cfRule type="beginsWith" dxfId="0" priority="19" stopIfTrue="1" operator="equal" text="WARN">
      <formula>LEFT(N70,LEN("WARN"))="WARN"</formula>
    </cfRule>
    <cfRule type="beginsWith" dxfId="1" priority="20" stopIfTrue="1" operator="equal" text="FAIL">
      <formula>LEFT(N70,LEN("FAIL"))="FAIL"</formula>
    </cfRule>
    <cfRule type="beginsWith" dxfId="2" priority="21" stopIfTrue="1" operator="equal" text="PASS">
      <formula>LEFT(N70,LEN("PASS"))="PASS"</formula>
    </cfRule>
  </conditionalFormatting>
  <conditionalFormatting sqref="N13:N14">
    <cfRule type="beginsWith" dxfId="0" priority="256" stopIfTrue="1" operator="equal" text="WARN">
      <formula>LEFT(N13,LEN("WARN"))="WARN"</formula>
    </cfRule>
    <cfRule type="beginsWith" dxfId="1" priority="257" stopIfTrue="1" operator="equal" text="FAIL">
      <formula>LEFT(N13,LEN("FAIL"))="FAIL"</formula>
    </cfRule>
    <cfRule type="beginsWith" dxfId="2" priority="258" stopIfTrue="1" operator="equal" text="PASS">
      <formula>LEFT(N13,LEN("PASS"))="PASS"</formula>
    </cfRule>
  </conditionalFormatting>
  <conditionalFormatting sqref="N20:N21">
    <cfRule type="beginsWith" dxfId="0" priority="4" stopIfTrue="1" operator="equal" text="WARN">
      <formula>LEFT(N20,LEN("WARN"))="WARN"</formula>
    </cfRule>
    <cfRule type="beginsWith" dxfId="1" priority="5" stopIfTrue="1" operator="equal" text="FAIL">
      <formula>LEFT(N20,LEN("FAIL"))="FAIL"</formula>
    </cfRule>
    <cfRule type="beginsWith" dxfId="2" priority="6" stopIfTrue="1" operator="equal" text="PASS">
      <formula>LEFT(N20,LEN("PASS"))="PASS"</formula>
    </cfRule>
  </conditionalFormatting>
  <conditionalFormatting sqref="N26:N27">
    <cfRule type="beginsWith" dxfId="0" priority="298" stopIfTrue="1" operator="equal" text="WARN">
      <formula>LEFT(N26,LEN("WARN"))="WARN"</formula>
    </cfRule>
    <cfRule type="beginsWith" dxfId="1" priority="299" stopIfTrue="1" operator="equal" text="FAIL">
      <formula>LEFT(N26,LEN("FAIL"))="FAIL"</formula>
    </cfRule>
    <cfRule type="beginsWith" dxfId="2" priority="300" stopIfTrue="1" operator="equal" text="PASS">
      <formula>LEFT(N26,LEN("PASS"))="PASS"</formula>
    </cfRule>
  </conditionalFormatting>
  <conditionalFormatting sqref="N28:N29">
    <cfRule type="beginsWith" dxfId="0" priority="358" stopIfTrue="1" operator="equal" text="WARN">
      <formula>LEFT(N28,LEN("WARN"))="WARN"</formula>
    </cfRule>
    <cfRule type="beginsWith" dxfId="1" priority="359" stopIfTrue="1" operator="equal" text="FAIL">
      <formula>LEFT(N28,LEN("FAIL"))="FAIL"</formula>
    </cfRule>
    <cfRule type="beginsWith" dxfId="2" priority="360" stopIfTrue="1" operator="equal" text="PASS">
      <formula>LEFT(N28,LEN("PASS"))="PASS"</formula>
    </cfRule>
  </conditionalFormatting>
  <conditionalFormatting sqref="N30:N31">
    <cfRule type="beginsWith" dxfId="0" priority="364" stopIfTrue="1" operator="equal" text="WARN">
      <formula>LEFT(N30,LEN("WARN"))="WARN"</formula>
    </cfRule>
    <cfRule type="beginsWith" dxfId="1" priority="365" stopIfTrue="1" operator="equal" text="FAIL">
      <formula>LEFT(N30,LEN("FAIL"))="FAIL"</formula>
    </cfRule>
    <cfRule type="beginsWith" dxfId="2" priority="366" stopIfTrue="1" operator="equal" text="PASS">
      <formula>LEFT(N30,LEN("PASS"))="PASS"</formula>
    </cfRule>
  </conditionalFormatting>
  <conditionalFormatting sqref="N36:N37">
    <cfRule type="beginsWith" dxfId="0" priority="250" stopIfTrue="1" operator="equal" text="WARN">
      <formula>LEFT(N36,LEN("WARN"))="WARN"</formula>
    </cfRule>
    <cfRule type="beginsWith" dxfId="1" priority="251" stopIfTrue="1" operator="equal" text="FAIL">
      <formula>LEFT(N36,LEN("FAIL"))="FAIL"</formula>
    </cfRule>
    <cfRule type="beginsWith" dxfId="2" priority="252" stopIfTrue="1" operator="equal" text="PASS">
      <formula>LEFT(N36,LEN("PASS"))="PASS"</formula>
    </cfRule>
  </conditionalFormatting>
  <conditionalFormatting sqref="N48:N49">
    <cfRule type="beginsWith" dxfId="0" priority="349" stopIfTrue="1" operator="equal" text="WARN">
      <formula>LEFT(N48,LEN("WARN"))="WARN"</formula>
    </cfRule>
    <cfRule type="beginsWith" dxfId="1" priority="350" stopIfTrue="1" operator="equal" text="FAIL">
      <formula>LEFT(N48,LEN("FAIL"))="FAIL"</formula>
    </cfRule>
    <cfRule type="beginsWith" dxfId="2" priority="351" stopIfTrue="1" operator="equal" text="PASS">
      <formula>LEFT(N48,LEN("PASS"))="PASS"</formula>
    </cfRule>
  </conditionalFormatting>
  <conditionalFormatting sqref="N54:N56">
    <cfRule type="beginsWith" dxfId="0" priority="334" stopIfTrue="1" operator="equal" text="WARN">
      <formula>LEFT(N54,LEN("WARN"))="WARN"</formula>
    </cfRule>
    <cfRule type="beginsWith" dxfId="1" priority="335" stopIfTrue="1" operator="equal" text="FAIL">
      <formula>LEFT(N54,LEN("FAIL"))="FAIL"</formula>
    </cfRule>
    <cfRule type="beginsWith" dxfId="2" priority="336" stopIfTrue="1" operator="equal" text="PASS">
      <formula>LEFT(N54,LEN("PASS"))="PASS"</formula>
    </cfRule>
  </conditionalFormatting>
  <conditionalFormatting sqref="N59:N61">
    <cfRule type="beginsWith" dxfId="0" priority="340" stopIfTrue="1" operator="equal" text="WARN">
      <formula>LEFT(N59,LEN("WARN"))="WARN"</formula>
    </cfRule>
    <cfRule type="beginsWith" dxfId="1" priority="341" stopIfTrue="1" operator="equal" text="FAIL">
      <formula>LEFT(N59,LEN("FAIL"))="FAIL"</formula>
    </cfRule>
    <cfRule type="beginsWith" dxfId="2" priority="342" stopIfTrue="1" operator="equal" text="PASS">
      <formula>LEFT(N59,LEN("PASS"))="PASS"</formula>
    </cfRule>
  </conditionalFormatting>
  <conditionalFormatting sqref="N67:N68">
    <cfRule type="beginsWith" dxfId="0" priority="319" stopIfTrue="1" operator="equal" text="WARN">
      <formula>LEFT(N67,LEN("WARN"))="WARN"</formula>
    </cfRule>
    <cfRule type="beginsWith" dxfId="1" priority="320" stopIfTrue="1" operator="equal" text="FAIL">
      <formula>LEFT(N67,LEN("FAIL"))="FAIL"</formula>
    </cfRule>
    <cfRule type="beginsWith" dxfId="2" priority="321" stopIfTrue="1" operator="equal" text="PASS">
      <formula>LEFT(N67,LEN("PASS"))="PASS"</formula>
    </cfRule>
  </conditionalFormatting>
  <conditionalFormatting sqref="N90:N189">
    <cfRule type="beginsWith" dxfId="0" priority="508" stopIfTrue="1" operator="equal" text="WARN">
      <formula>LEFT(N90,LEN("WARN"))="WARN"</formula>
    </cfRule>
    <cfRule type="beginsWith" dxfId="1" priority="509" stopIfTrue="1" operator="equal" text="FAIL">
      <formula>LEFT(N90,LEN("FAIL"))="FAIL"</formula>
    </cfRule>
    <cfRule type="beginsWith" dxfId="2" priority="510" stopIfTrue="1" operator="equal" text="PASS">
      <formula>LEFT(N90,LEN("PASS"))="PASS"</formula>
    </cfRule>
  </conditionalFormatting>
  <conditionalFormatting sqref="N1 N3:N4 N71:N89">
    <cfRule type="beginsWith" dxfId="0" priority="511" stopIfTrue="1" operator="equal" text="WARN">
      <formula>LEFT(N1,LEN("WARN"))="WARN"</formula>
    </cfRule>
    <cfRule type="beginsWith" dxfId="1" priority="512" stopIfTrue="1" operator="equal" text="FAIL">
      <formula>LEFT(N1,LEN("FAIL"))="FAIL"</formula>
    </cfRule>
    <cfRule type="beginsWith" dxfId="2" priority="513" stopIfTrue="1" operator="equal" text="PASS">
      <formula>LEFT(N1,LEN("PASS"))="PASS"</formula>
    </cfRule>
  </conditionalFormatting>
  <conditionalFormatting sqref="N5:N7 N39:N41">
    <cfRule type="beginsWith" dxfId="0" priority="481" stopIfTrue="1" operator="equal" text="WARN">
      <formula>LEFT(N5,LEN("WARN"))="WARN"</formula>
    </cfRule>
    <cfRule type="beginsWith" dxfId="1" priority="482" stopIfTrue="1" operator="equal" text="FAIL">
      <formula>LEFT(N5,LEN("FAIL"))="FAIL"</formula>
    </cfRule>
    <cfRule type="beginsWith" dxfId="2" priority="483" stopIfTrue="1" operator="equal" text="PASS">
      <formula>LEFT(N5,LEN("PASS"))="PASS"</formula>
    </cfRule>
  </conditionalFormatting>
  <conditionalFormatting sqref="N9:N11 N16:N19">
    <cfRule type="beginsWith" dxfId="0" priority="268" stopIfTrue="1" operator="equal" text="WARN">
      <formula>LEFT(N9,LEN("WARN"))="WARN"</formula>
    </cfRule>
    <cfRule type="beginsWith" dxfId="1" priority="269" stopIfTrue="1" operator="equal" text="FAIL">
      <formula>LEFT(N9,LEN("FAIL"))="FAIL"</formula>
    </cfRule>
    <cfRule type="beginsWith" dxfId="2" priority="270" stopIfTrue="1" operator="equal" text="PASS">
      <formula>LEFT(N9,LEN("PASS"))="PASS"</formula>
    </cfRule>
  </conditionalFormatting>
  <conditionalFormatting sqref="N23 N25">
    <cfRule type="beginsWith" dxfId="0" priority="301" stopIfTrue="1" operator="equal" text="WARN">
      <formula>LEFT(N23,LEN("WARN"))="WARN"</formula>
    </cfRule>
    <cfRule type="beginsWith" dxfId="1" priority="302" stopIfTrue="1" operator="equal" text="FAIL">
      <formula>LEFT(N23,LEN("FAIL"))="FAIL"</formula>
    </cfRule>
    <cfRule type="beginsWith" dxfId="2" priority="303" stopIfTrue="1" operator="equal" text="PASS">
      <formula>LEFT(N23,LEN("PASS"))="PASS"</formula>
    </cfRule>
  </conditionalFormatting>
  <dataValidations count="2">
    <dataValidation type="list" allowBlank="1" showInputMessage="1" showErrorMessage="1" sqref="C7 C8 C9 C10 C11 C12 C13 C14 C15 C16 C17 C18 C19 C20 C21 C22 C23 C24 C25 C26 C27 C28 C29 C31 C32 C33 C34 C35 C36 C37 C38 C39 C40 C41 C42 C43 C44 C45 C46 C47 C48 C49 C50 C51 C52 C53 C55 C56 C57 C58 C59 C60 C61 C62 C63 C64 C65 C66 C67 C68 C69 C70 C5:C6 C71:C189">
      <formula1>target</formula1>
    </dataValidation>
    <dataValidation type="list" allowBlank="1" showInputMessage="1" showErrorMessage="1" sqref="D7 D8 D9 D10 D11 D12 D13 D14 D15 D16 D17 D18 D19 D20 D21 D22 D23 D24 D25 D26 D27 D28 D29 D31 D32 D33 D34 D35 D36 D37 D38 D39 D40 D41 D42 D43 D44 D45 D46 D47 D48 D49 D50 D51 D52 D53 D55 D56 D57 D58 D59 D60 D61 D62 D63 D64 D65 D66 D67 D68 D69 D70 D5:D6 D71:D189">
      <formula1>INDIRECT(C5)</formula1>
    </dataValidation>
  </dataValidations>
  <hyperlinks>
    <hyperlink ref="E61" r:id="rId1" display="${url}" tooltip="https://api.gnukhata.org/login?type=user"/>
    <hyperlink ref="E55" r:id="rId1" display="${url}" tooltip="https://api.gnukhata.org/login?type=user"/>
    <hyperlink ref="F53" r:id="rId1" display="${api.baseUrl}gkuser" tooltip="https://api.gnukhata.org/login?type=user"/>
    <hyperlink ref="E68" r:id="rId1" display="${url}" tooltip="https://api.gnukhata.org/login?type=user"/>
    <hyperlink ref="E41" r:id="rId1" display="${url}" tooltip="https://api.gnukhata.org/login?type=user"/>
    <hyperlink ref="E31" r:id="rId1" display="${api.baseUrl}gkuser" tooltip="https://api.gnukhata.org/login?type=user"/>
    <hyperlink ref="E49"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4"/>
  <sheetViews>
    <sheetView zoomScale="72" zoomScaleNormal="72" topLeftCell="A81" workbookViewId="0">
      <selection activeCell="D81" sqref="D81"/>
    </sheetView>
  </sheetViews>
  <sheetFormatPr defaultColWidth="8.66666666666667" defaultRowHeight="15.5"/>
  <cols>
    <col min="1" max="1" width="27.4166666666667" customWidth="1"/>
    <col min="2" max="2" width="26.8333333333333" customWidth="1"/>
    <col min="3" max="3" width="10.1666666666667" customWidth="1"/>
    <col min="4" max="4" width="35.25" customWidth="1"/>
    <col min="5" max="5" width="75.25" customWidth="1"/>
    <col min="6" max="6" width="51.75"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23" customHeight="1" spans="1:15">
      <c r="A1" s="10" t="s">
        <v>726</v>
      </c>
      <c r="B1" s="11"/>
      <c r="C1" s="11"/>
      <c r="D1" s="11"/>
      <c r="E1" s="12" t="s">
        <v>727</v>
      </c>
      <c r="F1" s="12" t="s">
        <v>728</v>
      </c>
      <c r="G1" s="12" t="s">
        <v>729</v>
      </c>
      <c r="H1" s="12" t="s">
        <v>730</v>
      </c>
      <c r="I1" s="12" t="s">
        <v>731</v>
      </c>
      <c r="J1" s="49"/>
      <c r="K1" s="20"/>
      <c r="L1" s="12" t="s">
        <v>732</v>
      </c>
      <c r="M1" s="12"/>
      <c r="N1" s="12"/>
      <c r="O1" s="50"/>
    </row>
    <row r="2" s="1" customFormat="1" ht="15.25" spans="1:15">
      <c r="A2" s="13" t="s">
        <v>759</v>
      </c>
      <c r="B2" s="14"/>
      <c r="C2" s="14"/>
      <c r="D2" s="14"/>
      <c r="E2" s="15"/>
      <c r="F2" s="16"/>
      <c r="G2" s="15"/>
      <c r="H2" s="15"/>
      <c r="I2" s="16"/>
      <c r="J2" s="49"/>
      <c r="K2" s="20"/>
      <c r="L2" s="51"/>
      <c r="M2" s="52"/>
      <c r="N2" s="52"/>
      <c r="O2" s="52"/>
    </row>
    <row r="3" s="1" customFormat="1" ht="10" customHeight="1" spans="1:15">
      <c r="A3" s="17"/>
      <c r="B3" s="18"/>
      <c r="C3" s="19"/>
      <c r="D3" s="20"/>
      <c r="E3" s="21"/>
      <c r="F3" s="21"/>
      <c r="G3" s="21"/>
      <c r="H3" s="21"/>
      <c r="I3" s="21"/>
      <c r="J3" s="53"/>
      <c r="K3" s="20"/>
      <c r="L3" s="21"/>
      <c r="M3" s="19"/>
      <c r="N3" s="21"/>
      <c r="O3" s="20"/>
    </row>
    <row r="4" s="2" customFormat="1" ht="24" customHeight="1" spans="1:15">
      <c r="A4" s="22" t="s">
        <v>734</v>
      </c>
      <c r="B4" s="22" t="s">
        <v>726</v>
      </c>
      <c r="C4" s="22" t="s">
        <v>735</v>
      </c>
      <c r="D4" s="22" t="s">
        <v>736</v>
      </c>
      <c r="E4" s="22" t="s">
        <v>737</v>
      </c>
      <c r="F4" s="22" t="s">
        <v>738</v>
      </c>
      <c r="G4" s="22" t="s">
        <v>739</v>
      </c>
      <c r="H4" s="22" t="s">
        <v>740</v>
      </c>
      <c r="I4" s="22" t="s">
        <v>741</v>
      </c>
      <c r="J4" s="54" t="s">
        <v>742</v>
      </c>
      <c r="K4" s="55"/>
      <c r="L4" s="22" t="s">
        <v>743</v>
      </c>
      <c r="M4" s="22" t="s">
        <v>744</v>
      </c>
      <c r="N4" s="22" t="s">
        <v>745</v>
      </c>
      <c r="O4" s="22" t="s">
        <v>746</v>
      </c>
    </row>
    <row r="5" s="79" customFormat="1" ht="28" spans="1:15">
      <c r="A5" s="30" t="s">
        <v>881</v>
      </c>
      <c r="B5" s="28" t="s">
        <v>839</v>
      </c>
      <c r="C5" s="23" t="s">
        <v>5</v>
      </c>
      <c r="D5" s="24" t="s">
        <v>471</v>
      </c>
      <c r="E5" s="24" t="s">
        <v>840</v>
      </c>
      <c r="F5" s="24" t="s">
        <v>841</v>
      </c>
      <c r="G5" s="24"/>
      <c r="H5" s="24"/>
      <c r="I5" s="24"/>
      <c r="J5" s="29"/>
      <c r="K5" s="56"/>
      <c r="L5" s="57"/>
      <c r="M5" s="58"/>
      <c r="N5" s="57"/>
      <c r="O5" s="56"/>
    </row>
    <row r="6" s="3" customFormat="1" ht="14.5" spans="2:15">
      <c r="B6" s="28" t="s">
        <v>882</v>
      </c>
      <c r="C6" s="23" t="s">
        <v>5</v>
      </c>
      <c r="D6" s="24" t="s">
        <v>471</v>
      </c>
      <c r="E6" s="24" t="s">
        <v>811</v>
      </c>
      <c r="F6" s="29" t="s">
        <v>777</v>
      </c>
      <c r="G6" s="24"/>
      <c r="H6" s="24"/>
      <c r="I6" s="24"/>
      <c r="J6" s="29"/>
      <c r="K6" s="56"/>
      <c r="L6" s="57"/>
      <c r="M6" s="58"/>
      <c r="N6" s="57"/>
      <c r="O6" s="56"/>
    </row>
    <row r="7" s="3" customFormat="1" ht="14.5" spans="1:15">
      <c r="A7" s="30"/>
      <c r="B7" s="28" t="s">
        <v>883</v>
      </c>
      <c r="C7" s="23" t="s">
        <v>5</v>
      </c>
      <c r="D7" s="24" t="s">
        <v>465</v>
      </c>
      <c r="E7" s="24" t="s">
        <v>837</v>
      </c>
      <c r="F7" s="29" t="s">
        <v>783</v>
      </c>
      <c r="G7" s="24"/>
      <c r="H7" s="24"/>
      <c r="I7" s="24"/>
      <c r="J7" s="29"/>
      <c r="K7" s="56"/>
      <c r="L7" s="57"/>
      <c r="M7" s="58"/>
      <c r="N7" s="57"/>
      <c r="O7" s="56"/>
    </row>
    <row r="8" s="3" customFormat="1" ht="14.5" spans="1:15">
      <c r="A8" s="30"/>
      <c r="B8" s="28" t="s">
        <v>884</v>
      </c>
      <c r="C8" s="23" t="s">
        <v>5</v>
      </c>
      <c r="D8" s="31" t="s">
        <v>49</v>
      </c>
      <c r="E8" s="24" t="s">
        <v>815</v>
      </c>
      <c r="F8" s="29" t="s">
        <v>885</v>
      </c>
      <c r="G8" s="24"/>
      <c r="H8" s="24"/>
      <c r="I8" s="24"/>
      <c r="J8" s="29"/>
      <c r="K8" s="56"/>
      <c r="L8" s="57"/>
      <c r="M8" s="58"/>
      <c r="N8" s="57"/>
      <c r="O8" s="56"/>
    </row>
    <row r="9" s="3" customFormat="1" ht="14.5" spans="1:15">
      <c r="A9" s="30"/>
      <c r="B9" s="28" t="s">
        <v>886</v>
      </c>
      <c r="C9" s="23" t="s">
        <v>5</v>
      </c>
      <c r="D9" s="31" t="s">
        <v>471</v>
      </c>
      <c r="E9" s="24" t="s">
        <v>887</v>
      </c>
      <c r="F9" s="29" t="s">
        <v>888</v>
      </c>
      <c r="G9" s="24"/>
      <c r="H9" s="24"/>
      <c r="I9" s="24"/>
      <c r="J9" s="29"/>
      <c r="K9" s="56"/>
      <c r="L9" s="57"/>
      <c r="M9" s="58"/>
      <c r="N9" s="57"/>
      <c r="O9" s="56"/>
    </row>
    <row r="10" s="79" customFormat="1" ht="72.5" spans="1:15">
      <c r="A10" s="30"/>
      <c r="B10" s="28" t="s">
        <v>823</v>
      </c>
      <c r="C10" s="23" t="s">
        <v>5</v>
      </c>
      <c r="D10" s="24" t="s">
        <v>471</v>
      </c>
      <c r="E10" s="24" t="s">
        <v>824</v>
      </c>
      <c r="F10" s="29" t="s">
        <v>889</v>
      </c>
      <c r="G10" s="24"/>
      <c r="H10" s="24"/>
      <c r="I10" s="24"/>
      <c r="J10" s="29"/>
      <c r="K10" s="56"/>
      <c r="L10" s="57"/>
      <c r="M10" s="58"/>
      <c r="N10" s="57"/>
      <c r="O10" s="56"/>
    </row>
    <row r="11" s="79" customFormat="1" ht="23" customHeight="1" spans="1:15">
      <c r="A11" s="30"/>
      <c r="B11" s="28" t="s">
        <v>772</v>
      </c>
      <c r="C11" s="23" t="s">
        <v>35</v>
      </c>
      <c r="D11" s="24" t="s">
        <v>356</v>
      </c>
      <c r="E11" s="29" t="s">
        <v>845</v>
      </c>
      <c r="F11" s="82" t="s">
        <v>828</v>
      </c>
      <c r="G11" s="24" t="s">
        <v>774</v>
      </c>
      <c r="H11" s="24"/>
      <c r="I11" s="24"/>
      <c r="J11" s="29"/>
      <c r="K11" s="56"/>
      <c r="L11" s="57"/>
      <c r="M11" s="58"/>
      <c r="N11" s="57"/>
      <c r="O11" s="56"/>
    </row>
    <row r="12" s="79" customFormat="1" ht="23" customHeight="1" spans="1:15">
      <c r="A12" s="30"/>
      <c r="B12" s="28" t="s">
        <v>846</v>
      </c>
      <c r="C12" s="23" t="s">
        <v>5</v>
      </c>
      <c r="D12" s="24" t="s">
        <v>49</v>
      </c>
      <c r="E12" s="24" t="s">
        <v>890</v>
      </c>
      <c r="F12" s="24" t="s">
        <v>804</v>
      </c>
      <c r="G12" s="24"/>
      <c r="H12" s="24"/>
      <c r="I12" s="24"/>
      <c r="J12" s="29"/>
      <c r="K12" s="56"/>
      <c r="L12" s="57"/>
      <c r="M12" s="58"/>
      <c r="N12" s="57"/>
      <c r="O12" s="56"/>
    </row>
    <row r="13" customFormat="1" spans="1:15">
      <c r="A13" s="17"/>
      <c r="B13" s="18" t="s">
        <v>792</v>
      </c>
      <c r="C13" s="23" t="s">
        <v>20</v>
      </c>
      <c r="D13" s="31" t="s">
        <v>302</v>
      </c>
      <c r="E13" s="24" t="s">
        <v>811</v>
      </c>
      <c r="F13" s="29" t="s">
        <v>793</v>
      </c>
      <c r="G13" s="25"/>
      <c r="H13" s="25"/>
      <c r="I13" s="25"/>
      <c r="J13" s="27"/>
      <c r="K13" s="20"/>
      <c r="L13" s="21"/>
      <c r="M13" s="19"/>
      <c r="N13" s="21"/>
      <c r="O13" s="20"/>
    </row>
    <row r="14" customFormat="1" ht="130.5" spans="1:15">
      <c r="A14" s="17"/>
      <c r="B14" s="18" t="s">
        <v>891</v>
      </c>
      <c r="C14" s="23" t="s">
        <v>5</v>
      </c>
      <c r="D14" s="31" t="s">
        <v>447</v>
      </c>
      <c r="E14" s="24" t="s">
        <v>807</v>
      </c>
      <c r="F14" s="29" t="s">
        <v>892</v>
      </c>
      <c r="G14" s="25"/>
      <c r="H14" s="25"/>
      <c r="I14" s="25"/>
      <c r="J14" s="27"/>
      <c r="K14" s="20"/>
      <c r="L14" s="21"/>
      <c r="M14" s="19"/>
      <c r="N14" s="21"/>
      <c r="O14" s="20"/>
    </row>
    <row r="15" s="79" customFormat="1" ht="28" spans="1:15">
      <c r="A15" s="30" t="s">
        <v>893</v>
      </c>
      <c r="B15" s="28" t="s">
        <v>839</v>
      </c>
      <c r="C15" s="23" t="s">
        <v>5</v>
      </c>
      <c r="D15" s="24" t="s">
        <v>471</v>
      </c>
      <c r="E15" s="24" t="s">
        <v>840</v>
      </c>
      <c r="F15" s="24" t="s">
        <v>841</v>
      </c>
      <c r="G15" s="24"/>
      <c r="H15" s="24"/>
      <c r="I15" s="24"/>
      <c r="J15" s="29"/>
      <c r="K15" s="56"/>
      <c r="L15" s="57"/>
      <c r="M15" s="58"/>
      <c r="N15" s="57"/>
      <c r="O15" s="56"/>
    </row>
    <row r="16" s="79" customFormat="1" ht="14.5" spans="1:15">
      <c r="A16" s="83"/>
      <c r="B16" s="28" t="s">
        <v>894</v>
      </c>
      <c r="C16" s="23" t="s">
        <v>5</v>
      </c>
      <c r="D16" s="24" t="s">
        <v>471</v>
      </c>
      <c r="E16" s="24" t="s">
        <v>820</v>
      </c>
      <c r="F16" s="24" t="s">
        <v>821</v>
      </c>
      <c r="G16" s="24"/>
      <c r="H16" s="24"/>
      <c r="I16" s="24"/>
      <c r="J16" s="29"/>
      <c r="K16" s="56"/>
      <c r="L16" s="57"/>
      <c r="M16" s="58"/>
      <c r="N16" s="57"/>
      <c r="O16" s="56"/>
    </row>
    <row r="17" s="3" customFormat="1" ht="14.5" spans="2:15">
      <c r="B17" s="28" t="s">
        <v>882</v>
      </c>
      <c r="C17" s="23" t="s">
        <v>5</v>
      </c>
      <c r="D17" s="24" t="s">
        <v>471</v>
      </c>
      <c r="E17" s="24" t="s">
        <v>811</v>
      </c>
      <c r="F17" s="29" t="s">
        <v>777</v>
      </c>
      <c r="G17" s="24"/>
      <c r="H17" s="24"/>
      <c r="I17" s="24"/>
      <c r="J17" s="29"/>
      <c r="K17" s="56"/>
      <c r="L17" s="57"/>
      <c r="M17" s="58"/>
      <c r="N17" s="57"/>
      <c r="O17" s="56"/>
    </row>
    <row r="18" s="3" customFormat="1" ht="14.5" spans="1:15">
      <c r="A18" s="30"/>
      <c r="B18" s="28" t="s">
        <v>883</v>
      </c>
      <c r="C18" s="23" t="s">
        <v>5</v>
      </c>
      <c r="D18" s="24" t="s">
        <v>465</v>
      </c>
      <c r="E18" s="24" t="s">
        <v>837</v>
      </c>
      <c r="F18" s="29" t="s">
        <v>783</v>
      </c>
      <c r="G18" s="24"/>
      <c r="H18" s="24"/>
      <c r="I18" s="24"/>
      <c r="J18" s="29"/>
      <c r="K18" s="56"/>
      <c r="L18" s="57"/>
      <c r="M18" s="58"/>
      <c r="N18" s="57"/>
      <c r="O18" s="56"/>
    </row>
    <row r="19" s="3" customFormat="1" ht="14.5" spans="1:15">
      <c r="A19" s="30"/>
      <c r="B19" s="28" t="s">
        <v>884</v>
      </c>
      <c r="C19" s="23" t="s">
        <v>5</v>
      </c>
      <c r="D19" s="31" t="s">
        <v>49</v>
      </c>
      <c r="E19" s="24" t="s">
        <v>815</v>
      </c>
      <c r="F19" s="29" t="s">
        <v>895</v>
      </c>
      <c r="G19" s="24"/>
      <c r="H19" s="24"/>
      <c r="I19" s="24"/>
      <c r="J19" s="29"/>
      <c r="K19" s="56"/>
      <c r="L19" s="57"/>
      <c r="M19" s="58"/>
      <c r="N19" s="57"/>
      <c r="O19" s="56"/>
    </row>
    <row r="20" s="3" customFormat="1" ht="14.5" spans="1:15">
      <c r="A20" s="30"/>
      <c r="B20" s="28" t="s">
        <v>896</v>
      </c>
      <c r="C20" s="23" t="s">
        <v>5</v>
      </c>
      <c r="D20" s="31" t="s">
        <v>471</v>
      </c>
      <c r="E20" s="24" t="s">
        <v>897</v>
      </c>
      <c r="F20" s="29" t="s">
        <v>898</v>
      </c>
      <c r="G20" s="24"/>
      <c r="H20" s="24"/>
      <c r="I20" s="24"/>
      <c r="J20" s="29"/>
      <c r="K20" s="56"/>
      <c r="L20" s="57"/>
      <c r="M20" s="58"/>
      <c r="N20" s="57"/>
      <c r="O20" s="56"/>
    </row>
    <row r="21" s="79" customFormat="1" ht="72.5" spans="1:15">
      <c r="A21" s="83"/>
      <c r="B21" s="28" t="s">
        <v>823</v>
      </c>
      <c r="C21" s="23" t="s">
        <v>5</v>
      </c>
      <c r="D21" s="24" t="s">
        <v>471</v>
      </c>
      <c r="E21" s="24" t="s">
        <v>824</v>
      </c>
      <c r="F21" s="29" t="s">
        <v>899</v>
      </c>
      <c r="G21" s="24"/>
      <c r="H21" s="24"/>
      <c r="I21" s="24"/>
      <c r="J21" s="29"/>
      <c r="K21" s="56"/>
      <c r="L21" s="57"/>
      <c r="M21" s="58"/>
      <c r="N21" s="57"/>
      <c r="O21" s="56"/>
    </row>
    <row r="22" s="79" customFormat="1" ht="23" customHeight="1" spans="1:15">
      <c r="A22" s="83"/>
      <c r="B22" s="28" t="s">
        <v>772</v>
      </c>
      <c r="C22" s="23" t="s">
        <v>35</v>
      </c>
      <c r="D22" s="24" t="s">
        <v>356</v>
      </c>
      <c r="E22" s="29" t="s">
        <v>845</v>
      </c>
      <c r="F22" s="82" t="s">
        <v>828</v>
      </c>
      <c r="G22" s="24" t="s">
        <v>774</v>
      </c>
      <c r="H22" s="24"/>
      <c r="I22" s="24"/>
      <c r="J22" s="29"/>
      <c r="K22" s="56"/>
      <c r="L22" s="57"/>
      <c r="M22" s="58"/>
      <c r="N22" s="57"/>
      <c r="O22" s="56"/>
    </row>
    <row r="23" s="79" customFormat="1" ht="23" customHeight="1" spans="1:15">
      <c r="A23" s="83"/>
      <c r="B23" s="28" t="s">
        <v>846</v>
      </c>
      <c r="C23" s="23" t="s">
        <v>5</v>
      </c>
      <c r="D23" s="24" t="s">
        <v>49</v>
      </c>
      <c r="E23" s="24" t="s">
        <v>890</v>
      </c>
      <c r="F23" s="24" t="s">
        <v>804</v>
      </c>
      <c r="G23" s="24"/>
      <c r="H23" s="24"/>
      <c r="I23" s="24"/>
      <c r="J23" s="29"/>
      <c r="K23" s="56"/>
      <c r="L23" s="57"/>
      <c r="M23" s="58"/>
      <c r="N23" s="57"/>
      <c r="O23" s="56"/>
    </row>
    <row r="24" customFormat="1" spans="1:15">
      <c r="A24" s="17"/>
      <c r="B24" s="18" t="s">
        <v>792</v>
      </c>
      <c r="C24" s="23" t="s">
        <v>20</v>
      </c>
      <c r="D24" s="31" t="s">
        <v>302</v>
      </c>
      <c r="E24" s="24" t="s">
        <v>811</v>
      </c>
      <c r="F24" s="29" t="s">
        <v>793</v>
      </c>
      <c r="G24" s="25"/>
      <c r="H24" s="25"/>
      <c r="I24" s="25"/>
      <c r="J24" s="27"/>
      <c r="K24" s="20"/>
      <c r="L24" s="21"/>
      <c r="M24" s="19"/>
      <c r="N24" s="21"/>
      <c r="O24" s="20"/>
    </row>
    <row r="25" customFormat="1" ht="130.5" spans="1:15">
      <c r="A25" s="84"/>
      <c r="B25" s="18" t="s">
        <v>891</v>
      </c>
      <c r="C25" s="23" t="s">
        <v>5</v>
      </c>
      <c r="D25" s="31" t="s">
        <v>447</v>
      </c>
      <c r="E25" s="24" t="s">
        <v>807</v>
      </c>
      <c r="F25" s="29" t="s">
        <v>892</v>
      </c>
      <c r="G25" s="25"/>
      <c r="H25" s="25"/>
      <c r="I25" s="25"/>
      <c r="J25" s="27"/>
      <c r="K25" s="20"/>
      <c r="L25" s="21"/>
      <c r="M25" s="19"/>
      <c r="N25" s="21"/>
      <c r="O25" s="20"/>
    </row>
    <row r="26" s="79" customFormat="1" ht="42" spans="1:15">
      <c r="A26" s="30" t="s">
        <v>900</v>
      </c>
      <c r="B26" s="28" t="s">
        <v>839</v>
      </c>
      <c r="C26" s="23" t="s">
        <v>5</v>
      </c>
      <c r="D26" s="24" t="s">
        <v>471</v>
      </c>
      <c r="E26" s="24" t="s">
        <v>840</v>
      </c>
      <c r="F26" s="24" t="s">
        <v>841</v>
      </c>
      <c r="G26" s="24"/>
      <c r="H26" s="24"/>
      <c r="I26" s="24"/>
      <c r="J26" s="29"/>
      <c r="K26" s="56"/>
      <c r="L26" s="57"/>
      <c r="M26" s="58"/>
      <c r="N26" s="57"/>
      <c r="O26" s="56"/>
    </row>
    <row r="27" s="3" customFormat="1" ht="14.5" spans="2:15">
      <c r="B27" s="28" t="s">
        <v>882</v>
      </c>
      <c r="C27" s="23" t="s">
        <v>5</v>
      </c>
      <c r="D27" s="24" t="s">
        <v>471</v>
      </c>
      <c r="E27" s="24" t="s">
        <v>811</v>
      </c>
      <c r="F27" s="29" t="s">
        <v>777</v>
      </c>
      <c r="G27" s="24"/>
      <c r="H27" s="24"/>
      <c r="I27" s="24"/>
      <c r="J27" s="29"/>
      <c r="K27" s="56"/>
      <c r="L27" s="57"/>
      <c r="M27" s="58"/>
      <c r="N27" s="57"/>
      <c r="O27" s="56"/>
    </row>
    <row r="28" s="3" customFormat="1" ht="14.5" spans="1:15">
      <c r="A28" s="30"/>
      <c r="B28" s="28" t="s">
        <v>883</v>
      </c>
      <c r="C28" s="23" t="s">
        <v>5</v>
      </c>
      <c r="D28" s="24" t="s">
        <v>465</v>
      </c>
      <c r="E28" s="24" t="s">
        <v>837</v>
      </c>
      <c r="F28" s="29" t="s">
        <v>783</v>
      </c>
      <c r="G28" s="24"/>
      <c r="H28" s="24"/>
      <c r="I28" s="24"/>
      <c r="J28" s="29"/>
      <c r="K28" s="56"/>
      <c r="L28" s="57"/>
      <c r="M28" s="58"/>
      <c r="N28" s="57"/>
      <c r="O28" s="56"/>
    </row>
    <row r="29" s="3" customFormat="1" ht="14.5" spans="1:15">
      <c r="A29" s="30"/>
      <c r="B29" s="28" t="s">
        <v>884</v>
      </c>
      <c r="C29" s="23" t="s">
        <v>5</v>
      </c>
      <c r="D29" s="31" t="s">
        <v>49</v>
      </c>
      <c r="E29" s="24" t="s">
        <v>815</v>
      </c>
      <c r="F29" s="29" t="s">
        <v>901</v>
      </c>
      <c r="G29" s="24"/>
      <c r="H29" s="24"/>
      <c r="I29" s="24"/>
      <c r="J29" s="29"/>
      <c r="K29" s="56"/>
      <c r="L29" s="57"/>
      <c r="M29" s="58"/>
      <c r="N29" s="57"/>
      <c r="O29" s="56"/>
    </row>
    <row r="30" s="3" customFormat="1" ht="14.5" spans="1:15">
      <c r="A30" s="30"/>
      <c r="B30" s="28" t="s">
        <v>886</v>
      </c>
      <c r="C30" s="23" t="s">
        <v>5</v>
      </c>
      <c r="D30" s="31" t="s">
        <v>471</v>
      </c>
      <c r="E30" s="24" t="s">
        <v>902</v>
      </c>
      <c r="F30" s="29" t="s">
        <v>903</v>
      </c>
      <c r="G30" s="24"/>
      <c r="H30" s="24"/>
      <c r="I30" s="24"/>
      <c r="J30" s="29"/>
      <c r="K30" s="56"/>
      <c r="L30" s="57"/>
      <c r="M30" s="58"/>
      <c r="N30" s="57"/>
      <c r="O30" s="56"/>
    </row>
    <row r="31" s="79" customFormat="1" ht="72.5" spans="1:15">
      <c r="A31" s="30"/>
      <c r="B31" s="28" t="s">
        <v>823</v>
      </c>
      <c r="C31" s="23" t="s">
        <v>5</v>
      </c>
      <c r="D31" s="24" t="s">
        <v>471</v>
      </c>
      <c r="E31" s="24" t="s">
        <v>824</v>
      </c>
      <c r="F31" s="29" t="s">
        <v>904</v>
      </c>
      <c r="G31" s="24"/>
      <c r="H31" s="24"/>
      <c r="I31" s="24"/>
      <c r="J31" s="29"/>
      <c r="K31" s="56"/>
      <c r="L31" s="57"/>
      <c r="M31" s="58"/>
      <c r="N31" s="57"/>
      <c r="O31" s="56"/>
    </row>
    <row r="32" s="79" customFormat="1" ht="14.5" spans="1:15">
      <c r="A32" s="30"/>
      <c r="B32" s="28" t="s">
        <v>772</v>
      </c>
      <c r="C32" s="23" t="s">
        <v>35</v>
      </c>
      <c r="D32" s="24" t="s">
        <v>356</v>
      </c>
      <c r="E32" s="29" t="s">
        <v>845</v>
      </c>
      <c r="F32" s="82" t="s">
        <v>828</v>
      </c>
      <c r="G32" s="24" t="s">
        <v>774</v>
      </c>
      <c r="H32" s="24"/>
      <c r="I32" s="24"/>
      <c r="J32" s="29"/>
      <c r="K32" s="56"/>
      <c r="L32" s="57"/>
      <c r="M32" s="58"/>
      <c r="N32" s="57"/>
      <c r="O32" s="56"/>
    </row>
    <row r="33" s="79" customFormat="1" ht="14.5" spans="1:15">
      <c r="A33" s="30"/>
      <c r="B33" s="28" t="s">
        <v>846</v>
      </c>
      <c r="C33" s="23" t="s">
        <v>5</v>
      </c>
      <c r="D33" s="24" t="s">
        <v>49</v>
      </c>
      <c r="E33" s="24" t="s">
        <v>890</v>
      </c>
      <c r="F33" s="24" t="s">
        <v>804</v>
      </c>
      <c r="G33" s="24"/>
      <c r="H33" s="24"/>
      <c r="I33" s="24"/>
      <c r="J33" s="29"/>
      <c r="K33" s="56"/>
      <c r="L33" s="57"/>
      <c r="M33" s="58"/>
      <c r="N33" s="57"/>
      <c r="O33" s="56"/>
    </row>
    <row r="34" customFormat="1" spans="1:15">
      <c r="A34" s="17"/>
      <c r="B34" s="18" t="s">
        <v>792</v>
      </c>
      <c r="C34" s="23" t="s">
        <v>20</v>
      </c>
      <c r="D34" s="31" t="s">
        <v>302</v>
      </c>
      <c r="E34" s="24" t="s">
        <v>811</v>
      </c>
      <c r="F34" s="29" t="s">
        <v>793</v>
      </c>
      <c r="G34" s="25"/>
      <c r="H34" s="25"/>
      <c r="I34" s="25"/>
      <c r="J34" s="27"/>
      <c r="K34" s="20"/>
      <c r="L34" s="21"/>
      <c r="M34" s="19"/>
      <c r="N34" s="21"/>
      <c r="O34" s="20"/>
    </row>
    <row r="35" customFormat="1" ht="130.5" spans="1:15">
      <c r="A35" s="17"/>
      <c r="B35" s="18" t="s">
        <v>891</v>
      </c>
      <c r="C35" s="23" t="s">
        <v>5</v>
      </c>
      <c r="D35" s="31" t="s">
        <v>447</v>
      </c>
      <c r="E35" s="24" t="s">
        <v>807</v>
      </c>
      <c r="F35" s="29" t="s">
        <v>892</v>
      </c>
      <c r="G35" s="25"/>
      <c r="H35" s="25"/>
      <c r="I35" s="25"/>
      <c r="J35" s="27"/>
      <c r="K35" s="20"/>
      <c r="L35" s="21"/>
      <c r="M35" s="19"/>
      <c r="N35" s="21"/>
      <c r="O35" s="20"/>
    </row>
    <row r="36" s="1" customFormat="1" ht="28" spans="1:15">
      <c r="A36" s="17" t="s">
        <v>905</v>
      </c>
      <c r="B36" s="1" t="s">
        <v>819</v>
      </c>
      <c r="C36" s="23" t="s">
        <v>5</v>
      </c>
      <c r="D36" s="24" t="s">
        <v>471</v>
      </c>
      <c r="E36" s="24" t="s">
        <v>820</v>
      </c>
      <c r="F36" s="24" t="s">
        <v>906</v>
      </c>
      <c r="G36" s="25"/>
      <c r="H36" s="25"/>
      <c r="I36" s="25"/>
      <c r="J36" s="27"/>
      <c r="K36" s="20"/>
      <c r="L36" s="21"/>
      <c r="M36" s="19"/>
      <c r="N36" s="21"/>
      <c r="O36" s="20"/>
    </row>
    <row r="37" s="1" customFormat="1" ht="101.5" spans="1:15">
      <c r="A37" s="17"/>
      <c r="B37" s="18" t="s">
        <v>823</v>
      </c>
      <c r="C37" s="72" t="s">
        <v>5</v>
      </c>
      <c r="D37" s="73" t="s">
        <v>471</v>
      </c>
      <c r="E37" s="73" t="s">
        <v>824</v>
      </c>
      <c r="F37" s="27" t="s">
        <v>825</v>
      </c>
      <c r="G37" s="25"/>
      <c r="H37" s="25"/>
      <c r="I37" s="25"/>
      <c r="J37" s="27"/>
      <c r="K37" s="20"/>
      <c r="L37" s="21"/>
      <c r="M37" s="19"/>
      <c r="N37" s="21"/>
      <c r="O37" s="20"/>
    </row>
    <row r="38" s="1" customFormat="1" ht="14.5" spans="1:15">
      <c r="A38" s="17"/>
      <c r="B38" s="18" t="s">
        <v>826</v>
      </c>
      <c r="C38" s="33" t="s">
        <v>35</v>
      </c>
      <c r="D38" s="25" t="s">
        <v>356</v>
      </c>
      <c r="E38" s="27" t="s">
        <v>827</v>
      </c>
      <c r="F38" s="73" t="s">
        <v>828</v>
      </c>
      <c r="G38" s="25" t="s">
        <v>774</v>
      </c>
      <c r="H38" s="25"/>
      <c r="I38" s="25"/>
      <c r="J38" s="27"/>
      <c r="K38" s="20"/>
      <c r="L38" s="21"/>
      <c r="M38" s="19"/>
      <c r="N38" s="21"/>
      <c r="O38" s="20"/>
    </row>
    <row r="39" s="1" customFormat="1" ht="14.5" spans="1:15">
      <c r="A39" s="17"/>
      <c r="B39" s="18" t="s">
        <v>907</v>
      </c>
      <c r="C39" s="33" t="s">
        <v>5</v>
      </c>
      <c r="D39" s="25" t="s">
        <v>471</v>
      </c>
      <c r="E39" s="27" t="s">
        <v>908</v>
      </c>
      <c r="F39" s="25" t="s">
        <v>804</v>
      </c>
      <c r="G39" s="25"/>
      <c r="H39" s="25"/>
      <c r="I39" s="25"/>
      <c r="J39" s="27"/>
      <c r="K39" s="20"/>
      <c r="L39" s="21"/>
      <c r="M39" s="19"/>
      <c r="N39" s="21"/>
      <c r="O39" s="20"/>
    </row>
    <row r="40" s="1" customFormat="1" ht="14.5" spans="1:15">
      <c r="A40" s="17"/>
      <c r="B40" s="18" t="s">
        <v>829</v>
      </c>
      <c r="C40" s="23" t="s">
        <v>5</v>
      </c>
      <c r="D40" s="24" t="s">
        <v>49</v>
      </c>
      <c r="E40" s="25" t="s">
        <v>777</v>
      </c>
      <c r="F40" s="27" t="s">
        <v>909</v>
      </c>
      <c r="G40" s="25"/>
      <c r="H40" s="25"/>
      <c r="I40" s="25"/>
      <c r="J40" s="27"/>
      <c r="K40" s="20"/>
      <c r="L40" s="21"/>
      <c r="M40" s="19"/>
      <c r="N40" s="21"/>
      <c r="O40" s="20"/>
    </row>
    <row r="41" s="80" customFormat="1" ht="32" customHeight="1" spans="2:16384">
      <c r="B41" s="18" t="s">
        <v>748</v>
      </c>
      <c r="C41" s="23" t="s">
        <v>5</v>
      </c>
      <c r="D41" s="24" t="s">
        <v>447</v>
      </c>
      <c r="E41" s="24" t="s">
        <v>749</v>
      </c>
      <c r="F41" s="29" t="s">
        <v>910</v>
      </c>
      <c r="G41" s="24" t="s">
        <v>751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c r="PZ41" s="18"/>
      <c r="QA41" s="18"/>
      <c r="QB41" s="18"/>
      <c r="QC41" s="18"/>
      <c r="QD41" s="18"/>
      <c r="QE41" s="18"/>
      <c r="QF41" s="18"/>
      <c r="QG41" s="18"/>
      <c r="QH41" s="18"/>
      <c r="QI41" s="18"/>
      <c r="QJ41" s="18"/>
      <c r="QK41" s="18"/>
      <c r="QL41" s="18"/>
      <c r="QM41" s="18"/>
      <c r="QN41" s="18"/>
      <c r="QO41" s="18"/>
      <c r="QP41" s="18"/>
      <c r="QQ41" s="18"/>
      <c r="QR41" s="18"/>
      <c r="QS41" s="18"/>
      <c r="QT41" s="18"/>
      <c r="QU41" s="18"/>
      <c r="QV41" s="18"/>
      <c r="QW41" s="18"/>
      <c r="QX41" s="18"/>
      <c r="QY41" s="18"/>
      <c r="QZ41" s="18"/>
      <c r="RA41" s="18"/>
      <c r="RB41" s="18"/>
      <c r="RC41" s="18"/>
      <c r="RD41" s="18"/>
      <c r="RE41" s="18"/>
      <c r="RF41" s="18"/>
      <c r="RG41" s="18"/>
      <c r="RH41" s="18"/>
      <c r="RI41" s="18"/>
      <c r="RJ41" s="18"/>
      <c r="RK41" s="18"/>
      <c r="RL41" s="18"/>
      <c r="RM41" s="18"/>
      <c r="RN41" s="18"/>
      <c r="RO41" s="18"/>
      <c r="RP41" s="18"/>
      <c r="RQ41" s="18"/>
      <c r="RR41" s="18"/>
      <c r="RS41" s="18"/>
      <c r="RT41" s="18"/>
      <c r="RU41" s="18"/>
      <c r="RV41" s="18"/>
      <c r="RW41" s="18"/>
      <c r="RX41" s="18"/>
      <c r="RY41" s="18"/>
      <c r="RZ41" s="18"/>
      <c r="SA41" s="18"/>
      <c r="SB41" s="18"/>
      <c r="SC41" s="18"/>
      <c r="SD41" s="18"/>
      <c r="SE41" s="18"/>
      <c r="SF41" s="18"/>
      <c r="SG41" s="18"/>
      <c r="SH41" s="18"/>
      <c r="SI41" s="18"/>
      <c r="SJ41" s="18"/>
      <c r="SK41" s="18"/>
      <c r="SL41" s="18"/>
      <c r="SM41" s="18"/>
      <c r="SN41" s="18"/>
      <c r="SO41" s="18"/>
      <c r="SP41" s="18"/>
      <c r="SQ41" s="18"/>
      <c r="SR41" s="18"/>
      <c r="SS41" s="18"/>
      <c r="ST41" s="18"/>
      <c r="SU41" s="18"/>
      <c r="SV41" s="18"/>
      <c r="SW41" s="18"/>
      <c r="SX41" s="18"/>
      <c r="SY41" s="18"/>
      <c r="SZ41" s="18"/>
      <c r="TA41" s="18"/>
      <c r="TB41" s="18"/>
      <c r="TC41" s="18"/>
      <c r="TD41" s="18"/>
      <c r="TE41" s="18"/>
      <c r="TF41" s="18"/>
      <c r="TG41" s="18"/>
      <c r="TH41" s="18"/>
      <c r="TI41" s="18"/>
      <c r="TJ41" s="18"/>
      <c r="TK41" s="18"/>
      <c r="TL41" s="18"/>
      <c r="TM41" s="18"/>
      <c r="TN41" s="18"/>
      <c r="TO41" s="18"/>
      <c r="TP41" s="18"/>
      <c r="TQ41" s="18"/>
      <c r="TR41" s="18"/>
      <c r="TS41" s="18"/>
      <c r="TT41" s="18"/>
      <c r="TU41" s="18"/>
      <c r="TV41" s="18"/>
      <c r="TW41" s="18"/>
      <c r="TX41" s="18"/>
      <c r="TY41" s="18"/>
      <c r="TZ41" s="18"/>
      <c r="UA41" s="18"/>
      <c r="UB41" s="18"/>
      <c r="UC41" s="18"/>
      <c r="UD41" s="18"/>
      <c r="UE41" s="18"/>
      <c r="UF41" s="18"/>
      <c r="UG41" s="18"/>
      <c r="UH41" s="18"/>
      <c r="UI41" s="18"/>
      <c r="UJ41" s="18"/>
      <c r="UK41" s="18"/>
      <c r="UL41" s="18"/>
      <c r="UM41" s="18"/>
      <c r="UN41" s="18"/>
      <c r="UO41" s="18"/>
      <c r="UP41" s="18"/>
      <c r="UQ41" s="18"/>
      <c r="UR41" s="18"/>
      <c r="US41" s="18"/>
      <c r="UT41" s="18"/>
      <c r="UU41" s="18"/>
      <c r="UV41" s="18"/>
      <c r="UW41" s="18"/>
      <c r="UX41" s="18"/>
      <c r="UY41" s="18"/>
      <c r="UZ41" s="18"/>
      <c r="VA41" s="18"/>
      <c r="VB41" s="18"/>
      <c r="VC41" s="18"/>
      <c r="VD41" s="18"/>
      <c r="VE41" s="18"/>
      <c r="VF41" s="18"/>
      <c r="VG41" s="18"/>
      <c r="VH41" s="18"/>
      <c r="VI41" s="18"/>
      <c r="VJ41" s="18"/>
      <c r="VK41" s="18"/>
      <c r="VL41" s="18"/>
      <c r="VM41" s="18"/>
      <c r="VN41" s="18"/>
      <c r="VO41" s="18"/>
      <c r="VP41" s="18"/>
      <c r="VQ41" s="18"/>
      <c r="VR41" s="18"/>
      <c r="VS41" s="18"/>
      <c r="VT41" s="18"/>
      <c r="VU41" s="18"/>
      <c r="VV41" s="18"/>
      <c r="VW41" s="18"/>
      <c r="VX41" s="18"/>
      <c r="VY41" s="18"/>
      <c r="VZ41" s="18"/>
      <c r="WA41" s="18"/>
      <c r="WB41" s="18"/>
      <c r="WC41" s="18"/>
      <c r="WD41" s="18"/>
      <c r="WE41" s="18"/>
      <c r="WF41" s="18"/>
      <c r="WG41" s="18"/>
      <c r="WH41" s="18"/>
      <c r="WI41" s="18"/>
      <c r="WJ41" s="18"/>
      <c r="WK41" s="18"/>
      <c r="WL41" s="18"/>
      <c r="WM41" s="18"/>
      <c r="WN41" s="18"/>
      <c r="WO41" s="18"/>
      <c r="WP41" s="18"/>
      <c r="WQ41" s="18"/>
      <c r="WR41" s="18"/>
      <c r="WS41" s="18"/>
      <c r="WT41" s="18"/>
      <c r="WU41" s="18"/>
      <c r="WV41" s="18"/>
      <c r="WW41" s="18"/>
      <c r="WX41" s="18"/>
      <c r="WY41" s="18"/>
      <c r="WZ41" s="18"/>
      <c r="XA41" s="18"/>
      <c r="XB41" s="18"/>
      <c r="XC41" s="18"/>
      <c r="XD41" s="18"/>
      <c r="XE41" s="18"/>
      <c r="XF41" s="18"/>
      <c r="XG41" s="18"/>
      <c r="XH41" s="18"/>
      <c r="XI41" s="18"/>
      <c r="XJ41" s="18"/>
      <c r="XK41" s="18"/>
      <c r="XL41" s="18"/>
      <c r="XM41" s="18"/>
      <c r="XN41" s="18"/>
      <c r="XO41" s="18"/>
      <c r="XP41" s="18"/>
      <c r="XQ41" s="18"/>
      <c r="XR41" s="18"/>
      <c r="XS41" s="18"/>
      <c r="XT41" s="18"/>
      <c r="XU41" s="18"/>
      <c r="XV41" s="18"/>
      <c r="XW41" s="18"/>
      <c r="XX41" s="18"/>
      <c r="XY41" s="18"/>
      <c r="XZ41" s="18"/>
      <c r="YA41" s="18"/>
      <c r="YB41" s="18"/>
      <c r="YC41" s="18"/>
      <c r="YD41" s="18"/>
      <c r="YE41" s="18"/>
      <c r="YF41" s="18"/>
      <c r="YG41" s="18"/>
      <c r="YH41" s="18"/>
      <c r="YI41" s="18"/>
      <c r="YJ41" s="18"/>
      <c r="YK41" s="18"/>
      <c r="YL41" s="18"/>
      <c r="YM41" s="18"/>
      <c r="YN41" s="18"/>
      <c r="YO41" s="18"/>
      <c r="YP41" s="18"/>
      <c r="YQ41" s="18"/>
      <c r="YR41" s="18"/>
      <c r="YS41" s="18"/>
      <c r="YT41" s="18"/>
      <c r="YU41" s="18"/>
      <c r="YV41" s="18"/>
      <c r="YW41" s="18"/>
      <c r="YX41" s="18"/>
      <c r="YY41" s="18"/>
      <c r="YZ41" s="18"/>
      <c r="ZA41" s="18"/>
      <c r="ZB41" s="18"/>
      <c r="ZC41" s="18"/>
      <c r="ZD41" s="18"/>
      <c r="ZE41" s="18"/>
      <c r="ZF41" s="18"/>
      <c r="ZG41" s="18"/>
      <c r="ZH41" s="18"/>
      <c r="ZI41" s="18"/>
      <c r="ZJ41" s="18"/>
      <c r="ZK41" s="18"/>
      <c r="ZL41" s="18"/>
      <c r="ZM41" s="18"/>
      <c r="ZN41" s="18"/>
      <c r="ZO41" s="18"/>
      <c r="ZP41" s="18"/>
      <c r="ZQ41" s="18"/>
      <c r="ZR41" s="18"/>
      <c r="ZS41" s="18"/>
      <c r="ZT41" s="18"/>
      <c r="ZU41" s="18"/>
      <c r="ZV41" s="18"/>
      <c r="ZW41" s="18"/>
      <c r="ZX41" s="18"/>
      <c r="ZY41" s="18"/>
      <c r="ZZ41" s="18"/>
      <c r="AAA41" s="18"/>
      <c r="AAB41" s="18"/>
      <c r="AAC41" s="18"/>
      <c r="AAD41" s="18"/>
      <c r="AAE41" s="18"/>
      <c r="AAF41" s="18"/>
      <c r="AAG41" s="18"/>
      <c r="AAH41" s="18"/>
      <c r="AAI41" s="18"/>
      <c r="AAJ41" s="18"/>
      <c r="AAK41" s="18"/>
      <c r="AAL41" s="18"/>
      <c r="AAM41" s="18"/>
      <c r="AAN41" s="18"/>
      <c r="AAO41" s="18"/>
      <c r="AAP41" s="18"/>
      <c r="AAQ41" s="18"/>
      <c r="AAR41" s="18"/>
      <c r="AAS41" s="18"/>
      <c r="AAT41" s="18"/>
      <c r="AAU41" s="18"/>
      <c r="AAV41" s="18"/>
      <c r="AAW41" s="18"/>
      <c r="AAX41" s="18"/>
      <c r="AAY41" s="18"/>
      <c r="AAZ41" s="18"/>
      <c r="ABA41" s="18"/>
      <c r="ABB41" s="18"/>
      <c r="ABC41" s="18"/>
      <c r="ABD41" s="18"/>
      <c r="ABE41" s="18"/>
      <c r="ABF41" s="18"/>
      <c r="ABG41" s="18"/>
      <c r="ABH41" s="18"/>
      <c r="ABI41" s="18"/>
      <c r="ABJ41" s="18"/>
      <c r="ABK41" s="18"/>
      <c r="ABL41" s="18"/>
      <c r="ABM41" s="18"/>
      <c r="ABN41" s="18"/>
      <c r="ABO41" s="18"/>
      <c r="ABP41" s="18"/>
      <c r="ABQ41" s="18"/>
      <c r="ABR41" s="18"/>
      <c r="ABS41" s="18"/>
      <c r="ABT41" s="18"/>
      <c r="ABU41" s="18"/>
      <c r="ABV41" s="18"/>
      <c r="ABW41" s="18"/>
      <c r="ABX41" s="18"/>
      <c r="ABY41" s="18"/>
      <c r="ABZ41" s="18"/>
      <c r="ACA41" s="18"/>
      <c r="ACB41" s="18"/>
      <c r="ACC41" s="18"/>
      <c r="ACD41" s="18"/>
      <c r="ACE41" s="18"/>
      <c r="ACF41" s="18"/>
      <c r="ACG41" s="18"/>
      <c r="ACH41" s="18"/>
      <c r="ACI41" s="18"/>
      <c r="ACJ41" s="18"/>
      <c r="ACK41" s="18"/>
      <c r="ACL41" s="18"/>
      <c r="ACM41" s="18"/>
      <c r="ACN41" s="18"/>
      <c r="ACO41" s="18"/>
      <c r="ACP41" s="18"/>
      <c r="ACQ41" s="18"/>
      <c r="ACR41" s="18"/>
      <c r="ACS41" s="18"/>
      <c r="ACT41" s="18"/>
      <c r="ACU41" s="18"/>
      <c r="ACV41" s="18"/>
      <c r="ACW41" s="18"/>
      <c r="ACX41" s="18"/>
      <c r="ACY41" s="18"/>
      <c r="ACZ41" s="18"/>
      <c r="ADA41" s="18"/>
      <c r="ADB41" s="18"/>
      <c r="ADC41" s="18"/>
      <c r="ADD41" s="18"/>
      <c r="ADE41" s="18"/>
      <c r="ADF41" s="18"/>
      <c r="ADG41" s="18"/>
      <c r="ADH41" s="18"/>
      <c r="ADI41" s="18"/>
      <c r="ADJ41" s="18"/>
      <c r="ADK41" s="18"/>
      <c r="ADL41" s="18"/>
      <c r="ADM41" s="18"/>
      <c r="ADN41" s="18"/>
      <c r="ADO41" s="18"/>
      <c r="ADP41" s="18"/>
      <c r="ADQ41" s="18"/>
      <c r="ADR41" s="18"/>
      <c r="ADS41" s="18"/>
      <c r="ADT41" s="18"/>
      <c r="ADU41" s="18"/>
      <c r="ADV41" s="18"/>
      <c r="ADW41" s="18"/>
      <c r="ADX41" s="18"/>
      <c r="ADY41" s="18"/>
      <c r="ADZ41" s="18"/>
      <c r="AEA41" s="18"/>
      <c r="AEB41" s="18"/>
      <c r="AEC41" s="18"/>
      <c r="AED41" s="18"/>
      <c r="AEE41" s="18"/>
      <c r="AEF41" s="18"/>
      <c r="AEG41" s="18"/>
      <c r="AEH41" s="18"/>
      <c r="AEI41" s="18"/>
      <c r="AEJ41" s="18"/>
      <c r="AEK41" s="18"/>
      <c r="AEL41" s="18"/>
      <c r="AEM41" s="18"/>
      <c r="AEN41" s="18"/>
      <c r="AEO41" s="18"/>
      <c r="AEP41" s="18"/>
      <c r="AEQ41" s="18"/>
      <c r="AER41" s="18"/>
      <c r="AES41" s="18"/>
      <c r="AET41" s="18"/>
      <c r="AEU41" s="18"/>
      <c r="AEV41" s="18"/>
      <c r="AEW41" s="18"/>
      <c r="AEX41" s="18"/>
      <c r="AEY41" s="18"/>
      <c r="AEZ41" s="18"/>
      <c r="AFA41" s="18"/>
      <c r="AFB41" s="18"/>
      <c r="AFC41" s="18"/>
      <c r="AFD41" s="18"/>
      <c r="AFE41" s="18"/>
      <c r="AFF41" s="18"/>
      <c r="AFG41" s="18"/>
      <c r="AFH41" s="18"/>
      <c r="AFI41" s="18"/>
      <c r="AFJ41" s="18"/>
      <c r="AFK41" s="18"/>
      <c r="AFL41" s="18"/>
      <c r="AFM41" s="18"/>
      <c r="AFN41" s="18"/>
      <c r="AFO41" s="18"/>
      <c r="AFP41" s="18"/>
      <c r="AFQ41" s="18"/>
      <c r="AFR41" s="18"/>
      <c r="AFS41" s="18"/>
      <c r="AFT41" s="18"/>
      <c r="AFU41" s="18"/>
      <c r="AFV41" s="18"/>
      <c r="AFW41" s="18"/>
      <c r="AFX41" s="18"/>
      <c r="AFY41" s="18"/>
      <c r="AFZ41" s="18"/>
      <c r="AGA41" s="18"/>
      <c r="AGB41" s="18"/>
      <c r="AGC41" s="18"/>
      <c r="AGD41" s="18"/>
      <c r="AGE41" s="18"/>
      <c r="AGF41" s="18"/>
      <c r="AGG41" s="18"/>
      <c r="AGH41" s="18"/>
      <c r="AGI41" s="18"/>
      <c r="AGJ41" s="18"/>
      <c r="AGK41" s="18"/>
      <c r="AGL41" s="18"/>
      <c r="AGM41" s="18"/>
      <c r="AGN41" s="18"/>
      <c r="AGO41" s="18"/>
      <c r="AGP41" s="18"/>
      <c r="AGQ41" s="18"/>
      <c r="AGR41" s="18"/>
      <c r="AGS41" s="18"/>
      <c r="AGT41" s="18"/>
      <c r="AGU41" s="18"/>
      <c r="AGV41" s="18"/>
      <c r="AGW41" s="18"/>
      <c r="AGX41" s="18"/>
      <c r="AGY41" s="18"/>
      <c r="AGZ41" s="18"/>
      <c r="AHA41" s="18"/>
      <c r="AHB41" s="18"/>
      <c r="AHC41" s="18"/>
      <c r="AHD41" s="18"/>
      <c r="AHE41" s="18"/>
      <c r="AHF41" s="18"/>
      <c r="AHG41" s="18"/>
      <c r="AHH41" s="18"/>
      <c r="AHI41" s="18"/>
      <c r="AHJ41" s="18"/>
      <c r="AHK41" s="18"/>
      <c r="AHL41" s="18"/>
      <c r="AHM41" s="18"/>
      <c r="AHN41" s="18"/>
      <c r="AHO41" s="18"/>
      <c r="AHP41" s="18"/>
      <c r="AHQ41" s="18"/>
      <c r="AHR41" s="18"/>
      <c r="AHS41" s="18"/>
      <c r="AHT41" s="18"/>
      <c r="AHU41" s="18"/>
      <c r="AHV41" s="18"/>
      <c r="AHW41" s="18"/>
      <c r="AHX41" s="18"/>
      <c r="AHY41" s="18"/>
      <c r="AHZ41" s="18"/>
      <c r="AIA41" s="18"/>
      <c r="AIB41" s="18"/>
      <c r="AIC41" s="18"/>
      <c r="AID41" s="18"/>
      <c r="AIE41" s="18"/>
      <c r="AIF41" s="18"/>
      <c r="AIG41" s="18"/>
      <c r="AIH41" s="18"/>
      <c r="AII41" s="18"/>
      <c r="AIJ41" s="18"/>
      <c r="AIK41" s="18"/>
      <c r="AIL41" s="18"/>
      <c r="AIM41" s="18"/>
      <c r="AIN41" s="18"/>
      <c r="AIO41" s="18"/>
      <c r="AIP41" s="18"/>
      <c r="AIQ41" s="18"/>
      <c r="AIR41" s="18"/>
      <c r="AIS41" s="18"/>
      <c r="AIT41" s="18"/>
      <c r="AIU41" s="18"/>
      <c r="AIV41" s="18"/>
      <c r="AIW41" s="18"/>
      <c r="AIX41" s="18"/>
      <c r="AIY41" s="18"/>
      <c r="AIZ41" s="18"/>
      <c r="AJA41" s="18"/>
      <c r="AJB41" s="18"/>
      <c r="AJC41" s="18"/>
      <c r="AJD41" s="18"/>
      <c r="AJE41" s="18"/>
      <c r="AJF41" s="18"/>
      <c r="AJG41" s="18"/>
      <c r="AJH41" s="18"/>
      <c r="AJI41" s="18"/>
      <c r="AJJ41" s="18"/>
      <c r="AJK41" s="18"/>
      <c r="AJL41" s="18"/>
      <c r="AJM41" s="18"/>
      <c r="AJN41" s="18"/>
      <c r="AJO41" s="18"/>
      <c r="AJP41" s="18"/>
      <c r="AJQ41" s="18"/>
      <c r="AJR41" s="18"/>
      <c r="AJS41" s="18"/>
      <c r="AJT41" s="18"/>
      <c r="AJU41" s="18"/>
      <c r="AJV41" s="18"/>
      <c r="AJW41" s="18"/>
      <c r="AJX41" s="18"/>
      <c r="AJY41" s="18"/>
      <c r="AJZ41" s="18"/>
      <c r="AKA41" s="18"/>
      <c r="AKB41" s="18"/>
      <c r="AKC41" s="18"/>
      <c r="AKD41" s="18"/>
      <c r="AKE41" s="18"/>
      <c r="AKF41" s="18"/>
      <c r="AKG41" s="18"/>
      <c r="AKH41" s="18"/>
      <c r="AKI41" s="18"/>
      <c r="AKJ41" s="18"/>
      <c r="AKK41" s="18"/>
      <c r="AKL41" s="18"/>
      <c r="AKM41" s="18"/>
      <c r="AKN41" s="18"/>
      <c r="AKO41" s="18"/>
      <c r="AKP41" s="18"/>
      <c r="AKQ41" s="18"/>
      <c r="AKR41" s="18"/>
      <c r="AKS41" s="18"/>
      <c r="AKT41" s="18"/>
      <c r="AKU41" s="18"/>
      <c r="AKV41" s="18"/>
      <c r="AKW41" s="18"/>
      <c r="AKX41" s="18"/>
      <c r="AKY41" s="18"/>
      <c r="AKZ41" s="18"/>
      <c r="ALA41" s="18"/>
      <c r="ALB41" s="18"/>
      <c r="ALC41" s="18"/>
      <c r="ALD41" s="18"/>
      <c r="ALE41" s="18"/>
      <c r="ALF41" s="18"/>
      <c r="ALG41" s="18"/>
      <c r="ALH41" s="18"/>
      <c r="ALI41" s="18"/>
      <c r="ALJ41" s="18"/>
      <c r="ALK41" s="18"/>
      <c r="ALL41" s="18"/>
      <c r="ALM41" s="18"/>
      <c r="ALN41" s="18"/>
      <c r="ALO41" s="18"/>
      <c r="ALP41" s="18"/>
      <c r="ALQ41" s="18"/>
      <c r="ALR41" s="18"/>
      <c r="ALS41" s="18"/>
      <c r="ALT41" s="18"/>
      <c r="ALU41" s="18"/>
      <c r="ALV41" s="18"/>
      <c r="ALW41" s="18"/>
      <c r="ALX41" s="18"/>
      <c r="ALY41" s="18"/>
      <c r="ALZ41" s="18"/>
      <c r="AMA41" s="18"/>
      <c r="AMB41" s="18"/>
      <c r="AMC41" s="18"/>
      <c r="AMD41" s="18"/>
      <c r="AME41" s="18"/>
      <c r="AMF41" s="18"/>
      <c r="AMG41" s="18"/>
      <c r="AMH41" s="18"/>
      <c r="AMI41" s="18"/>
      <c r="AMJ41" s="18"/>
      <c r="AMK41" s="18"/>
      <c r="AML41" s="18"/>
      <c r="AMM41" s="18"/>
      <c r="AMN41" s="18"/>
      <c r="AMO41" s="18"/>
      <c r="AMP41" s="18"/>
      <c r="AMQ41" s="18"/>
      <c r="AMR41" s="18"/>
      <c r="AMS41" s="18"/>
      <c r="AMT41" s="18"/>
      <c r="AMU41" s="18"/>
      <c r="AMV41" s="18"/>
      <c r="AMW41" s="18"/>
      <c r="AMX41" s="18"/>
      <c r="AMY41" s="18"/>
      <c r="AMZ41" s="18"/>
      <c r="ANA41" s="18"/>
      <c r="ANB41" s="18"/>
      <c r="ANC41" s="18"/>
      <c r="AND41" s="18"/>
      <c r="ANE41" s="18"/>
      <c r="ANF41" s="18"/>
      <c r="ANG41" s="18"/>
      <c r="ANH41" s="18"/>
      <c r="ANI41" s="18"/>
      <c r="ANJ41" s="18"/>
      <c r="ANK41" s="18"/>
      <c r="ANL41" s="18"/>
      <c r="ANM41" s="18"/>
      <c r="ANN41" s="18"/>
      <c r="ANO41" s="18"/>
      <c r="ANP41" s="18"/>
      <c r="ANQ41" s="18"/>
      <c r="ANR41" s="18"/>
      <c r="ANS41" s="18"/>
      <c r="ANT41" s="18"/>
      <c r="ANU41" s="18"/>
      <c r="ANV41" s="18"/>
      <c r="ANW41" s="18"/>
      <c r="ANX41" s="18"/>
      <c r="ANY41" s="18"/>
      <c r="ANZ41" s="18"/>
      <c r="AOA41" s="18"/>
      <c r="AOB41" s="18"/>
      <c r="AOC41" s="18"/>
      <c r="AOD41" s="18"/>
      <c r="AOE41" s="18"/>
      <c r="AOF41" s="18"/>
      <c r="AOG41" s="18"/>
      <c r="AOH41" s="18"/>
      <c r="AOI41" s="18"/>
      <c r="AOJ41" s="18"/>
      <c r="AOK41" s="18"/>
      <c r="AOL41" s="18"/>
      <c r="AOM41" s="18"/>
      <c r="AON41" s="18"/>
      <c r="AOO41" s="18"/>
      <c r="AOP41" s="18"/>
      <c r="AOQ41" s="18"/>
      <c r="AOR41" s="18"/>
      <c r="AOS41" s="18"/>
      <c r="AOT41" s="18"/>
      <c r="AOU41" s="18"/>
      <c r="AOV41" s="18"/>
      <c r="AOW41" s="18"/>
      <c r="AOX41" s="18"/>
      <c r="AOY41" s="18"/>
      <c r="AOZ41" s="18"/>
      <c r="APA41" s="18"/>
      <c r="APB41" s="18"/>
      <c r="APC41" s="18"/>
      <c r="APD41" s="18"/>
      <c r="APE41" s="18"/>
      <c r="APF41" s="18"/>
      <c r="APG41" s="18"/>
      <c r="APH41" s="18"/>
      <c r="API41" s="18"/>
      <c r="APJ41" s="18"/>
      <c r="APK41" s="18"/>
      <c r="APL41" s="18"/>
      <c r="APM41" s="18"/>
      <c r="APN41" s="18"/>
      <c r="APO41" s="18"/>
      <c r="APP41" s="18"/>
      <c r="APQ41" s="18"/>
      <c r="APR41" s="18"/>
      <c r="APS41" s="18"/>
      <c r="APT41" s="18"/>
      <c r="APU41" s="18"/>
      <c r="APV41" s="18"/>
      <c r="APW41" s="18"/>
      <c r="APX41" s="18"/>
      <c r="APY41" s="18"/>
      <c r="APZ41" s="18"/>
      <c r="AQA41" s="18"/>
      <c r="AQB41" s="18"/>
      <c r="AQC41" s="18"/>
      <c r="AQD41" s="18"/>
      <c r="AQE41" s="18"/>
      <c r="AQF41" s="18"/>
      <c r="AQG41" s="18"/>
      <c r="AQH41" s="18"/>
      <c r="AQI41" s="18"/>
      <c r="AQJ41" s="18"/>
      <c r="AQK41" s="18"/>
      <c r="AQL41" s="18"/>
      <c r="AQM41" s="18"/>
      <c r="AQN41" s="18"/>
      <c r="AQO41" s="18"/>
      <c r="AQP41" s="18"/>
      <c r="AQQ41" s="18"/>
      <c r="AQR41" s="18"/>
      <c r="AQS41" s="18"/>
      <c r="AQT41" s="18"/>
      <c r="AQU41" s="18"/>
      <c r="AQV41" s="18"/>
      <c r="AQW41" s="18"/>
      <c r="AQX41" s="18"/>
      <c r="AQY41" s="18"/>
      <c r="AQZ41" s="18"/>
      <c r="ARA41" s="18"/>
      <c r="ARB41" s="18"/>
      <c r="ARC41" s="18"/>
      <c r="ARD41" s="18"/>
      <c r="ARE41" s="18"/>
      <c r="ARF41" s="18"/>
      <c r="ARG41" s="18"/>
      <c r="ARH41" s="18"/>
      <c r="ARI41" s="18"/>
      <c r="ARJ41" s="18"/>
      <c r="ARK41" s="18"/>
      <c r="ARL41" s="18"/>
      <c r="ARM41" s="18"/>
      <c r="ARN41" s="18"/>
      <c r="ARO41" s="18"/>
      <c r="ARP41" s="18"/>
      <c r="ARQ41" s="18"/>
      <c r="ARR41" s="18"/>
      <c r="ARS41" s="18"/>
      <c r="ART41" s="18"/>
      <c r="ARU41" s="18"/>
      <c r="ARV41" s="18"/>
      <c r="ARW41" s="18"/>
      <c r="ARX41" s="18"/>
      <c r="ARY41" s="18"/>
      <c r="ARZ41" s="18"/>
      <c r="ASA41" s="18"/>
      <c r="ASB41" s="18"/>
      <c r="ASC41" s="18"/>
      <c r="ASD41" s="18"/>
      <c r="ASE41" s="18"/>
      <c r="ASF41" s="18"/>
      <c r="ASG41" s="18"/>
      <c r="ASH41" s="18"/>
      <c r="ASI41" s="18"/>
      <c r="ASJ41" s="18"/>
      <c r="ASK41" s="18"/>
      <c r="ASL41" s="18"/>
      <c r="ASM41" s="18"/>
      <c r="ASN41" s="18"/>
      <c r="ASO41" s="18"/>
      <c r="ASP41" s="18"/>
      <c r="ASQ41" s="18"/>
      <c r="ASR41" s="18"/>
      <c r="ASS41" s="18"/>
      <c r="AST41" s="18"/>
      <c r="ASU41" s="18"/>
      <c r="ASV41" s="18"/>
      <c r="ASW41" s="18"/>
      <c r="ASX41" s="18"/>
      <c r="ASY41" s="18"/>
      <c r="ASZ41" s="18"/>
      <c r="ATA41" s="18"/>
      <c r="ATB41" s="18"/>
      <c r="ATC41" s="18"/>
      <c r="ATD41" s="18"/>
      <c r="ATE41" s="18"/>
      <c r="ATF41" s="18"/>
      <c r="ATG41" s="18"/>
      <c r="ATH41" s="18"/>
      <c r="ATI41" s="18"/>
      <c r="ATJ41" s="18"/>
      <c r="ATK41" s="18"/>
      <c r="ATL41" s="18"/>
      <c r="ATM41" s="18"/>
      <c r="ATN41" s="18"/>
      <c r="ATO41" s="18"/>
      <c r="ATP41" s="18"/>
      <c r="ATQ41" s="18"/>
      <c r="ATR41" s="18"/>
      <c r="ATS41" s="18"/>
      <c r="ATT41" s="18"/>
      <c r="ATU41" s="18"/>
      <c r="ATV41" s="18"/>
      <c r="ATW41" s="18"/>
      <c r="ATX41" s="18"/>
      <c r="ATY41" s="18"/>
      <c r="ATZ41" s="18"/>
      <c r="AUA41" s="18"/>
      <c r="AUB41" s="18"/>
      <c r="AUC41" s="18"/>
      <c r="AUD41" s="18"/>
      <c r="AUE41" s="18"/>
      <c r="AUF41" s="18"/>
      <c r="AUG41" s="18"/>
      <c r="AUH41" s="18"/>
      <c r="AUI41" s="18"/>
      <c r="AUJ41" s="18"/>
      <c r="AUK41" s="18"/>
      <c r="AUL41" s="18"/>
      <c r="AUM41" s="18"/>
      <c r="AUN41" s="18"/>
      <c r="AUO41" s="18"/>
      <c r="AUP41" s="18"/>
      <c r="AUQ41" s="18"/>
      <c r="AUR41" s="18"/>
      <c r="AUS41" s="18"/>
      <c r="AUT41" s="18"/>
      <c r="AUU41" s="18"/>
      <c r="AUV41" s="18"/>
      <c r="AUW41" s="18"/>
      <c r="AUX41" s="18"/>
      <c r="AUY41" s="18"/>
      <c r="AUZ41" s="18"/>
      <c r="AVA41" s="18"/>
      <c r="AVB41" s="18"/>
      <c r="AVC41" s="18"/>
      <c r="AVD41" s="18"/>
      <c r="AVE41" s="18"/>
      <c r="AVF41" s="18"/>
      <c r="AVG41" s="18"/>
      <c r="AVH41" s="18"/>
      <c r="AVI41" s="18"/>
      <c r="AVJ41" s="18"/>
      <c r="AVK41" s="18"/>
      <c r="AVL41" s="18"/>
      <c r="AVM41" s="18"/>
      <c r="AVN41" s="18"/>
      <c r="AVO41" s="18"/>
      <c r="AVP41" s="18"/>
      <c r="AVQ41" s="18"/>
      <c r="AVR41" s="18"/>
      <c r="AVS41" s="18"/>
      <c r="AVT41" s="18"/>
      <c r="AVU41" s="18"/>
      <c r="AVV41" s="18"/>
      <c r="AVW41" s="18"/>
      <c r="AVX41" s="18"/>
      <c r="AVY41" s="18"/>
      <c r="AVZ41" s="18"/>
      <c r="AWA41" s="18"/>
      <c r="AWB41" s="18"/>
      <c r="AWC41" s="18"/>
      <c r="AWD41" s="18"/>
      <c r="AWE41" s="18"/>
      <c r="AWF41" s="18"/>
      <c r="AWG41" s="18"/>
      <c r="AWH41" s="18"/>
      <c r="AWI41" s="18"/>
      <c r="AWJ41" s="18"/>
      <c r="AWK41" s="18"/>
      <c r="AWL41" s="18"/>
      <c r="AWM41" s="18"/>
      <c r="AWN41" s="18"/>
      <c r="AWO41" s="18"/>
      <c r="AWP41" s="18"/>
      <c r="AWQ41" s="18"/>
      <c r="AWR41" s="18"/>
      <c r="AWS41" s="18"/>
      <c r="AWT41" s="18"/>
      <c r="AWU41" s="18"/>
      <c r="AWV41" s="18"/>
      <c r="AWW41" s="18"/>
      <c r="AWX41" s="18"/>
      <c r="AWY41" s="18"/>
      <c r="AWZ41" s="18"/>
      <c r="AXA41" s="18"/>
      <c r="AXB41" s="18"/>
      <c r="AXC41" s="18"/>
      <c r="AXD41" s="18"/>
      <c r="AXE41" s="18"/>
      <c r="AXF41" s="18"/>
      <c r="AXG41" s="18"/>
      <c r="AXH41" s="18"/>
      <c r="AXI41" s="18"/>
      <c r="AXJ41" s="18"/>
      <c r="AXK41" s="18"/>
      <c r="AXL41" s="18"/>
      <c r="AXM41" s="18"/>
      <c r="AXN41" s="18"/>
      <c r="AXO41" s="18"/>
      <c r="AXP41" s="18"/>
      <c r="AXQ41" s="18"/>
      <c r="AXR41" s="18"/>
      <c r="AXS41" s="18"/>
      <c r="AXT41" s="18"/>
      <c r="AXU41" s="18"/>
      <c r="AXV41" s="18"/>
      <c r="AXW41" s="18"/>
      <c r="AXX41" s="18"/>
      <c r="AXY41" s="18"/>
      <c r="AXZ41" s="18"/>
      <c r="AYA41" s="18"/>
      <c r="AYB41" s="18"/>
      <c r="AYC41" s="18"/>
      <c r="AYD41" s="18"/>
      <c r="AYE41" s="18"/>
      <c r="AYF41" s="18"/>
      <c r="AYG41" s="18"/>
      <c r="AYH41" s="18"/>
      <c r="AYI41" s="18"/>
      <c r="AYJ41" s="18"/>
      <c r="AYK41" s="18"/>
      <c r="AYL41" s="18"/>
      <c r="AYM41" s="18"/>
      <c r="AYN41" s="18"/>
      <c r="AYO41" s="18"/>
      <c r="AYP41" s="18"/>
      <c r="AYQ41" s="18"/>
      <c r="AYR41" s="18"/>
      <c r="AYS41" s="18"/>
      <c r="AYT41" s="18"/>
      <c r="AYU41" s="18"/>
      <c r="AYV41" s="18"/>
      <c r="AYW41" s="18"/>
      <c r="AYX41" s="18"/>
      <c r="AYY41" s="18"/>
      <c r="AYZ41" s="18"/>
      <c r="AZA41" s="18"/>
      <c r="AZB41" s="18"/>
      <c r="AZC41" s="18"/>
      <c r="AZD41" s="18"/>
      <c r="AZE41" s="18"/>
      <c r="AZF41" s="18"/>
      <c r="AZG41" s="18"/>
      <c r="AZH41" s="18"/>
      <c r="AZI41" s="18"/>
      <c r="AZJ41" s="18"/>
      <c r="AZK41" s="18"/>
      <c r="AZL41" s="18"/>
      <c r="AZM41" s="18"/>
      <c r="AZN41" s="18"/>
      <c r="AZO41" s="18"/>
      <c r="AZP41" s="18"/>
      <c r="AZQ41" s="18"/>
      <c r="AZR41" s="18"/>
      <c r="AZS41" s="18"/>
      <c r="AZT41" s="18"/>
      <c r="AZU41" s="18"/>
      <c r="AZV41" s="18"/>
      <c r="AZW41" s="18"/>
      <c r="AZX41" s="18"/>
      <c r="AZY41" s="18"/>
      <c r="AZZ41" s="18"/>
      <c r="BAA41" s="18"/>
      <c r="BAB41" s="18"/>
      <c r="BAC41" s="18"/>
      <c r="BAD41" s="18"/>
      <c r="BAE41" s="18"/>
      <c r="BAF41" s="18"/>
      <c r="BAG41" s="18"/>
      <c r="BAH41" s="18"/>
      <c r="BAI41" s="18"/>
      <c r="BAJ41" s="18"/>
      <c r="BAK41" s="18"/>
      <c r="BAL41" s="18"/>
      <c r="BAM41" s="18"/>
      <c r="BAN41" s="18"/>
      <c r="BAO41" s="18"/>
      <c r="BAP41" s="18"/>
      <c r="BAQ41" s="18"/>
      <c r="BAR41" s="18"/>
      <c r="BAS41" s="18"/>
      <c r="BAT41" s="18"/>
      <c r="BAU41" s="18"/>
      <c r="BAV41" s="18"/>
      <c r="BAW41" s="18"/>
      <c r="BAX41" s="18"/>
      <c r="BAY41" s="18"/>
      <c r="BAZ41" s="18"/>
      <c r="BBA41" s="18"/>
      <c r="BBB41" s="18"/>
      <c r="BBC41" s="18"/>
      <c r="BBD41" s="18"/>
      <c r="BBE41" s="18"/>
      <c r="BBF41" s="18"/>
      <c r="BBG41" s="18"/>
      <c r="BBH41" s="18"/>
      <c r="BBI41" s="18"/>
      <c r="BBJ41" s="18"/>
      <c r="BBK41" s="18"/>
      <c r="BBL41" s="18"/>
      <c r="BBM41" s="18"/>
      <c r="BBN41" s="18"/>
      <c r="BBO41" s="18"/>
      <c r="BBP41" s="18"/>
      <c r="BBQ41" s="18"/>
      <c r="BBR41" s="18"/>
      <c r="BBS41" s="18"/>
      <c r="BBT41" s="18"/>
      <c r="BBU41" s="18"/>
      <c r="BBV41" s="18"/>
      <c r="BBW41" s="18"/>
      <c r="BBX41" s="18"/>
      <c r="BBY41" s="18"/>
      <c r="BBZ41" s="18"/>
      <c r="BCA41" s="18"/>
      <c r="BCB41" s="18"/>
      <c r="BCC41" s="18"/>
      <c r="BCD41" s="18"/>
      <c r="BCE41" s="18"/>
      <c r="BCF41" s="18"/>
      <c r="BCG41" s="18"/>
      <c r="BCH41" s="18"/>
      <c r="BCI41" s="18"/>
      <c r="BCJ41" s="18"/>
      <c r="BCK41" s="18"/>
      <c r="BCL41" s="18"/>
      <c r="BCM41" s="18"/>
      <c r="BCN41" s="18"/>
      <c r="BCO41" s="18"/>
      <c r="BCP41" s="18"/>
      <c r="BCQ41" s="18"/>
      <c r="BCR41" s="18"/>
      <c r="BCS41" s="18"/>
      <c r="BCT41" s="18"/>
      <c r="BCU41" s="18"/>
      <c r="BCV41" s="18"/>
      <c r="BCW41" s="18"/>
      <c r="BCX41" s="18"/>
      <c r="BCY41" s="18"/>
      <c r="BCZ41" s="18"/>
      <c r="BDA41" s="18"/>
      <c r="BDB41" s="18"/>
      <c r="BDC41" s="18"/>
      <c r="BDD41" s="18"/>
      <c r="BDE41" s="18"/>
      <c r="BDF41" s="18"/>
      <c r="BDG41" s="18"/>
      <c r="BDH41" s="18"/>
      <c r="BDI41" s="18"/>
      <c r="BDJ41" s="18"/>
      <c r="BDK41" s="18"/>
      <c r="BDL41" s="18"/>
      <c r="BDM41" s="18"/>
      <c r="BDN41" s="18"/>
      <c r="BDO41" s="18"/>
      <c r="BDP41" s="18"/>
      <c r="BDQ41" s="18"/>
      <c r="BDR41" s="18"/>
      <c r="BDS41" s="18"/>
      <c r="BDT41" s="18"/>
      <c r="BDU41" s="18"/>
      <c r="BDV41" s="18"/>
      <c r="BDW41" s="18"/>
      <c r="BDX41" s="18"/>
      <c r="BDY41" s="18"/>
      <c r="BDZ41" s="18"/>
      <c r="BEA41" s="18"/>
      <c r="BEB41" s="18"/>
      <c r="BEC41" s="18"/>
      <c r="BED41" s="18"/>
      <c r="BEE41" s="18"/>
      <c r="BEF41" s="18"/>
      <c r="BEG41" s="18"/>
      <c r="BEH41" s="18"/>
      <c r="BEI41" s="18"/>
      <c r="BEJ41" s="18"/>
      <c r="BEK41" s="18"/>
      <c r="BEL41" s="18"/>
      <c r="BEM41" s="18"/>
      <c r="BEN41" s="18"/>
      <c r="BEO41" s="18"/>
      <c r="BEP41" s="18"/>
      <c r="BEQ41" s="18"/>
      <c r="BER41" s="18"/>
      <c r="BES41" s="18"/>
      <c r="BET41" s="18"/>
      <c r="BEU41" s="18"/>
      <c r="BEV41" s="18"/>
      <c r="BEW41" s="18"/>
      <c r="BEX41" s="18"/>
      <c r="BEY41" s="18"/>
      <c r="BEZ41" s="18"/>
      <c r="BFA41" s="18"/>
      <c r="BFB41" s="18"/>
      <c r="BFC41" s="18"/>
      <c r="BFD41" s="18"/>
      <c r="BFE41" s="18"/>
      <c r="BFF41" s="18"/>
      <c r="BFG41" s="18"/>
      <c r="BFH41" s="18"/>
      <c r="BFI41" s="18"/>
      <c r="BFJ41" s="18"/>
      <c r="BFK41" s="18"/>
      <c r="BFL41" s="18"/>
      <c r="BFM41" s="18"/>
      <c r="BFN41" s="18"/>
      <c r="BFO41" s="18"/>
      <c r="BFP41" s="18"/>
      <c r="BFQ41" s="18"/>
      <c r="BFR41" s="18"/>
      <c r="BFS41" s="18"/>
      <c r="BFT41" s="18"/>
      <c r="BFU41" s="18"/>
      <c r="BFV41" s="18"/>
      <c r="BFW41" s="18"/>
      <c r="BFX41" s="18"/>
      <c r="BFY41" s="18"/>
      <c r="BFZ41" s="18"/>
      <c r="BGA41" s="18"/>
      <c r="BGB41" s="18"/>
      <c r="BGC41" s="18"/>
      <c r="BGD41" s="18"/>
      <c r="BGE41" s="18"/>
      <c r="BGF41" s="18"/>
      <c r="BGG41" s="18"/>
      <c r="BGH41" s="18"/>
      <c r="BGI41" s="18"/>
      <c r="BGJ41" s="18"/>
      <c r="BGK41" s="18"/>
      <c r="BGL41" s="18"/>
      <c r="BGM41" s="18"/>
      <c r="BGN41" s="18"/>
      <c r="BGO41" s="18"/>
      <c r="BGP41" s="18"/>
      <c r="BGQ41" s="18"/>
      <c r="BGR41" s="18"/>
      <c r="BGS41" s="18"/>
      <c r="BGT41" s="18"/>
      <c r="BGU41" s="18"/>
      <c r="BGV41" s="18"/>
      <c r="BGW41" s="18"/>
      <c r="BGX41" s="18"/>
      <c r="BGY41" s="18"/>
      <c r="BGZ41" s="18"/>
      <c r="BHA41" s="18"/>
      <c r="BHB41" s="18"/>
      <c r="BHC41" s="18"/>
      <c r="BHD41" s="18"/>
      <c r="BHE41" s="18"/>
      <c r="BHF41" s="18"/>
      <c r="BHG41" s="18"/>
      <c r="BHH41" s="18"/>
      <c r="BHI41" s="18"/>
      <c r="BHJ41" s="18"/>
      <c r="BHK41" s="18"/>
      <c r="BHL41" s="18"/>
      <c r="BHM41" s="18"/>
      <c r="BHN41" s="18"/>
      <c r="BHO41" s="18"/>
      <c r="BHP41" s="18"/>
      <c r="BHQ41" s="18"/>
      <c r="BHR41" s="18"/>
      <c r="BHS41" s="18"/>
      <c r="BHT41" s="18"/>
      <c r="BHU41" s="18"/>
      <c r="BHV41" s="18"/>
      <c r="BHW41" s="18"/>
      <c r="BHX41" s="18"/>
      <c r="BHY41" s="18"/>
      <c r="BHZ41" s="18"/>
      <c r="BIA41" s="18"/>
      <c r="BIB41" s="18"/>
      <c r="BIC41" s="18"/>
      <c r="BID41" s="18"/>
      <c r="BIE41" s="18"/>
      <c r="BIF41" s="18"/>
      <c r="BIG41" s="18"/>
      <c r="BIH41" s="18"/>
      <c r="BII41" s="18"/>
      <c r="BIJ41" s="18"/>
      <c r="BIK41" s="18"/>
      <c r="BIL41" s="18"/>
      <c r="BIM41" s="18"/>
      <c r="BIN41" s="18"/>
      <c r="BIO41" s="18"/>
      <c r="BIP41" s="18"/>
      <c r="BIQ41" s="18"/>
      <c r="BIR41" s="18"/>
      <c r="BIS41" s="18"/>
      <c r="BIT41" s="18"/>
      <c r="BIU41" s="18"/>
      <c r="BIV41" s="18"/>
      <c r="BIW41" s="18"/>
      <c r="BIX41" s="18"/>
      <c r="BIY41" s="18"/>
      <c r="BIZ41" s="18"/>
      <c r="BJA41" s="18"/>
      <c r="BJB41" s="18"/>
      <c r="BJC41" s="18"/>
      <c r="BJD41" s="18"/>
      <c r="BJE41" s="18"/>
      <c r="BJF41" s="18"/>
      <c r="BJG41" s="18"/>
      <c r="BJH41" s="18"/>
      <c r="BJI41" s="18"/>
      <c r="BJJ41" s="18"/>
      <c r="BJK41" s="18"/>
      <c r="BJL41" s="18"/>
      <c r="BJM41" s="18"/>
      <c r="BJN41" s="18"/>
      <c r="BJO41" s="18"/>
      <c r="BJP41" s="18"/>
      <c r="BJQ41" s="18"/>
      <c r="BJR41" s="18"/>
      <c r="BJS41" s="18"/>
      <c r="BJT41" s="18"/>
      <c r="BJU41" s="18"/>
      <c r="BJV41" s="18"/>
      <c r="BJW41" s="18"/>
      <c r="BJX41" s="18"/>
      <c r="BJY41" s="18"/>
      <c r="BJZ41" s="18"/>
      <c r="BKA41" s="18"/>
      <c r="BKB41" s="18"/>
      <c r="BKC41" s="18"/>
      <c r="BKD41" s="18"/>
      <c r="BKE41" s="18"/>
      <c r="BKF41" s="18"/>
      <c r="BKG41" s="18"/>
      <c r="BKH41" s="18"/>
      <c r="BKI41" s="18"/>
      <c r="BKJ41" s="18"/>
      <c r="BKK41" s="18"/>
      <c r="BKL41" s="18"/>
      <c r="BKM41" s="18"/>
      <c r="BKN41" s="18"/>
      <c r="BKO41" s="18"/>
      <c r="BKP41" s="18"/>
      <c r="BKQ41" s="18"/>
      <c r="BKR41" s="18"/>
      <c r="BKS41" s="18"/>
      <c r="BKT41" s="18"/>
      <c r="BKU41" s="18"/>
      <c r="BKV41" s="18"/>
      <c r="BKW41" s="18"/>
      <c r="BKX41" s="18"/>
      <c r="BKY41" s="18"/>
      <c r="BKZ41" s="18"/>
      <c r="BLA41" s="18"/>
      <c r="BLB41" s="18"/>
      <c r="BLC41" s="18"/>
      <c r="BLD41" s="18"/>
      <c r="BLE41" s="18"/>
      <c r="BLF41" s="18"/>
      <c r="BLG41" s="18"/>
      <c r="BLH41" s="18"/>
      <c r="BLI41" s="18"/>
      <c r="BLJ41" s="18"/>
      <c r="BLK41" s="18"/>
      <c r="BLL41" s="18"/>
      <c r="BLM41" s="18"/>
      <c r="BLN41" s="18"/>
      <c r="BLO41" s="18"/>
      <c r="BLP41" s="18"/>
      <c r="BLQ41" s="18"/>
      <c r="BLR41" s="18"/>
      <c r="BLS41" s="18"/>
      <c r="BLT41" s="18"/>
      <c r="BLU41" s="18"/>
      <c r="BLV41" s="18"/>
      <c r="BLW41" s="18"/>
      <c r="BLX41" s="18"/>
      <c r="BLY41" s="18"/>
      <c r="BLZ41" s="18"/>
      <c r="BMA41" s="18"/>
      <c r="BMB41" s="18"/>
      <c r="BMC41" s="18"/>
      <c r="BMD41" s="18"/>
      <c r="BME41" s="18"/>
      <c r="BMF41" s="18"/>
      <c r="BMG41" s="18"/>
      <c r="BMH41" s="18"/>
      <c r="BMI41" s="18"/>
      <c r="BMJ41" s="18"/>
      <c r="BMK41" s="18"/>
      <c r="BML41" s="18"/>
      <c r="BMM41" s="18"/>
      <c r="BMN41" s="18"/>
      <c r="BMO41" s="18"/>
      <c r="BMP41" s="18"/>
      <c r="BMQ41" s="18"/>
      <c r="BMR41" s="18"/>
      <c r="BMS41" s="18"/>
      <c r="BMT41" s="18"/>
      <c r="BMU41" s="18"/>
      <c r="BMV41" s="18"/>
      <c r="BMW41" s="18"/>
      <c r="BMX41" s="18"/>
      <c r="BMY41" s="18"/>
      <c r="BMZ41" s="18"/>
      <c r="BNA41" s="18"/>
      <c r="BNB41" s="18"/>
      <c r="BNC41" s="18"/>
      <c r="BND41" s="18"/>
      <c r="BNE41" s="18"/>
      <c r="BNF41" s="18"/>
      <c r="BNG41" s="18"/>
      <c r="BNH41" s="18"/>
      <c r="BNI41" s="18"/>
      <c r="BNJ41" s="18"/>
      <c r="BNK41" s="18"/>
      <c r="BNL41" s="18"/>
      <c r="BNM41" s="18"/>
      <c r="BNN41" s="18"/>
      <c r="BNO41" s="18"/>
      <c r="BNP41" s="18"/>
      <c r="BNQ41" s="18"/>
      <c r="BNR41" s="18"/>
      <c r="BNS41" s="18"/>
      <c r="BNT41" s="18"/>
      <c r="BNU41" s="18"/>
      <c r="BNV41" s="18"/>
      <c r="BNW41" s="18"/>
      <c r="BNX41" s="18"/>
      <c r="BNY41" s="18"/>
      <c r="BNZ41" s="18"/>
      <c r="BOA41" s="18"/>
      <c r="BOB41" s="18"/>
      <c r="BOC41" s="18"/>
      <c r="BOD41" s="18"/>
      <c r="BOE41" s="18"/>
      <c r="BOF41" s="18"/>
      <c r="BOG41" s="18"/>
      <c r="BOH41" s="18"/>
      <c r="BOI41" s="18"/>
      <c r="BOJ41" s="18"/>
      <c r="BOK41" s="18"/>
      <c r="BOL41" s="18"/>
      <c r="BOM41" s="18"/>
      <c r="BON41" s="18"/>
      <c r="BOO41" s="18"/>
      <c r="BOP41" s="18"/>
      <c r="BOQ41" s="18"/>
      <c r="BOR41" s="18"/>
      <c r="BOS41" s="18"/>
      <c r="BOT41" s="18"/>
      <c r="BOU41" s="18"/>
      <c r="BOV41" s="18"/>
      <c r="BOW41" s="18"/>
      <c r="BOX41" s="18"/>
      <c r="BOY41" s="18"/>
      <c r="BOZ41" s="18"/>
      <c r="BPA41" s="18"/>
      <c r="BPB41" s="18"/>
      <c r="BPC41" s="18"/>
      <c r="BPD41" s="18"/>
      <c r="BPE41" s="18"/>
      <c r="BPF41" s="18"/>
      <c r="BPG41" s="18"/>
      <c r="BPH41" s="18"/>
      <c r="BPI41" s="18"/>
      <c r="BPJ41" s="18"/>
      <c r="BPK41" s="18"/>
      <c r="BPL41" s="18"/>
      <c r="BPM41" s="18"/>
      <c r="BPN41" s="18"/>
      <c r="BPO41" s="18"/>
      <c r="BPP41" s="18"/>
      <c r="BPQ41" s="18"/>
      <c r="BPR41" s="18"/>
      <c r="BPS41" s="18"/>
      <c r="BPT41" s="18"/>
      <c r="BPU41" s="18"/>
      <c r="BPV41" s="18"/>
      <c r="BPW41" s="18"/>
      <c r="BPX41" s="18"/>
      <c r="BPY41" s="18"/>
      <c r="BPZ41" s="18"/>
      <c r="BQA41" s="18"/>
      <c r="BQB41" s="18"/>
      <c r="BQC41" s="18"/>
      <c r="BQD41" s="18"/>
      <c r="BQE41" s="18"/>
      <c r="BQF41" s="18"/>
      <c r="BQG41" s="18"/>
      <c r="BQH41" s="18"/>
      <c r="BQI41" s="18"/>
      <c r="BQJ41" s="18"/>
      <c r="BQK41" s="18"/>
      <c r="BQL41" s="18"/>
      <c r="BQM41" s="18"/>
      <c r="BQN41" s="18"/>
      <c r="BQO41" s="18"/>
      <c r="BQP41" s="18"/>
      <c r="BQQ41" s="18"/>
      <c r="BQR41" s="18"/>
      <c r="BQS41" s="18"/>
      <c r="BQT41" s="18"/>
      <c r="BQU41" s="18"/>
      <c r="BQV41" s="18"/>
      <c r="BQW41" s="18"/>
      <c r="BQX41" s="18"/>
      <c r="BQY41" s="18"/>
      <c r="BQZ41" s="18"/>
      <c r="BRA41" s="18"/>
      <c r="BRB41" s="18"/>
      <c r="BRC41" s="18"/>
      <c r="BRD41" s="18"/>
      <c r="BRE41" s="18"/>
      <c r="BRF41" s="18"/>
      <c r="BRG41" s="18"/>
      <c r="BRH41" s="18"/>
      <c r="BRI41" s="18"/>
      <c r="BRJ41" s="18"/>
      <c r="BRK41" s="18"/>
      <c r="BRL41" s="18"/>
      <c r="BRM41" s="18"/>
      <c r="BRN41" s="18"/>
      <c r="BRO41" s="18"/>
      <c r="BRP41" s="18"/>
      <c r="BRQ41" s="18"/>
      <c r="BRR41" s="18"/>
      <c r="BRS41" s="18"/>
      <c r="BRT41" s="18"/>
      <c r="BRU41" s="18"/>
      <c r="BRV41" s="18"/>
      <c r="BRW41" s="18"/>
      <c r="BRX41" s="18"/>
      <c r="BRY41" s="18"/>
      <c r="BRZ41" s="18"/>
      <c r="BSA41" s="18"/>
      <c r="BSB41" s="18"/>
      <c r="BSC41" s="18"/>
      <c r="BSD41" s="18"/>
      <c r="BSE41" s="18"/>
      <c r="BSF41" s="18"/>
      <c r="BSG41" s="18"/>
      <c r="BSH41" s="18"/>
      <c r="BSI41" s="18"/>
      <c r="BSJ41" s="18"/>
      <c r="BSK41" s="18"/>
      <c r="BSL41" s="18"/>
      <c r="BSM41" s="18"/>
      <c r="BSN41" s="18"/>
      <c r="BSO41" s="18"/>
      <c r="BSP41" s="18"/>
      <c r="BSQ41" s="18"/>
      <c r="BSR41" s="18"/>
      <c r="BSS41" s="18"/>
      <c r="BST41" s="18"/>
      <c r="BSU41" s="18"/>
      <c r="BSV41" s="18"/>
      <c r="BSW41" s="18"/>
      <c r="BSX41" s="18"/>
      <c r="BSY41" s="18"/>
      <c r="BSZ41" s="18"/>
      <c r="BTA41" s="18"/>
      <c r="BTB41" s="18"/>
      <c r="BTC41" s="18"/>
      <c r="BTD41" s="18"/>
      <c r="BTE41" s="18"/>
      <c r="BTF41" s="18"/>
      <c r="BTG41" s="18"/>
      <c r="BTH41" s="18"/>
      <c r="BTI41" s="18"/>
      <c r="BTJ41" s="18"/>
      <c r="BTK41" s="18"/>
      <c r="BTL41" s="18"/>
      <c r="BTM41" s="18"/>
      <c r="BTN41" s="18"/>
      <c r="BTO41" s="18"/>
      <c r="BTP41" s="18"/>
      <c r="BTQ41" s="18"/>
      <c r="BTR41" s="18"/>
      <c r="BTS41" s="18"/>
      <c r="BTT41" s="18"/>
      <c r="BTU41" s="18"/>
      <c r="BTV41" s="18"/>
      <c r="BTW41" s="18"/>
      <c r="BTX41" s="18"/>
      <c r="BTY41" s="18"/>
      <c r="BTZ41" s="18"/>
      <c r="BUA41" s="18"/>
      <c r="BUB41" s="18"/>
      <c r="BUC41" s="18"/>
      <c r="BUD41" s="18"/>
      <c r="BUE41" s="18"/>
      <c r="BUF41" s="18"/>
      <c r="BUG41" s="18"/>
      <c r="BUH41" s="18"/>
      <c r="BUI41" s="18"/>
      <c r="BUJ41" s="18"/>
      <c r="BUK41" s="18"/>
      <c r="BUL41" s="18"/>
      <c r="BUM41" s="18"/>
      <c r="BUN41" s="18"/>
      <c r="BUO41" s="18"/>
      <c r="BUP41" s="18"/>
      <c r="BUQ41" s="18"/>
      <c r="BUR41" s="18"/>
      <c r="BUS41" s="18"/>
      <c r="BUT41" s="18"/>
      <c r="BUU41" s="18"/>
      <c r="BUV41" s="18"/>
      <c r="BUW41" s="18"/>
      <c r="BUX41" s="18"/>
      <c r="BUY41" s="18"/>
      <c r="BUZ41" s="18"/>
      <c r="BVA41" s="18"/>
      <c r="BVB41" s="18"/>
      <c r="BVC41" s="18"/>
      <c r="BVD41" s="18"/>
      <c r="BVE41" s="18"/>
      <c r="BVF41" s="18"/>
      <c r="BVG41" s="18"/>
      <c r="BVH41" s="18"/>
      <c r="BVI41" s="18"/>
      <c r="BVJ41" s="18"/>
      <c r="BVK41" s="18"/>
      <c r="BVL41" s="18"/>
      <c r="BVM41" s="18"/>
      <c r="BVN41" s="18"/>
      <c r="BVO41" s="18"/>
      <c r="BVP41" s="18"/>
      <c r="BVQ41" s="18"/>
      <c r="BVR41" s="18"/>
      <c r="BVS41" s="18"/>
      <c r="BVT41" s="18"/>
      <c r="BVU41" s="18"/>
      <c r="BVV41" s="18"/>
      <c r="BVW41" s="18"/>
      <c r="BVX41" s="18"/>
      <c r="BVY41" s="18"/>
      <c r="BVZ41" s="18"/>
      <c r="BWA41" s="18"/>
      <c r="BWB41" s="18"/>
      <c r="BWC41" s="18"/>
      <c r="BWD41" s="18"/>
      <c r="BWE41" s="18"/>
      <c r="BWF41" s="18"/>
      <c r="BWG41" s="18"/>
      <c r="BWH41" s="18"/>
      <c r="BWI41" s="18"/>
      <c r="BWJ41" s="18"/>
      <c r="BWK41" s="18"/>
      <c r="BWL41" s="18"/>
      <c r="BWM41" s="18"/>
      <c r="BWN41" s="18"/>
      <c r="BWO41" s="18"/>
      <c r="BWP41" s="18"/>
      <c r="BWQ41" s="18"/>
      <c r="BWR41" s="18"/>
      <c r="BWS41" s="18"/>
      <c r="BWT41" s="18"/>
      <c r="BWU41" s="18"/>
      <c r="BWV41" s="18"/>
      <c r="BWW41" s="18"/>
      <c r="BWX41" s="18"/>
      <c r="BWY41" s="18"/>
      <c r="BWZ41" s="18"/>
      <c r="BXA41" s="18"/>
      <c r="BXB41" s="18"/>
      <c r="BXC41" s="18"/>
      <c r="BXD41" s="18"/>
      <c r="BXE41" s="18"/>
      <c r="BXF41" s="18"/>
      <c r="BXG41" s="18"/>
      <c r="BXH41" s="18"/>
      <c r="BXI41" s="18"/>
      <c r="BXJ41" s="18"/>
      <c r="BXK41" s="18"/>
      <c r="BXL41" s="18"/>
      <c r="BXM41" s="18"/>
      <c r="BXN41" s="18"/>
      <c r="BXO41" s="18"/>
      <c r="BXP41" s="18"/>
      <c r="BXQ41" s="18"/>
      <c r="BXR41" s="18"/>
      <c r="BXS41" s="18"/>
      <c r="BXT41" s="18"/>
      <c r="BXU41" s="18"/>
      <c r="BXV41" s="18"/>
      <c r="BXW41" s="18"/>
      <c r="BXX41" s="18"/>
      <c r="BXY41" s="18"/>
      <c r="BXZ41" s="18"/>
      <c r="BYA41" s="18"/>
      <c r="BYB41" s="18"/>
      <c r="BYC41" s="18"/>
      <c r="BYD41" s="18"/>
      <c r="BYE41" s="18"/>
      <c r="BYF41" s="18"/>
      <c r="BYG41" s="18"/>
      <c r="BYH41" s="18"/>
      <c r="BYI41" s="18"/>
      <c r="BYJ41" s="18"/>
      <c r="BYK41" s="18"/>
      <c r="BYL41" s="18"/>
      <c r="BYM41" s="18"/>
      <c r="BYN41" s="18"/>
      <c r="BYO41" s="18"/>
      <c r="BYP41" s="18"/>
      <c r="BYQ41" s="18"/>
      <c r="BYR41" s="18"/>
      <c r="BYS41" s="18"/>
      <c r="BYT41" s="18"/>
      <c r="BYU41" s="18"/>
      <c r="BYV41" s="18"/>
      <c r="BYW41" s="18"/>
      <c r="BYX41" s="18"/>
      <c r="BYY41" s="18"/>
      <c r="BYZ41" s="18"/>
      <c r="BZA41" s="18"/>
      <c r="BZB41" s="18"/>
      <c r="BZC41" s="18"/>
      <c r="BZD41" s="18"/>
      <c r="BZE41" s="18"/>
      <c r="BZF41" s="18"/>
      <c r="BZG41" s="18"/>
      <c r="BZH41" s="18"/>
      <c r="BZI41" s="18"/>
      <c r="BZJ41" s="18"/>
      <c r="BZK41" s="18"/>
      <c r="BZL41" s="18"/>
      <c r="BZM41" s="18"/>
      <c r="BZN41" s="18"/>
      <c r="BZO41" s="18"/>
      <c r="BZP41" s="18"/>
      <c r="BZQ41" s="18"/>
      <c r="BZR41" s="18"/>
      <c r="BZS41" s="18"/>
      <c r="BZT41" s="18"/>
      <c r="BZU41" s="18"/>
      <c r="BZV41" s="18"/>
      <c r="BZW41" s="18"/>
      <c r="BZX41" s="18"/>
      <c r="BZY41" s="18"/>
      <c r="BZZ41" s="18"/>
      <c r="CAA41" s="18"/>
      <c r="CAB41" s="18"/>
      <c r="CAC41" s="18"/>
      <c r="CAD41" s="18"/>
      <c r="CAE41" s="18"/>
      <c r="CAF41" s="18"/>
      <c r="CAG41" s="18"/>
      <c r="CAH41" s="18"/>
      <c r="CAI41" s="18"/>
      <c r="CAJ41" s="18"/>
      <c r="CAK41" s="18"/>
      <c r="CAL41" s="18"/>
      <c r="CAM41" s="18"/>
      <c r="CAN41" s="18"/>
      <c r="CAO41" s="18"/>
      <c r="CAP41" s="18"/>
      <c r="CAQ41" s="18"/>
      <c r="CAR41" s="18"/>
      <c r="CAS41" s="18"/>
      <c r="CAT41" s="18"/>
      <c r="CAU41" s="18"/>
      <c r="CAV41" s="18"/>
      <c r="CAW41" s="18"/>
      <c r="CAX41" s="18"/>
      <c r="CAY41" s="18"/>
      <c r="CAZ41" s="18"/>
      <c r="CBA41" s="18"/>
      <c r="CBB41" s="18"/>
      <c r="CBC41" s="18"/>
      <c r="CBD41" s="18"/>
      <c r="CBE41" s="18"/>
      <c r="CBF41" s="18"/>
      <c r="CBG41" s="18"/>
      <c r="CBH41" s="18"/>
      <c r="CBI41" s="18"/>
      <c r="CBJ41" s="18"/>
      <c r="CBK41" s="18"/>
      <c r="CBL41" s="18"/>
      <c r="CBM41" s="18"/>
      <c r="CBN41" s="18"/>
      <c r="CBO41" s="18"/>
      <c r="CBP41" s="18"/>
      <c r="CBQ41" s="18"/>
      <c r="CBR41" s="18"/>
      <c r="CBS41" s="18"/>
      <c r="CBT41" s="18"/>
      <c r="CBU41" s="18"/>
      <c r="CBV41" s="18"/>
      <c r="CBW41" s="18"/>
      <c r="CBX41" s="18"/>
      <c r="CBY41" s="18"/>
      <c r="CBZ41" s="18"/>
      <c r="CCA41" s="18"/>
      <c r="CCB41" s="18"/>
      <c r="CCC41" s="18"/>
      <c r="CCD41" s="18"/>
      <c r="CCE41" s="18"/>
      <c r="CCF41" s="18"/>
      <c r="CCG41" s="18"/>
      <c r="CCH41" s="18"/>
      <c r="CCI41" s="18"/>
      <c r="CCJ41" s="18"/>
      <c r="CCK41" s="18"/>
      <c r="CCL41" s="18"/>
      <c r="CCM41" s="18"/>
      <c r="CCN41" s="18"/>
      <c r="CCO41" s="18"/>
      <c r="CCP41" s="18"/>
      <c r="CCQ41" s="18"/>
      <c r="CCR41" s="18"/>
      <c r="CCS41" s="18"/>
      <c r="CCT41" s="18"/>
      <c r="CCU41" s="18"/>
      <c r="CCV41" s="18"/>
      <c r="CCW41" s="18"/>
      <c r="CCX41" s="18"/>
      <c r="CCY41" s="18"/>
      <c r="CCZ41" s="18"/>
      <c r="CDA41" s="18"/>
      <c r="CDB41" s="18"/>
      <c r="CDC41" s="18"/>
      <c r="CDD41" s="18"/>
      <c r="CDE41" s="18"/>
      <c r="CDF41" s="18"/>
      <c r="CDG41" s="18"/>
      <c r="CDH41" s="18"/>
      <c r="CDI41" s="18"/>
      <c r="CDJ41" s="18"/>
      <c r="CDK41" s="18"/>
      <c r="CDL41" s="18"/>
      <c r="CDM41" s="18"/>
      <c r="CDN41" s="18"/>
      <c r="CDO41" s="18"/>
      <c r="CDP41" s="18"/>
      <c r="CDQ41" s="18"/>
      <c r="CDR41" s="18"/>
      <c r="CDS41" s="18"/>
      <c r="CDT41" s="18"/>
      <c r="CDU41" s="18"/>
      <c r="CDV41" s="18"/>
      <c r="CDW41" s="18"/>
      <c r="CDX41" s="18"/>
      <c r="CDY41" s="18"/>
      <c r="CDZ41" s="18"/>
      <c r="CEA41" s="18"/>
      <c r="CEB41" s="18"/>
      <c r="CEC41" s="18"/>
      <c r="CED41" s="18"/>
      <c r="CEE41" s="18"/>
      <c r="CEF41" s="18"/>
      <c r="CEG41" s="18"/>
      <c r="CEH41" s="18"/>
      <c r="CEI41" s="18"/>
      <c r="CEJ41" s="18"/>
      <c r="CEK41" s="18"/>
      <c r="CEL41" s="18"/>
      <c r="CEM41" s="18"/>
      <c r="CEN41" s="18"/>
      <c r="CEO41" s="18"/>
      <c r="CEP41" s="18"/>
      <c r="CEQ41" s="18"/>
      <c r="CER41" s="18"/>
      <c r="CES41" s="18"/>
      <c r="CET41" s="18"/>
      <c r="CEU41" s="18"/>
      <c r="CEV41" s="18"/>
      <c r="CEW41" s="18"/>
      <c r="CEX41" s="18"/>
      <c r="CEY41" s="18"/>
      <c r="CEZ41" s="18"/>
      <c r="CFA41" s="18"/>
      <c r="CFB41" s="18"/>
      <c r="CFC41" s="18"/>
      <c r="CFD41" s="18"/>
      <c r="CFE41" s="18"/>
      <c r="CFF41" s="18"/>
      <c r="CFG41" s="18"/>
      <c r="CFH41" s="18"/>
      <c r="CFI41" s="18"/>
      <c r="CFJ41" s="18"/>
      <c r="CFK41" s="18"/>
      <c r="CFL41" s="18"/>
      <c r="CFM41" s="18"/>
      <c r="CFN41" s="18"/>
      <c r="CFO41" s="18"/>
      <c r="CFP41" s="18"/>
      <c r="CFQ41" s="18"/>
      <c r="CFR41" s="18"/>
      <c r="CFS41" s="18"/>
      <c r="CFT41" s="18"/>
      <c r="CFU41" s="18"/>
      <c r="CFV41" s="18"/>
      <c r="CFW41" s="18"/>
      <c r="CFX41" s="18"/>
      <c r="CFY41" s="18"/>
      <c r="CFZ41" s="18"/>
      <c r="CGA41" s="18"/>
      <c r="CGB41" s="18"/>
      <c r="CGC41" s="18"/>
      <c r="CGD41" s="18"/>
      <c r="CGE41" s="18"/>
      <c r="CGF41" s="18"/>
      <c r="CGG41" s="18"/>
      <c r="CGH41" s="18"/>
      <c r="CGI41" s="18"/>
      <c r="CGJ41" s="18"/>
      <c r="CGK41" s="18"/>
      <c r="CGL41" s="18"/>
      <c r="CGM41" s="18"/>
      <c r="CGN41" s="18"/>
      <c r="CGO41" s="18"/>
      <c r="CGP41" s="18"/>
      <c r="CGQ41" s="18"/>
      <c r="CGR41" s="18"/>
      <c r="CGS41" s="18"/>
      <c r="CGT41" s="18"/>
      <c r="CGU41" s="18"/>
      <c r="CGV41" s="18"/>
      <c r="CGW41" s="18"/>
      <c r="CGX41" s="18"/>
      <c r="CGY41" s="18"/>
      <c r="CGZ41" s="18"/>
      <c r="CHA41" s="18"/>
      <c r="CHB41" s="18"/>
      <c r="CHC41" s="18"/>
      <c r="CHD41" s="18"/>
      <c r="CHE41" s="18"/>
      <c r="CHF41" s="18"/>
      <c r="CHG41" s="18"/>
      <c r="CHH41" s="18"/>
      <c r="CHI41" s="18"/>
      <c r="CHJ41" s="18"/>
      <c r="CHK41" s="18"/>
      <c r="CHL41" s="18"/>
      <c r="CHM41" s="18"/>
      <c r="CHN41" s="18"/>
      <c r="CHO41" s="18"/>
      <c r="CHP41" s="18"/>
      <c r="CHQ41" s="18"/>
      <c r="CHR41" s="18"/>
      <c r="CHS41" s="18"/>
      <c r="CHT41" s="18"/>
      <c r="CHU41" s="18"/>
      <c r="CHV41" s="18"/>
      <c r="CHW41" s="18"/>
      <c r="CHX41" s="18"/>
      <c r="CHY41" s="18"/>
      <c r="CHZ41" s="18"/>
      <c r="CIA41" s="18"/>
      <c r="CIB41" s="18"/>
      <c r="CIC41" s="18"/>
      <c r="CID41" s="18"/>
      <c r="CIE41" s="18"/>
      <c r="CIF41" s="18"/>
      <c r="CIG41" s="18"/>
      <c r="CIH41" s="18"/>
      <c r="CII41" s="18"/>
      <c r="CIJ41" s="18"/>
      <c r="CIK41" s="18"/>
      <c r="CIL41" s="18"/>
      <c r="CIM41" s="18"/>
      <c r="CIN41" s="18"/>
      <c r="CIO41" s="18"/>
      <c r="CIP41" s="18"/>
      <c r="CIQ41" s="18"/>
      <c r="CIR41" s="18"/>
      <c r="CIS41" s="18"/>
      <c r="CIT41" s="18"/>
      <c r="CIU41" s="18"/>
      <c r="CIV41" s="18"/>
      <c r="CIW41" s="18"/>
      <c r="CIX41" s="18"/>
      <c r="CIY41" s="18"/>
      <c r="CIZ41" s="18"/>
      <c r="CJA41" s="18"/>
      <c r="CJB41" s="18"/>
      <c r="CJC41" s="18"/>
      <c r="CJD41" s="18"/>
      <c r="CJE41" s="18"/>
      <c r="CJF41" s="18"/>
      <c r="CJG41" s="18"/>
      <c r="CJH41" s="18"/>
      <c r="CJI41" s="18"/>
      <c r="CJJ41" s="18"/>
      <c r="CJK41" s="18"/>
      <c r="CJL41" s="18"/>
      <c r="CJM41" s="18"/>
      <c r="CJN41" s="18"/>
      <c r="CJO41" s="18"/>
      <c r="CJP41" s="18"/>
      <c r="CJQ41" s="18"/>
      <c r="CJR41" s="18"/>
      <c r="CJS41" s="18"/>
      <c r="CJT41" s="18"/>
      <c r="CJU41" s="18"/>
      <c r="CJV41" s="18"/>
      <c r="CJW41" s="18"/>
      <c r="CJX41" s="18"/>
      <c r="CJY41" s="18"/>
      <c r="CJZ41" s="18"/>
      <c r="CKA41" s="18"/>
      <c r="CKB41" s="18"/>
      <c r="CKC41" s="18"/>
      <c r="CKD41" s="18"/>
      <c r="CKE41" s="18"/>
      <c r="CKF41" s="18"/>
      <c r="CKG41" s="18"/>
      <c r="CKH41" s="18"/>
      <c r="CKI41" s="18"/>
      <c r="CKJ41" s="18"/>
      <c r="CKK41" s="18"/>
      <c r="CKL41" s="18"/>
      <c r="CKM41" s="18"/>
      <c r="CKN41" s="18"/>
      <c r="CKO41" s="18"/>
      <c r="CKP41" s="18"/>
      <c r="CKQ41" s="18"/>
      <c r="CKR41" s="18"/>
      <c r="CKS41" s="18"/>
      <c r="CKT41" s="18"/>
      <c r="CKU41" s="18"/>
      <c r="CKV41" s="18"/>
      <c r="CKW41" s="18"/>
      <c r="CKX41" s="18"/>
      <c r="CKY41" s="18"/>
      <c r="CKZ41" s="18"/>
      <c r="CLA41" s="18"/>
      <c r="CLB41" s="18"/>
      <c r="CLC41" s="18"/>
      <c r="CLD41" s="18"/>
      <c r="CLE41" s="18"/>
      <c r="CLF41" s="18"/>
      <c r="CLG41" s="18"/>
      <c r="CLH41" s="18"/>
      <c r="CLI41" s="18"/>
      <c r="CLJ41" s="18"/>
      <c r="CLK41" s="18"/>
      <c r="CLL41" s="18"/>
      <c r="CLM41" s="18"/>
      <c r="CLN41" s="18"/>
      <c r="CLO41" s="18"/>
      <c r="CLP41" s="18"/>
      <c r="CLQ41" s="18"/>
      <c r="CLR41" s="18"/>
      <c r="CLS41" s="18"/>
      <c r="CLT41" s="18"/>
      <c r="CLU41" s="18"/>
      <c r="CLV41" s="18"/>
      <c r="CLW41" s="18"/>
      <c r="CLX41" s="18"/>
      <c r="CLY41" s="18"/>
      <c r="CLZ41" s="18"/>
      <c r="CMA41" s="18"/>
      <c r="CMB41" s="18"/>
      <c r="CMC41" s="18"/>
      <c r="CMD41" s="18"/>
      <c r="CME41" s="18"/>
      <c r="CMF41" s="18"/>
      <c r="CMG41" s="18"/>
      <c r="CMH41" s="18"/>
      <c r="CMI41" s="18"/>
      <c r="CMJ41" s="18"/>
      <c r="CMK41" s="18"/>
      <c r="CML41" s="18"/>
      <c r="CMM41" s="18"/>
      <c r="CMN41" s="18"/>
      <c r="CMO41" s="18"/>
      <c r="CMP41" s="18"/>
      <c r="CMQ41" s="18"/>
      <c r="CMR41" s="18"/>
      <c r="CMS41" s="18"/>
      <c r="CMT41" s="18"/>
      <c r="CMU41" s="18"/>
      <c r="CMV41" s="18"/>
      <c r="CMW41" s="18"/>
      <c r="CMX41" s="18"/>
      <c r="CMY41" s="18"/>
      <c r="CMZ41" s="18"/>
      <c r="CNA41" s="18"/>
      <c r="CNB41" s="18"/>
      <c r="CNC41" s="18"/>
      <c r="CND41" s="18"/>
      <c r="CNE41" s="18"/>
      <c r="CNF41" s="18"/>
      <c r="CNG41" s="18"/>
      <c r="CNH41" s="18"/>
      <c r="CNI41" s="18"/>
      <c r="CNJ41" s="18"/>
      <c r="CNK41" s="18"/>
      <c r="CNL41" s="18"/>
      <c r="CNM41" s="18"/>
      <c r="CNN41" s="18"/>
      <c r="CNO41" s="18"/>
      <c r="CNP41" s="18"/>
      <c r="CNQ41" s="18"/>
      <c r="CNR41" s="18"/>
      <c r="CNS41" s="18"/>
      <c r="CNT41" s="18"/>
      <c r="CNU41" s="18"/>
      <c r="CNV41" s="18"/>
      <c r="CNW41" s="18"/>
      <c r="CNX41" s="18"/>
      <c r="CNY41" s="18"/>
      <c r="CNZ41" s="18"/>
      <c r="COA41" s="18"/>
      <c r="COB41" s="18"/>
      <c r="COC41" s="18"/>
      <c r="COD41" s="18"/>
      <c r="COE41" s="18"/>
      <c r="COF41" s="18"/>
      <c r="COG41" s="18"/>
      <c r="COH41" s="18"/>
      <c r="COI41" s="18"/>
      <c r="COJ41" s="18"/>
      <c r="COK41" s="18"/>
      <c r="COL41" s="18"/>
      <c r="COM41" s="18"/>
      <c r="CON41" s="18"/>
      <c r="COO41" s="18"/>
      <c r="COP41" s="18"/>
      <c r="COQ41" s="18"/>
      <c r="COR41" s="18"/>
      <c r="COS41" s="18"/>
      <c r="COT41" s="18"/>
      <c r="COU41" s="18"/>
      <c r="COV41" s="18"/>
      <c r="COW41" s="18"/>
      <c r="COX41" s="18"/>
      <c r="COY41" s="18"/>
      <c r="COZ41" s="18"/>
      <c r="CPA41" s="18"/>
      <c r="CPB41" s="18"/>
      <c r="CPC41" s="18"/>
      <c r="CPD41" s="18"/>
      <c r="CPE41" s="18"/>
      <c r="CPF41" s="18"/>
      <c r="CPG41" s="18"/>
      <c r="CPH41" s="18"/>
      <c r="CPI41" s="18"/>
      <c r="CPJ41" s="18"/>
      <c r="CPK41" s="18"/>
      <c r="CPL41" s="18"/>
      <c r="CPM41" s="18"/>
      <c r="CPN41" s="18"/>
      <c r="CPO41" s="18"/>
      <c r="CPP41" s="18"/>
      <c r="CPQ41" s="18"/>
      <c r="CPR41" s="18"/>
      <c r="CPS41" s="18"/>
      <c r="CPT41" s="18"/>
      <c r="CPU41" s="18"/>
      <c r="CPV41" s="18"/>
      <c r="CPW41" s="18"/>
      <c r="CPX41" s="18"/>
      <c r="CPY41" s="18"/>
      <c r="CPZ41" s="18"/>
      <c r="CQA41" s="18"/>
      <c r="CQB41" s="18"/>
      <c r="CQC41" s="18"/>
      <c r="CQD41" s="18"/>
      <c r="CQE41" s="18"/>
      <c r="CQF41" s="18"/>
      <c r="CQG41" s="18"/>
      <c r="CQH41" s="18"/>
      <c r="CQI41" s="18"/>
      <c r="CQJ41" s="18"/>
      <c r="CQK41" s="18"/>
      <c r="CQL41" s="18"/>
      <c r="CQM41" s="18"/>
      <c r="CQN41" s="18"/>
      <c r="CQO41" s="18"/>
      <c r="CQP41" s="18"/>
      <c r="CQQ41" s="18"/>
      <c r="CQR41" s="18"/>
      <c r="CQS41" s="18"/>
      <c r="CQT41" s="18"/>
      <c r="CQU41" s="18"/>
      <c r="CQV41" s="18"/>
      <c r="CQW41" s="18"/>
      <c r="CQX41" s="18"/>
      <c r="CQY41" s="18"/>
      <c r="CQZ41" s="18"/>
      <c r="CRA41" s="18"/>
      <c r="CRB41" s="18"/>
      <c r="CRC41" s="18"/>
      <c r="CRD41" s="18"/>
      <c r="CRE41" s="18"/>
      <c r="CRF41" s="18"/>
      <c r="CRG41" s="18"/>
      <c r="CRH41" s="18"/>
      <c r="CRI41" s="18"/>
      <c r="CRJ41" s="18"/>
      <c r="CRK41" s="18"/>
      <c r="CRL41" s="18"/>
      <c r="CRM41" s="18"/>
      <c r="CRN41" s="18"/>
      <c r="CRO41" s="18"/>
      <c r="CRP41" s="18"/>
      <c r="CRQ41" s="18"/>
      <c r="CRR41" s="18"/>
      <c r="CRS41" s="18"/>
      <c r="CRT41" s="18"/>
      <c r="CRU41" s="18"/>
      <c r="CRV41" s="18"/>
      <c r="CRW41" s="18"/>
      <c r="CRX41" s="18"/>
      <c r="CRY41" s="18"/>
      <c r="CRZ41" s="18"/>
      <c r="CSA41" s="18"/>
      <c r="CSB41" s="18"/>
      <c r="CSC41" s="18"/>
      <c r="CSD41" s="18"/>
      <c r="CSE41" s="18"/>
      <c r="CSF41" s="18"/>
      <c r="CSG41" s="18"/>
      <c r="CSH41" s="18"/>
      <c r="CSI41" s="18"/>
      <c r="CSJ41" s="18"/>
      <c r="CSK41" s="18"/>
      <c r="CSL41" s="18"/>
      <c r="CSM41" s="18"/>
      <c r="CSN41" s="18"/>
      <c r="CSO41" s="18"/>
      <c r="CSP41" s="18"/>
      <c r="CSQ41" s="18"/>
      <c r="CSR41" s="18"/>
      <c r="CSS41" s="18"/>
      <c r="CST41" s="18"/>
      <c r="CSU41" s="18"/>
      <c r="CSV41" s="18"/>
      <c r="CSW41" s="18"/>
      <c r="CSX41" s="18"/>
      <c r="CSY41" s="18"/>
      <c r="CSZ41" s="18"/>
      <c r="CTA41" s="18"/>
      <c r="CTB41" s="18"/>
      <c r="CTC41" s="18"/>
      <c r="CTD41" s="18"/>
      <c r="CTE41" s="18"/>
      <c r="CTF41" s="18"/>
      <c r="CTG41" s="18"/>
      <c r="CTH41" s="18"/>
      <c r="CTI41" s="18"/>
      <c r="CTJ41" s="18"/>
      <c r="CTK41" s="18"/>
      <c r="CTL41" s="18"/>
      <c r="CTM41" s="18"/>
      <c r="CTN41" s="18"/>
      <c r="CTO41" s="18"/>
      <c r="CTP41" s="18"/>
      <c r="CTQ41" s="18"/>
      <c r="CTR41" s="18"/>
      <c r="CTS41" s="18"/>
      <c r="CTT41" s="18"/>
      <c r="CTU41" s="18"/>
      <c r="CTV41" s="18"/>
      <c r="CTW41" s="18"/>
      <c r="CTX41" s="18"/>
      <c r="CTY41" s="18"/>
      <c r="CTZ41" s="18"/>
      <c r="CUA41" s="18"/>
      <c r="CUB41" s="18"/>
      <c r="CUC41" s="18"/>
      <c r="CUD41" s="18"/>
      <c r="CUE41" s="18"/>
      <c r="CUF41" s="18"/>
      <c r="CUG41" s="18"/>
      <c r="CUH41" s="18"/>
      <c r="CUI41" s="18"/>
      <c r="CUJ41" s="18"/>
      <c r="CUK41" s="18"/>
      <c r="CUL41" s="18"/>
      <c r="CUM41" s="18"/>
      <c r="CUN41" s="18"/>
      <c r="CUO41" s="18"/>
      <c r="CUP41" s="18"/>
      <c r="CUQ41" s="18"/>
      <c r="CUR41" s="18"/>
      <c r="CUS41" s="18"/>
      <c r="CUT41" s="18"/>
      <c r="CUU41" s="18"/>
      <c r="CUV41" s="18"/>
      <c r="CUW41" s="18"/>
      <c r="CUX41" s="18"/>
      <c r="CUY41" s="18"/>
      <c r="CUZ41" s="18"/>
      <c r="CVA41" s="18"/>
      <c r="CVB41" s="18"/>
      <c r="CVC41" s="18"/>
      <c r="CVD41" s="18"/>
      <c r="CVE41" s="18"/>
      <c r="CVF41" s="18"/>
      <c r="CVG41" s="18"/>
      <c r="CVH41" s="18"/>
      <c r="CVI41" s="18"/>
      <c r="CVJ41" s="18"/>
      <c r="CVK41" s="18"/>
      <c r="CVL41" s="18"/>
      <c r="CVM41" s="18"/>
      <c r="CVN41" s="18"/>
      <c r="CVO41" s="18"/>
      <c r="CVP41" s="18"/>
      <c r="CVQ41" s="18"/>
      <c r="CVR41" s="18"/>
      <c r="CVS41" s="18"/>
      <c r="CVT41" s="18"/>
      <c r="CVU41" s="18"/>
      <c r="CVV41" s="18"/>
      <c r="CVW41" s="18"/>
      <c r="CVX41" s="18"/>
      <c r="CVY41" s="18"/>
      <c r="CVZ41" s="18"/>
      <c r="CWA41" s="18"/>
      <c r="CWB41" s="18"/>
      <c r="CWC41" s="18"/>
      <c r="CWD41" s="18"/>
      <c r="CWE41" s="18"/>
      <c r="CWF41" s="18"/>
      <c r="CWG41" s="18"/>
      <c r="CWH41" s="18"/>
      <c r="CWI41" s="18"/>
      <c r="CWJ41" s="18"/>
      <c r="CWK41" s="18"/>
      <c r="CWL41" s="18"/>
      <c r="CWM41" s="18"/>
      <c r="CWN41" s="18"/>
      <c r="CWO41" s="18"/>
      <c r="CWP41" s="18"/>
      <c r="CWQ41" s="18"/>
      <c r="CWR41" s="18"/>
      <c r="CWS41" s="18"/>
      <c r="CWT41" s="18"/>
      <c r="CWU41" s="18"/>
      <c r="CWV41" s="18"/>
      <c r="CWW41" s="18"/>
      <c r="CWX41" s="18"/>
      <c r="CWY41" s="18"/>
      <c r="CWZ41" s="18"/>
      <c r="CXA41" s="18"/>
      <c r="CXB41" s="18"/>
      <c r="CXC41" s="18"/>
      <c r="CXD41" s="18"/>
      <c r="CXE41" s="18"/>
      <c r="CXF41" s="18"/>
      <c r="CXG41" s="18"/>
      <c r="CXH41" s="18"/>
      <c r="CXI41" s="18"/>
      <c r="CXJ41" s="18"/>
      <c r="CXK41" s="18"/>
      <c r="CXL41" s="18"/>
      <c r="CXM41" s="18"/>
      <c r="CXN41" s="18"/>
      <c r="CXO41" s="18"/>
      <c r="CXP41" s="18"/>
      <c r="CXQ41" s="18"/>
      <c r="CXR41" s="18"/>
      <c r="CXS41" s="18"/>
      <c r="CXT41" s="18"/>
      <c r="CXU41" s="18"/>
      <c r="CXV41" s="18"/>
      <c r="CXW41" s="18"/>
      <c r="CXX41" s="18"/>
      <c r="CXY41" s="18"/>
      <c r="CXZ41" s="18"/>
      <c r="CYA41" s="18"/>
      <c r="CYB41" s="18"/>
      <c r="CYC41" s="18"/>
      <c r="CYD41" s="18"/>
      <c r="CYE41" s="18"/>
      <c r="CYF41" s="18"/>
      <c r="CYG41" s="18"/>
      <c r="CYH41" s="18"/>
      <c r="CYI41" s="18"/>
      <c r="CYJ41" s="18"/>
      <c r="CYK41" s="18"/>
      <c r="CYL41" s="18"/>
      <c r="CYM41" s="18"/>
      <c r="CYN41" s="18"/>
      <c r="CYO41" s="18"/>
      <c r="CYP41" s="18"/>
      <c r="CYQ41" s="18"/>
      <c r="CYR41" s="18"/>
      <c r="CYS41" s="18"/>
      <c r="CYT41" s="18"/>
      <c r="CYU41" s="18"/>
      <c r="CYV41" s="18"/>
      <c r="CYW41" s="18"/>
      <c r="CYX41" s="18"/>
      <c r="CYY41" s="18"/>
      <c r="CYZ41" s="18"/>
      <c r="CZA41" s="18"/>
      <c r="CZB41" s="18"/>
      <c r="CZC41" s="18"/>
      <c r="CZD41" s="18"/>
      <c r="CZE41" s="18"/>
      <c r="CZF41" s="18"/>
      <c r="CZG41" s="18"/>
      <c r="CZH41" s="18"/>
      <c r="CZI41" s="18"/>
      <c r="CZJ41" s="18"/>
      <c r="CZK41" s="18"/>
      <c r="CZL41" s="18"/>
      <c r="CZM41" s="18"/>
      <c r="CZN41" s="18"/>
      <c r="CZO41" s="18"/>
      <c r="CZP41" s="18"/>
      <c r="CZQ41" s="18"/>
      <c r="CZR41" s="18"/>
      <c r="CZS41" s="18"/>
      <c r="CZT41" s="18"/>
      <c r="CZU41" s="18"/>
      <c r="CZV41" s="18"/>
      <c r="CZW41" s="18"/>
      <c r="CZX41" s="18"/>
      <c r="CZY41" s="18"/>
      <c r="CZZ41" s="18"/>
      <c r="DAA41" s="18"/>
      <c r="DAB41" s="18"/>
      <c r="DAC41" s="18"/>
      <c r="DAD41" s="18"/>
      <c r="DAE41" s="18"/>
      <c r="DAF41" s="18"/>
      <c r="DAG41" s="18"/>
      <c r="DAH41" s="18"/>
      <c r="DAI41" s="18"/>
      <c r="DAJ41" s="18"/>
      <c r="DAK41" s="18"/>
      <c r="DAL41" s="18"/>
      <c r="DAM41" s="18"/>
      <c r="DAN41" s="18"/>
      <c r="DAO41" s="18"/>
      <c r="DAP41" s="18"/>
      <c r="DAQ41" s="18"/>
      <c r="DAR41" s="18"/>
      <c r="DAS41" s="18"/>
      <c r="DAT41" s="18"/>
      <c r="DAU41" s="18"/>
      <c r="DAV41" s="18"/>
      <c r="DAW41" s="18"/>
      <c r="DAX41" s="18"/>
      <c r="DAY41" s="18"/>
      <c r="DAZ41" s="18"/>
      <c r="DBA41" s="18"/>
      <c r="DBB41" s="18"/>
      <c r="DBC41" s="18"/>
      <c r="DBD41" s="18"/>
      <c r="DBE41" s="18"/>
      <c r="DBF41" s="18"/>
      <c r="DBG41" s="18"/>
      <c r="DBH41" s="18"/>
      <c r="DBI41" s="18"/>
      <c r="DBJ41" s="18"/>
      <c r="DBK41" s="18"/>
      <c r="DBL41" s="18"/>
      <c r="DBM41" s="18"/>
      <c r="DBN41" s="18"/>
      <c r="DBO41" s="18"/>
      <c r="DBP41" s="18"/>
      <c r="DBQ41" s="18"/>
      <c r="DBR41" s="18"/>
      <c r="DBS41" s="18"/>
      <c r="DBT41" s="18"/>
      <c r="DBU41" s="18"/>
      <c r="DBV41" s="18"/>
      <c r="DBW41" s="18"/>
      <c r="DBX41" s="18"/>
      <c r="DBY41" s="18"/>
      <c r="DBZ41" s="18"/>
      <c r="DCA41" s="18"/>
      <c r="DCB41" s="18"/>
      <c r="DCC41" s="18"/>
      <c r="DCD41" s="18"/>
      <c r="DCE41" s="18"/>
      <c r="DCF41" s="18"/>
      <c r="DCG41" s="18"/>
      <c r="DCH41" s="18"/>
      <c r="DCI41" s="18"/>
      <c r="DCJ41" s="18"/>
      <c r="DCK41" s="18"/>
      <c r="DCL41" s="18"/>
      <c r="DCM41" s="18"/>
      <c r="DCN41" s="18"/>
      <c r="DCO41" s="18"/>
      <c r="DCP41" s="18"/>
      <c r="DCQ41" s="18"/>
      <c r="DCR41" s="18"/>
      <c r="DCS41" s="18"/>
      <c r="DCT41" s="18"/>
      <c r="DCU41" s="18"/>
      <c r="DCV41" s="18"/>
      <c r="DCW41" s="18"/>
      <c r="DCX41" s="18"/>
      <c r="DCY41" s="18"/>
      <c r="DCZ41" s="18"/>
      <c r="DDA41" s="18"/>
      <c r="DDB41" s="18"/>
      <c r="DDC41" s="18"/>
      <c r="DDD41" s="18"/>
      <c r="DDE41" s="18"/>
      <c r="DDF41" s="18"/>
      <c r="DDG41" s="18"/>
      <c r="DDH41" s="18"/>
      <c r="DDI41" s="18"/>
      <c r="DDJ41" s="18"/>
      <c r="DDK41" s="18"/>
      <c r="DDL41" s="18"/>
      <c r="DDM41" s="18"/>
      <c r="DDN41" s="18"/>
      <c r="DDO41" s="18"/>
      <c r="DDP41" s="18"/>
      <c r="DDQ41" s="18"/>
      <c r="DDR41" s="18"/>
      <c r="DDS41" s="18"/>
      <c r="DDT41" s="18"/>
      <c r="DDU41" s="18"/>
      <c r="DDV41" s="18"/>
      <c r="DDW41" s="18"/>
      <c r="DDX41" s="18"/>
      <c r="DDY41" s="18"/>
      <c r="DDZ41" s="18"/>
      <c r="DEA41" s="18"/>
      <c r="DEB41" s="18"/>
      <c r="DEC41" s="18"/>
      <c r="DED41" s="18"/>
      <c r="DEE41" s="18"/>
      <c r="DEF41" s="18"/>
      <c r="DEG41" s="18"/>
      <c r="DEH41" s="18"/>
      <c r="DEI41" s="18"/>
      <c r="DEJ41" s="18"/>
      <c r="DEK41" s="18"/>
      <c r="DEL41" s="18"/>
      <c r="DEM41" s="18"/>
      <c r="DEN41" s="18"/>
      <c r="DEO41" s="18"/>
      <c r="DEP41" s="18"/>
      <c r="DEQ41" s="18"/>
      <c r="DER41" s="18"/>
      <c r="DES41" s="18"/>
      <c r="DET41" s="18"/>
      <c r="DEU41" s="18"/>
      <c r="DEV41" s="18"/>
      <c r="DEW41" s="18"/>
      <c r="DEX41" s="18"/>
      <c r="DEY41" s="18"/>
      <c r="DEZ41" s="18"/>
      <c r="DFA41" s="18"/>
      <c r="DFB41" s="18"/>
      <c r="DFC41" s="18"/>
      <c r="DFD41" s="18"/>
      <c r="DFE41" s="18"/>
      <c r="DFF41" s="18"/>
      <c r="DFG41" s="18"/>
      <c r="DFH41" s="18"/>
      <c r="DFI41" s="18"/>
      <c r="DFJ41" s="18"/>
      <c r="DFK41" s="18"/>
      <c r="DFL41" s="18"/>
      <c r="DFM41" s="18"/>
      <c r="DFN41" s="18"/>
      <c r="DFO41" s="18"/>
      <c r="DFP41" s="18"/>
      <c r="DFQ41" s="18"/>
      <c r="DFR41" s="18"/>
      <c r="DFS41" s="18"/>
      <c r="DFT41" s="18"/>
      <c r="DFU41" s="18"/>
      <c r="DFV41" s="18"/>
      <c r="DFW41" s="18"/>
      <c r="DFX41" s="18"/>
      <c r="DFY41" s="18"/>
      <c r="DFZ41" s="18"/>
      <c r="DGA41" s="18"/>
      <c r="DGB41" s="18"/>
      <c r="DGC41" s="18"/>
      <c r="DGD41" s="18"/>
      <c r="DGE41" s="18"/>
      <c r="DGF41" s="18"/>
      <c r="DGG41" s="18"/>
      <c r="DGH41" s="18"/>
      <c r="DGI41" s="18"/>
      <c r="DGJ41" s="18"/>
      <c r="DGK41" s="18"/>
      <c r="DGL41" s="18"/>
      <c r="DGM41" s="18"/>
      <c r="DGN41" s="18"/>
      <c r="DGO41" s="18"/>
      <c r="DGP41" s="18"/>
      <c r="DGQ41" s="18"/>
      <c r="DGR41" s="18"/>
      <c r="DGS41" s="18"/>
      <c r="DGT41" s="18"/>
      <c r="DGU41" s="18"/>
      <c r="DGV41" s="18"/>
      <c r="DGW41" s="18"/>
      <c r="DGX41" s="18"/>
      <c r="DGY41" s="18"/>
      <c r="DGZ41" s="18"/>
      <c r="DHA41" s="18"/>
      <c r="DHB41" s="18"/>
      <c r="DHC41" s="18"/>
      <c r="DHD41" s="18"/>
      <c r="DHE41" s="18"/>
      <c r="DHF41" s="18"/>
      <c r="DHG41" s="18"/>
      <c r="DHH41" s="18"/>
      <c r="DHI41" s="18"/>
      <c r="DHJ41" s="18"/>
      <c r="DHK41" s="18"/>
      <c r="DHL41" s="18"/>
      <c r="DHM41" s="18"/>
      <c r="DHN41" s="18"/>
      <c r="DHO41" s="18"/>
      <c r="DHP41" s="18"/>
      <c r="DHQ41" s="18"/>
      <c r="DHR41" s="18"/>
      <c r="DHS41" s="18"/>
      <c r="DHT41" s="18"/>
      <c r="DHU41" s="18"/>
      <c r="DHV41" s="18"/>
      <c r="DHW41" s="18"/>
      <c r="DHX41" s="18"/>
      <c r="DHY41" s="18"/>
      <c r="DHZ41" s="18"/>
      <c r="DIA41" s="18"/>
      <c r="DIB41" s="18"/>
      <c r="DIC41" s="18"/>
      <c r="DID41" s="18"/>
      <c r="DIE41" s="18"/>
      <c r="DIF41" s="18"/>
      <c r="DIG41" s="18"/>
      <c r="DIH41" s="18"/>
      <c r="DII41" s="18"/>
      <c r="DIJ41" s="18"/>
      <c r="DIK41" s="18"/>
      <c r="DIL41" s="18"/>
      <c r="DIM41" s="18"/>
      <c r="DIN41" s="18"/>
      <c r="DIO41" s="18"/>
      <c r="DIP41" s="18"/>
      <c r="DIQ41" s="18"/>
      <c r="DIR41" s="18"/>
      <c r="DIS41" s="18"/>
      <c r="DIT41" s="18"/>
      <c r="DIU41" s="18"/>
      <c r="DIV41" s="18"/>
      <c r="DIW41" s="18"/>
      <c r="DIX41" s="18"/>
      <c r="DIY41" s="18"/>
      <c r="DIZ41" s="18"/>
      <c r="DJA41" s="18"/>
      <c r="DJB41" s="18"/>
      <c r="DJC41" s="18"/>
      <c r="DJD41" s="18"/>
      <c r="DJE41" s="18"/>
      <c r="DJF41" s="18"/>
      <c r="DJG41" s="18"/>
      <c r="DJH41" s="18"/>
      <c r="DJI41" s="18"/>
      <c r="DJJ41" s="18"/>
      <c r="DJK41" s="18"/>
      <c r="DJL41" s="18"/>
      <c r="DJM41" s="18"/>
      <c r="DJN41" s="18"/>
      <c r="DJO41" s="18"/>
      <c r="DJP41" s="18"/>
      <c r="DJQ41" s="18"/>
      <c r="DJR41" s="18"/>
      <c r="DJS41" s="18"/>
      <c r="DJT41" s="18"/>
      <c r="DJU41" s="18"/>
      <c r="DJV41" s="18"/>
      <c r="DJW41" s="18"/>
      <c r="DJX41" s="18"/>
      <c r="DJY41" s="18"/>
      <c r="DJZ41" s="18"/>
      <c r="DKA41" s="18"/>
      <c r="DKB41" s="18"/>
      <c r="DKC41" s="18"/>
      <c r="DKD41" s="18"/>
      <c r="DKE41" s="18"/>
      <c r="DKF41" s="18"/>
      <c r="DKG41" s="18"/>
      <c r="DKH41" s="18"/>
      <c r="DKI41" s="18"/>
      <c r="DKJ41" s="18"/>
      <c r="DKK41" s="18"/>
      <c r="DKL41" s="18"/>
      <c r="DKM41" s="18"/>
      <c r="DKN41" s="18"/>
      <c r="DKO41" s="18"/>
      <c r="DKP41" s="18"/>
      <c r="DKQ41" s="18"/>
      <c r="DKR41" s="18"/>
      <c r="DKS41" s="18"/>
      <c r="DKT41" s="18"/>
      <c r="DKU41" s="18"/>
      <c r="DKV41" s="18"/>
      <c r="DKW41" s="18"/>
      <c r="DKX41" s="18"/>
      <c r="DKY41" s="18"/>
      <c r="DKZ41" s="18"/>
      <c r="DLA41" s="18"/>
      <c r="DLB41" s="18"/>
      <c r="DLC41" s="18"/>
      <c r="DLD41" s="18"/>
      <c r="DLE41" s="18"/>
      <c r="DLF41" s="18"/>
      <c r="DLG41" s="18"/>
      <c r="DLH41" s="18"/>
      <c r="DLI41" s="18"/>
      <c r="DLJ41" s="18"/>
      <c r="DLK41" s="18"/>
      <c r="DLL41" s="18"/>
      <c r="DLM41" s="18"/>
      <c r="DLN41" s="18"/>
      <c r="DLO41" s="18"/>
      <c r="DLP41" s="18"/>
      <c r="DLQ41" s="18"/>
      <c r="DLR41" s="18"/>
      <c r="DLS41" s="18"/>
      <c r="DLT41" s="18"/>
      <c r="DLU41" s="18"/>
      <c r="DLV41" s="18"/>
      <c r="DLW41" s="18"/>
      <c r="DLX41" s="18"/>
      <c r="DLY41" s="18"/>
      <c r="DLZ41" s="18"/>
      <c r="DMA41" s="18"/>
      <c r="DMB41" s="18"/>
      <c r="DMC41" s="18"/>
      <c r="DMD41" s="18"/>
      <c r="DME41" s="18"/>
      <c r="DMF41" s="18"/>
      <c r="DMG41" s="18"/>
      <c r="DMH41" s="18"/>
      <c r="DMI41" s="18"/>
      <c r="DMJ41" s="18"/>
      <c r="DMK41" s="18"/>
      <c r="DML41" s="18"/>
      <c r="DMM41" s="18"/>
      <c r="DMN41" s="18"/>
      <c r="DMO41" s="18"/>
      <c r="DMP41" s="18"/>
      <c r="DMQ41" s="18"/>
      <c r="DMR41" s="18"/>
      <c r="DMS41" s="18"/>
      <c r="DMT41" s="18"/>
      <c r="DMU41" s="18"/>
      <c r="DMV41" s="18"/>
      <c r="DMW41" s="18"/>
      <c r="DMX41" s="18"/>
      <c r="DMY41" s="18"/>
      <c r="DMZ41" s="18"/>
      <c r="DNA41" s="18"/>
      <c r="DNB41" s="18"/>
      <c r="DNC41" s="18"/>
      <c r="DND41" s="18"/>
      <c r="DNE41" s="18"/>
      <c r="DNF41" s="18"/>
      <c r="DNG41" s="18"/>
      <c r="DNH41" s="18"/>
      <c r="DNI41" s="18"/>
      <c r="DNJ41" s="18"/>
      <c r="DNK41" s="18"/>
      <c r="DNL41" s="18"/>
      <c r="DNM41" s="18"/>
      <c r="DNN41" s="18"/>
      <c r="DNO41" s="18"/>
      <c r="DNP41" s="18"/>
      <c r="DNQ41" s="18"/>
      <c r="DNR41" s="18"/>
      <c r="DNS41" s="18"/>
      <c r="DNT41" s="18"/>
      <c r="DNU41" s="18"/>
      <c r="DNV41" s="18"/>
      <c r="DNW41" s="18"/>
      <c r="DNX41" s="18"/>
      <c r="DNY41" s="18"/>
      <c r="DNZ41" s="18"/>
      <c r="DOA41" s="18"/>
      <c r="DOB41" s="18"/>
      <c r="DOC41" s="18"/>
      <c r="DOD41" s="18"/>
      <c r="DOE41" s="18"/>
      <c r="DOF41" s="18"/>
      <c r="DOG41" s="18"/>
      <c r="DOH41" s="18"/>
      <c r="DOI41" s="18"/>
      <c r="DOJ41" s="18"/>
      <c r="DOK41" s="18"/>
      <c r="DOL41" s="18"/>
      <c r="DOM41" s="18"/>
      <c r="DON41" s="18"/>
      <c r="DOO41" s="18"/>
      <c r="DOP41" s="18"/>
      <c r="DOQ41" s="18"/>
      <c r="DOR41" s="18"/>
      <c r="DOS41" s="18"/>
      <c r="DOT41" s="18"/>
      <c r="DOU41" s="18"/>
      <c r="DOV41" s="18"/>
      <c r="DOW41" s="18"/>
      <c r="DOX41" s="18"/>
      <c r="DOY41" s="18"/>
      <c r="DOZ41" s="18"/>
      <c r="DPA41" s="18"/>
      <c r="DPB41" s="18"/>
      <c r="DPC41" s="18"/>
      <c r="DPD41" s="18"/>
      <c r="DPE41" s="18"/>
      <c r="DPF41" s="18"/>
      <c r="DPG41" s="18"/>
      <c r="DPH41" s="18"/>
      <c r="DPI41" s="18"/>
      <c r="DPJ41" s="18"/>
      <c r="DPK41" s="18"/>
      <c r="DPL41" s="18"/>
      <c r="DPM41" s="18"/>
      <c r="DPN41" s="18"/>
      <c r="DPO41" s="18"/>
      <c r="DPP41" s="18"/>
      <c r="DPQ41" s="18"/>
      <c r="DPR41" s="18"/>
      <c r="DPS41" s="18"/>
      <c r="DPT41" s="18"/>
      <c r="DPU41" s="18"/>
      <c r="DPV41" s="18"/>
      <c r="DPW41" s="18"/>
      <c r="DPX41" s="18"/>
      <c r="DPY41" s="18"/>
      <c r="DPZ41" s="18"/>
      <c r="DQA41" s="18"/>
      <c r="DQB41" s="18"/>
      <c r="DQC41" s="18"/>
      <c r="DQD41" s="18"/>
      <c r="DQE41" s="18"/>
      <c r="DQF41" s="18"/>
      <c r="DQG41" s="18"/>
      <c r="DQH41" s="18"/>
      <c r="DQI41" s="18"/>
      <c r="DQJ41" s="18"/>
      <c r="DQK41" s="18"/>
      <c r="DQL41" s="18"/>
      <c r="DQM41" s="18"/>
      <c r="DQN41" s="18"/>
      <c r="DQO41" s="18"/>
      <c r="DQP41" s="18"/>
      <c r="DQQ41" s="18"/>
      <c r="DQR41" s="18"/>
      <c r="DQS41" s="18"/>
      <c r="DQT41" s="18"/>
      <c r="DQU41" s="18"/>
      <c r="DQV41" s="18"/>
      <c r="DQW41" s="18"/>
      <c r="DQX41" s="18"/>
      <c r="DQY41" s="18"/>
      <c r="DQZ41" s="18"/>
      <c r="DRA41" s="18"/>
      <c r="DRB41" s="18"/>
      <c r="DRC41" s="18"/>
      <c r="DRD41" s="18"/>
      <c r="DRE41" s="18"/>
      <c r="DRF41" s="18"/>
      <c r="DRG41" s="18"/>
      <c r="DRH41" s="18"/>
      <c r="DRI41" s="18"/>
      <c r="DRJ41" s="18"/>
      <c r="DRK41" s="18"/>
      <c r="DRL41" s="18"/>
      <c r="DRM41" s="18"/>
      <c r="DRN41" s="18"/>
      <c r="DRO41" s="18"/>
      <c r="DRP41" s="18"/>
      <c r="DRQ41" s="18"/>
      <c r="DRR41" s="18"/>
      <c r="DRS41" s="18"/>
      <c r="DRT41" s="18"/>
      <c r="DRU41" s="18"/>
      <c r="DRV41" s="18"/>
      <c r="DRW41" s="18"/>
      <c r="DRX41" s="18"/>
      <c r="DRY41" s="18"/>
      <c r="DRZ41" s="18"/>
      <c r="DSA41" s="18"/>
      <c r="DSB41" s="18"/>
      <c r="DSC41" s="18"/>
      <c r="DSD41" s="18"/>
      <c r="DSE41" s="18"/>
      <c r="DSF41" s="18"/>
      <c r="DSG41" s="18"/>
      <c r="DSH41" s="18"/>
      <c r="DSI41" s="18"/>
      <c r="DSJ41" s="18"/>
      <c r="DSK41" s="18"/>
      <c r="DSL41" s="18"/>
      <c r="DSM41" s="18"/>
      <c r="DSN41" s="18"/>
      <c r="DSO41" s="18"/>
      <c r="DSP41" s="18"/>
      <c r="DSQ41" s="18"/>
      <c r="DSR41" s="18"/>
      <c r="DSS41" s="18"/>
      <c r="DST41" s="18"/>
      <c r="DSU41" s="18"/>
      <c r="DSV41" s="18"/>
      <c r="DSW41" s="18"/>
      <c r="DSX41" s="18"/>
      <c r="DSY41" s="18"/>
      <c r="DSZ41" s="18"/>
      <c r="DTA41" s="18"/>
      <c r="DTB41" s="18"/>
      <c r="DTC41" s="18"/>
      <c r="DTD41" s="18"/>
      <c r="DTE41" s="18"/>
      <c r="DTF41" s="18"/>
      <c r="DTG41" s="18"/>
      <c r="DTH41" s="18"/>
      <c r="DTI41" s="18"/>
      <c r="DTJ41" s="18"/>
      <c r="DTK41" s="18"/>
      <c r="DTL41" s="18"/>
      <c r="DTM41" s="18"/>
      <c r="DTN41" s="18"/>
      <c r="DTO41" s="18"/>
      <c r="DTP41" s="18"/>
      <c r="DTQ41" s="18"/>
      <c r="DTR41" s="18"/>
      <c r="DTS41" s="18"/>
      <c r="DTT41" s="18"/>
      <c r="DTU41" s="18"/>
      <c r="DTV41" s="18"/>
      <c r="DTW41" s="18"/>
      <c r="DTX41" s="18"/>
      <c r="DTY41" s="18"/>
      <c r="DTZ41" s="18"/>
      <c r="DUA41" s="18"/>
      <c r="DUB41" s="18"/>
      <c r="DUC41" s="18"/>
      <c r="DUD41" s="18"/>
      <c r="DUE41" s="18"/>
      <c r="DUF41" s="18"/>
      <c r="DUG41" s="18"/>
      <c r="DUH41" s="18"/>
      <c r="DUI41" s="18"/>
      <c r="DUJ41" s="18"/>
      <c r="DUK41" s="18"/>
      <c r="DUL41" s="18"/>
      <c r="DUM41" s="18"/>
      <c r="DUN41" s="18"/>
      <c r="DUO41" s="18"/>
      <c r="DUP41" s="18"/>
      <c r="DUQ41" s="18"/>
      <c r="DUR41" s="18"/>
      <c r="DUS41" s="18"/>
      <c r="DUT41" s="18"/>
      <c r="DUU41" s="18"/>
      <c r="DUV41" s="18"/>
      <c r="DUW41" s="18"/>
      <c r="DUX41" s="18"/>
      <c r="DUY41" s="18"/>
      <c r="DUZ41" s="18"/>
      <c r="DVA41" s="18"/>
      <c r="DVB41" s="18"/>
      <c r="DVC41" s="18"/>
      <c r="DVD41" s="18"/>
      <c r="DVE41" s="18"/>
      <c r="DVF41" s="18"/>
      <c r="DVG41" s="18"/>
      <c r="DVH41" s="18"/>
      <c r="DVI41" s="18"/>
      <c r="DVJ41" s="18"/>
      <c r="DVK41" s="18"/>
      <c r="DVL41" s="18"/>
      <c r="DVM41" s="18"/>
      <c r="DVN41" s="18"/>
      <c r="DVO41" s="18"/>
      <c r="DVP41" s="18"/>
      <c r="DVQ41" s="18"/>
      <c r="DVR41" s="18"/>
      <c r="DVS41" s="18"/>
      <c r="DVT41" s="18"/>
      <c r="DVU41" s="18"/>
      <c r="DVV41" s="18"/>
      <c r="DVW41" s="18"/>
      <c r="DVX41" s="18"/>
      <c r="DVY41" s="18"/>
      <c r="DVZ41" s="18"/>
      <c r="DWA41" s="18"/>
      <c r="DWB41" s="18"/>
      <c r="DWC41" s="18"/>
      <c r="DWD41" s="18"/>
      <c r="DWE41" s="18"/>
      <c r="DWF41" s="18"/>
      <c r="DWG41" s="18"/>
      <c r="DWH41" s="18"/>
      <c r="DWI41" s="18"/>
      <c r="DWJ41" s="18"/>
      <c r="DWK41" s="18"/>
      <c r="DWL41" s="18"/>
      <c r="DWM41" s="18"/>
      <c r="DWN41" s="18"/>
      <c r="DWO41" s="18"/>
      <c r="DWP41" s="18"/>
      <c r="DWQ41" s="18"/>
      <c r="DWR41" s="18"/>
      <c r="DWS41" s="18"/>
      <c r="DWT41" s="18"/>
      <c r="DWU41" s="18"/>
      <c r="DWV41" s="18"/>
      <c r="DWW41" s="18"/>
      <c r="DWX41" s="18"/>
      <c r="DWY41" s="18"/>
      <c r="DWZ41" s="18"/>
      <c r="DXA41" s="18"/>
      <c r="DXB41" s="18"/>
      <c r="DXC41" s="18"/>
      <c r="DXD41" s="18"/>
      <c r="DXE41" s="18"/>
      <c r="DXF41" s="18"/>
      <c r="DXG41" s="18"/>
      <c r="DXH41" s="18"/>
      <c r="DXI41" s="18"/>
      <c r="DXJ41" s="18"/>
      <c r="DXK41" s="18"/>
      <c r="DXL41" s="18"/>
      <c r="DXM41" s="18"/>
      <c r="DXN41" s="18"/>
      <c r="DXO41" s="18"/>
      <c r="DXP41" s="18"/>
      <c r="DXQ41" s="18"/>
      <c r="DXR41" s="18"/>
      <c r="DXS41" s="18"/>
      <c r="DXT41" s="18"/>
      <c r="DXU41" s="18"/>
      <c r="DXV41" s="18"/>
      <c r="DXW41" s="18"/>
      <c r="DXX41" s="18"/>
      <c r="DXY41" s="18"/>
      <c r="DXZ41" s="18"/>
      <c r="DYA41" s="18"/>
      <c r="DYB41" s="18"/>
      <c r="DYC41" s="18"/>
      <c r="DYD41" s="18"/>
      <c r="DYE41" s="18"/>
      <c r="DYF41" s="18"/>
      <c r="DYG41" s="18"/>
      <c r="DYH41" s="18"/>
      <c r="DYI41" s="18"/>
      <c r="DYJ41" s="18"/>
      <c r="DYK41" s="18"/>
      <c r="DYL41" s="18"/>
      <c r="DYM41" s="18"/>
      <c r="DYN41" s="18"/>
      <c r="DYO41" s="18"/>
      <c r="DYP41" s="18"/>
      <c r="DYQ41" s="18"/>
      <c r="DYR41" s="18"/>
      <c r="DYS41" s="18"/>
      <c r="DYT41" s="18"/>
      <c r="DYU41" s="18"/>
      <c r="DYV41" s="18"/>
      <c r="DYW41" s="18"/>
      <c r="DYX41" s="18"/>
      <c r="DYY41" s="18"/>
      <c r="DYZ41" s="18"/>
      <c r="DZA41" s="18"/>
      <c r="DZB41" s="18"/>
      <c r="DZC41" s="18"/>
      <c r="DZD41" s="18"/>
      <c r="DZE41" s="18"/>
      <c r="DZF41" s="18"/>
      <c r="DZG41" s="18"/>
      <c r="DZH41" s="18"/>
      <c r="DZI41" s="18"/>
      <c r="DZJ41" s="18"/>
      <c r="DZK41" s="18"/>
      <c r="DZL41" s="18"/>
      <c r="DZM41" s="18"/>
      <c r="DZN41" s="18"/>
      <c r="DZO41" s="18"/>
      <c r="DZP41" s="18"/>
      <c r="DZQ41" s="18"/>
      <c r="DZR41" s="18"/>
      <c r="DZS41" s="18"/>
      <c r="DZT41" s="18"/>
      <c r="DZU41" s="18"/>
      <c r="DZV41" s="18"/>
      <c r="DZW41" s="18"/>
      <c r="DZX41" s="18"/>
      <c r="DZY41" s="18"/>
      <c r="DZZ41" s="18"/>
      <c r="EAA41" s="18"/>
      <c r="EAB41" s="18"/>
      <c r="EAC41" s="18"/>
      <c r="EAD41" s="18"/>
      <c r="EAE41" s="18"/>
      <c r="EAF41" s="18"/>
      <c r="EAG41" s="18"/>
      <c r="EAH41" s="18"/>
      <c r="EAI41" s="18"/>
      <c r="EAJ41" s="18"/>
      <c r="EAK41" s="18"/>
      <c r="EAL41" s="18"/>
      <c r="EAM41" s="18"/>
      <c r="EAN41" s="18"/>
      <c r="EAO41" s="18"/>
      <c r="EAP41" s="18"/>
      <c r="EAQ41" s="18"/>
      <c r="EAR41" s="18"/>
      <c r="EAS41" s="18"/>
      <c r="EAT41" s="18"/>
      <c r="EAU41" s="18"/>
      <c r="EAV41" s="18"/>
      <c r="EAW41" s="18"/>
      <c r="EAX41" s="18"/>
      <c r="EAY41" s="18"/>
      <c r="EAZ41" s="18"/>
      <c r="EBA41" s="18"/>
      <c r="EBB41" s="18"/>
      <c r="EBC41" s="18"/>
      <c r="EBD41" s="18"/>
      <c r="EBE41" s="18"/>
      <c r="EBF41" s="18"/>
      <c r="EBG41" s="18"/>
      <c r="EBH41" s="18"/>
      <c r="EBI41" s="18"/>
      <c r="EBJ41" s="18"/>
      <c r="EBK41" s="18"/>
      <c r="EBL41" s="18"/>
      <c r="EBM41" s="18"/>
      <c r="EBN41" s="18"/>
      <c r="EBO41" s="18"/>
      <c r="EBP41" s="18"/>
      <c r="EBQ41" s="18"/>
      <c r="EBR41" s="18"/>
      <c r="EBS41" s="18"/>
      <c r="EBT41" s="18"/>
      <c r="EBU41" s="18"/>
      <c r="EBV41" s="18"/>
      <c r="EBW41" s="18"/>
      <c r="EBX41" s="18"/>
      <c r="EBY41" s="18"/>
      <c r="EBZ41" s="18"/>
      <c r="ECA41" s="18"/>
      <c r="ECB41" s="18"/>
      <c r="ECC41" s="18"/>
      <c r="ECD41" s="18"/>
      <c r="ECE41" s="18"/>
      <c r="ECF41" s="18"/>
      <c r="ECG41" s="18"/>
      <c r="ECH41" s="18"/>
      <c r="ECI41" s="18"/>
      <c r="ECJ41" s="18"/>
      <c r="ECK41" s="18"/>
      <c r="ECL41" s="18"/>
      <c r="ECM41" s="18"/>
      <c r="ECN41" s="18"/>
      <c r="ECO41" s="18"/>
      <c r="ECP41" s="18"/>
      <c r="ECQ41" s="18"/>
      <c r="ECR41" s="18"/>
      <c r="ECS41" s="18"/>
      <c r="ECT41" s="18"/>
      <c r="ECU41" s="18"/>
      <c r="ECV41" s="18"/>
      <c r="ECW41" s="18"/>
      <c r="ECX41" s="18"/>
      <c r="ECY41" s="18"/>
      <c r="ECZ41" s="18"/>
      <c r="EDA41" s="18"/>
      <c r="EDB41" s="18"/>
      <c r="EDC41" s="18"/>
      <c r="EDD41" s="18"/>
      <c r="EDE41" s="18"/>
      <c r="EDF41" s="18"/>
      <c r="EDG41" s="18"/>
      <c r="EDH41" s="18"/>
      <c r="EDI41" s="18"/>
      <c r="EDJ41" s="18"/>
      <c r="EDK41" s="18"/>
      <c r="EDL41" s="18"/>
      <c r="EDM41" s="18"/>
      <c r="EDN41" s="18"/>
      <c r="EDO41" s="18"/>
      <c r="EDP41" s="18"/>
      <c r="EDQ41" s="18"/>
      <c r="EDR41" s="18"/>
      <c r="EDS41" s="18"/>
      <c r="EDT41" s="18"/>
      <c r="EDU41" s="18"/>
      <c r="EDV41" s="18"/>
      <c r="EDW41" s="18"/>
      <c r="EDX41" s="18"/>
      <c r="EDY41" s="18"/>
      <c r="EDZ41" s="18"/>
      <c r="EEA41" s="18"/>
      <c r="EEB41" s="18"/>
      <c r="EEC41" s="18"/>
      <c r="EED41" s="18"/>
      <c r="EEE41" s="18"/>
      <c r="EEF41" s="18"/>
      <c r="EEG41" s="18"/>
      <c r="EEH41" s="18"/>
      <c r="EEI41" s="18"/>
      <c r="EEJ41" s="18"/>
      <c r="EEK41" s="18"/>
      <c r="EEL41" s="18"/>
      <c r="EEM41" s="18"/>
      <c r="EEN41" s="18"/>
      <c r="EEO41" s="18"/>
      <c r="EEP41" s="18"/>
      <c r="EEQ41" s="18"/>
      <c r="EER41" s="18"/>
      <c r="EES41" s="18"/>
      <c r="EET41" s="18"/>
      <c r="EEU41" s="18"/>
      <c r="EEV41" s="18"/>
      <c r="EEW41" s="18"/>
      <c r="EEX41" s="18"/>
      <c r="EEY41" s="18"/>
      <c r="EEZ41" s="18"/>
      <c r="EFA41" s="18"/>
      <c r="EFB41" s="18"/>
      <c r="EFC41" s="18"/>
      <c r="EFD41" s="18"/>
      <c r="EFE41" s="18"/>
      <c r="EFF41" s="18"/>
      <c r="EFG41" s="18"/>
      <c r="EFH41" s="18"/>
      <c r="EFI41" s="18"/>
      <c r="EFJ41" s="18"/>
      <c r="EFK41" s="18"/>
      <c r="EFL41" s="18"/>
      <c r="EFM41" s="18"/>
      <c r="EFN41" s="18"/>
      <c r="EFO41" s="18"/>
      <c r="EFP41" s="18"/>
      <c r="EFQ41" s="18"/>
      <c r="EFR41" s="18"/>
      <c r="EFS41" s="18"/>
      <c r="EFT41" s="18"/>
      <c r="EFU41" s="18"/>
      <c r="EFV41" s="18"/>
      <c r="EFW41" s="18"/>
      <c r="EFX41" s="18"/>
      <c r="EFY41" s="18"/>
      <c r="EFZ41" s="18"/>
      <c r="EGA41" s="18"/>
      <c r="EGB41" s="18"/>
      <c r="EGC41" s="18"/>
      <c r="EGD41" s="18"/>
      <c r="EGE41" s="18"/>
      <c r="EGF41" s="18"/>
      <c r="EGG41" s="18"/>
      <c r="EGH41" s="18"/>
      <c r="EGI41" s="18"/>
      <c r="EGJ41" s="18"/>
      <c r="EGK41" s="18"/>
      <c r="EGL41" s="18"/>
      <c r="EGM41" s="18"/>
      <c r="EGN41" s="18"/>
      <c r="EGO41" s="18"/>
      <c r="EGP41" s="18"/>
      <c r="EGQ41" s="18"/>
      <c r="EGR41" s="18"/>
      <c r="EGS41" s="18"/>
      <c r="EGT41" s="18"/>
      <c r="EGU41" s="18"/>
      <c r="EGV41" s="18"/>
      <c r="EGW41" s="18"/>
      <c r="EGX41" s="18"/>
      <c r="EGY41" s="18"/>
      <c r="EGZ41" s="18"/>
      <c r="EHA41" s="18"/>
      <c r="EHB41" s="18"/>
      <c r="EHC41" s="18"/>
      <c r="EHD41" s="18"/>
      <c r="EHE41" s="18"/>
      <c r="EHF41" s="18"/>
      <c r="EHG41" s="18"/>
      <c r="EHH41" s="18"/>
      <c r="EHI41" s="18"/>
      <c r="EHJ41" s="18"/>
      <c r="EHK41" s="18"/>
      <c r="EHL41" s="18"/>
      <c r="EHM41" s="18"/>
      <c r="EHN41" s="18"/>
      <c r="EHO41" s="18"/>
      <c r="EHP41" s="18"/>
      <c r="EHQ41" s="18"/>
      <c r="EHR41" s="18"/>
      <c r="EHS41" s="18"/>
      <c r="EHT41" s="18"/>
      <c r="EHU41" s="18"/>
      <c r="EHV41" s="18"/>
      <c r="EHW41" s="18"/>
      <c r="EHX41" s="18"/>
      <c r="EHY41" s="18"/>
      <c r="EHZ41" s="18"/>
      <c r="EIA41" s="18"/>
      <c r="EIB41" s="18"/>
      <c r="EIC41" s="18"/>
      <c r="EID41" s="18"/>
      <c r="EIE41" s="18"/>
      <c r="EIF41" s="18"/>
      <c r="EIG41" s="18"/>
      <c r="EIH41" s="18"/>
      <c r="EII41" s="18"/>
      <c r="EIJ41" s="18"/>
      <c r="EIK41" s="18"/>
      <c r="EIL41" s="18"/>
      <c r="EIM41" s="18"/>
      <c r="EIN41" s="18"/>
      <c r="EIO41" s="18"/>
      <c r="EIP41" s="18"/>
      <c r="EIQ41" s="18"/>
      <c r="EIR41" s="18"/>
      <c r="EIS41" s="18"/>
      <c r="EIT41" s="18"/>
      <c r="EIU41" s="18"/>
      <c r="EIV41" s="18"/>
      <c r="EIW41" s="18"/>
      <c r="EIX41" s="18"/>
      <c r="EIY41" s="18"/>
      <c r="EIZ41" s="18"/>
      <c r="EJA41" s="18"/>
      <c r="EJB41" s="18"/>
      <c r="EJC41" s="18"/>
      <c r="EJD41" s="18"/>
      <c r="EJE41" s="18"/>
      <c r="EJF41" s="18"/>
      <c r="EJG41" s="18"/>
      <c r="EJH41" s="18"/>
      <c r="EJI41" s="18"/>
      <c r="EJJ41" s="18"/>
      <c r="EJK41" s="18"/>
      <c r="EJL41" s="18"/>
      <c r="EJM41" s="18"/>
      <c r="EJN41" s="18"/>
      <c r="EJO41" s="18"/>
      <c r="EJP41" s="18"/>
      <c r="EJQ41" s="18"/>
      <c r="EJR41" s="18"/>
      <c r="EJS41" s="18"/>
      <c r="EJT41" s="18"/>
      <c r="EJU41" s="18"/>
      <c r="EJV41" s="18"/>
      <c r="EJW41" s="18"/>
      <c r="EJX41" s="18"/>
      <c r="EJY41" s="18"/>
      <c r="EJZ41" s="18"/>
      <c r="EKA41" s="18"/>
      <c r="EKB41" s="18"/>
      <c r="EKC41" s="18"/>
      <c r="EKD41" s="18"/>
      <c r="EKE41" s="18"/>
      <c r="EKF41" s="18"/>
      <c r="EKG41" s="18"/>
      <c r="EKH41" s="18"/>
      <c r="EKI41" s="18"/>
      <c r="EKJ41" s="18"/>
      <c r="EKK41" s="18"/>
      <c r="EKL41" s="18"/>
      <c r="EKM41" s="18"/>
      <c r="EKN41" s="18"/>
      <c r="EKO41" s="18"/>
      <c r="EKP41" s="18"/>
      <c r="EKQ41" s="18"/>
      <c r="EKR41" s="18"/>
      <c r="EKS41" s="18"/>
      <c r="EKT41" s="18"/>
      <c r="EKU41" s="18"/>
      <c r="EKV41" s="18"/>
      <c r="EKW41" s="18"/>
      <c r="EKX41" s="18"/>
      <c r="EKY41" s="18"/>
      <c r="EKZ41" s="18"/>
      <c r="ELA41" s="18"/>
      <c r="ELB41" s="18"/>
      <c r="ELC41" s="18"/>
      <c r="ELD41" s="18"/>
      <c r="ELE41" s="18"/>
      <c r="ELF41" s="18"/>
      <c r="ELG41" s="18"/>
      <c r="ELH41" s="18"/>
      <c r="ELI41" s="18"/>
      <c r="ELJ41" s="18"/>
      <c r="ELK41" s="18"/>
      <c r="ELL41" s="18"/>
      <c r="ELM41" s="18"/>
      <c r="ELN41" s="18"/>
      <c r="ELO41" s="18"/>
      <c r="ELP41" s="18"/>
      <c r="ELQ41" s="18"/>
      <c r="ELR41" s="18"/>
      <c r="ELS41" s="18"/>
      <c r="ELT41" s="18"/>
      <c r="ELU41" s="18"/>
      <c r="ELV41" s="18"/>
      <c r="ELW41" s="18"/>
      <c r="ELX41" s="18"/>
      <c r="ELY41" s="18"/>
      <c r="ELZ41" s="18"/>
      <c r="EMA41" s="18"/>
      <c r="EMB41" s="18"/>
      <c r="EMC41" s="18"/>
      <c r="EMD41" s="18"/>
      <c r="EME41" s="18"/>
      <c r="EMF41" s="18"/>
      <c r="EMG41" s="18"/>
      <c r="EMH41" s="18"/>
      <c r="EMI41" s="18"/>
      <c r="EMJ41" s="18"/>
      <c r="EMK41" s="18"/>
      <c r="EML41" s="18"/>
      <c r="EMM41" s="18"/>
      <c r="EMN41" s="18"/>
      <c r="EMO41" s="18"/>
      <c r="EMP41" s="18"/>
      <c r="EMQ41" s="18"/>
      <c r="EMR41" s="18"/>
      <c r="EMS41" s="18"/>
      <c r="EMT41" s="18"/>
      <c r="EMU41" s="18"/>
      <c r="EMV41" s="18"/>
      <c r="EMW41" s="18"/>
      <c r="EMX41" s="18"/>
      <c r="EMY41" s="18"/>
      <c r="EMZ41" s="18"/>
      <c r="ENA41" s="18"/>
      <c r="ENB41" s="18"/>
      <c r="ENC41" s="18"/>
      <c r="END41" s="18"/>
      <c r="ENE41" s="18"/>
      <c r="ENF41" s="18"/>
      <c r="ENG41" s="18"/>
      <c r="ENH41" s="18"/>
      <c r="ENI41" s="18"/>
      <c r="ENJ41" s="18"/>
      <c r="ENK41" s="18"/>
      <c r="ENL41" s="18"/>
      <c r="ENM41" s="18"/>
      <c r="ENN41" s="18"/>
      <c r="ENO41" s="18"/>
      <c r="ENP41" s="18"/>
      <c r="ENQ41" s="18"/>
      <c r="ENR41" s="18"/>
      <c r="ENS41" s="18"/>
      <c r="ENT41" s="18"/>
      <c r="ENU41" s="18"/>
      <c r="ENV41" s="18"/>
      <c r="ENW41" s="18"/>
      <c r="ENX41" s="18"/>
      <c r="ENY41" s="18"/>
      <c r="ENZ41" s="18"/>
      <c r="EOA41" s="18"/>
      <c r="EOB41" s="18"/>
      <c r="EOC41" s="18"/>
      <c r="EOD41" s="18"/>
      <c r="EOE41" s="18"/>
      <c r="EOF41" s="18"/>
      <c r="EOG41" s="18"/>
      <c r="EOH41" s="18"/>
      <c r="EOI41" s="18"/>
      <c r="EOJ41" s="18"/>
      <c r="EOK41" s="18"/>
      <c r="EOL41" s="18"/>
      <c r="EOM41" s="18"/>
      <c r="EON41" s="18"/>
      <c r="EOO41" s="18"/>
      <c r="EOP41" s="18"/>
      <c r="EOQ41" s="18"/>
      <c r="EOR41" s="18"/>
      <c r="EOS41" s="18"/>
      <c r="EOT41" s="18"/>
      <c r="EOU41" s="18"/>
      <c r="EOV41" s="18"/>
      <c r="EOW41" s="18"/>
      <c r="EOX41" s="18"/>
      <c r="EOY41" s="18"/>
      <c r="EOZ41" s="18"/>
      <c r="EPA41" s="18"/>
      <c r="EPB41" s="18"/>
      <c r="EPC41" s="18"/>
      <c r="EPD41" s="18"/>
      <c r="EPE41" s="18"/>
      <c r="EPF41" s="18"/>
      <c r="EPG41" s="18"/>
      <c r="EPH41" s="18"/>
      <c r="EPI41" s="18"/>
      <c r="EPJ41" s="18"/>
      <c r="EPK41" s="18"/>
      <c r="EPL41" s="18"/>
      <c r="EPM41" s="18"/>
      <c r="EPN41" s="18"/>
      <c r="EPO41" s="18"/>
      <c r="EPP41" s="18"/>
      <c r="EPQ41" s="18"/>
      <c r="EPR41" s="18"/>
      <c r="EPS41" s="18"/>
      <c r="EPT41" s="18"/>
      <c r="EPU41" s="18"/>
      <c r="EPV41" s="18"/>
      <c r="EPW41" s="18"/>
      <c r="EPX41" s="18"/>
      <c r="EPY41" s="18"/>
      <c r="EPZ41" s="18"/>
      <c r="EQA41" s="18"/>
      <c r="EQB41" s="18"/>
      <c r="EQC41" s="18"/>
      <c r="EQD41" s="18"/>
      <c r="EQE41" s="18"/>
      <c r="EQF41" s="18"/>
      <c r="EQG41" s="18"/>
      <c r="EQH41" s="18"/>
      <c r="EQI41" s="18"/>
      <c r="EQJ41" s="18"/>
      <c r="EQK41" s="18"/>
      <c r="EQL41" s="18"/>
      <c r="EQM41" s="18"/>
      <c r="EQN41" s="18"/>
      <c r="EQO41" s="18"/>
      <c r="EQP41" s="18"/>
      <c r="EQQ41" s="18"/>
      <c r="EQR41" s="18"/>
      <c r="EQS41" s="18"/>
      <c r="EQT41" s="18"/>
      <c r="EQU41" s="18"/>
      <c r="EQV41" s="18"/>
      <c r="EQW41" s="18"/>
      <c r="EQX41" s="18"/>
      <c r="EQY41" s="18"/>
      <c r="EQZ41" s="18"/>
      <c r="ERA41" s="18"/>
      <c r="ERB41" s="18"/>
      <c r="ERC41" s="18"/>
      <c r="ERD41" s="18"/>
      <c r="ERE41" s="18"/>
      <c r="ERF41" s="18"/>
      <c r="ERG41" s="18"/>
      <c r="ERH41" s="18"/>
      <c r="ERI41" s="18"/>
      <c r="ERJ41" s="18"/>
      <c r="ERK41" s="18"/>
      <c r="ERL41" s="18"/>
      <c r="ERM41" s="18"/>
      <c r="ERN41" s="18"/>
      <c r="ERO41" s="18"/>
      <c r="ERP41" s="18"/>
      <c r="ERQ41" s="18"/>
      <c r="ERR41" s="18"/>
      <c r="ERS41" s="18"/>
      <c r="ERT41" s="18"/>
      <c r="ERU41" s="18"/>
      <c r="ERV41" s="18"/>
      <c r="ERW41" s="18"/>
      <c r="ERX41" s="18"/>
      <c r="ERY41" s="18"/>
      <c r="ERZ41" s="18"/>
      <c r="ESA41" s="18"/>
      <c r="ESB41" s="18"/>
      <c r="ESC41" s="18"/>
      <c r="ESD41" s="18"/>
      <c r="ESE41" s="18"/>
      <c r="ESF41" s="18"/>
      <c r="ESG41" s="18"/>
      <c r="ESH41" s="18"/>
      <c r="ESI41" s="18"/>
      <c r="ESJ41" s="18"/>
      <c r="ESK41" s="18"/>
      <c r="ESL41" s="18"/>
      <c r="ESM41" s="18"/>
      <c r="ESN41" s="18"/>
      <c r="ESO41" s="18"/>
      <c r="ESP41" s="18"/>
      <c r="ESQ41" s="18"/>
      <c r="ESR41" s="18"/>
      <c r="ESS41" s="18"/>
      <c r="EST41" s="18"/>
      <c r="ESU41" s="18"/>
      <c r="ESV41" s="18"/>
      <c r="ESW41" s="18"/>
      <c r="ESX41" s="18"/>
      <c r="ESY41" s="18"/>
      <c r="ESZ41" s="18"/>
      <c r="ETA41" s="18"/>
      <c r="ETB41" s="18"/>
      <c r="ETC41" s="18"/>
      <c r="ETD41" s="18"/>
      <c r="ETE41" s="18"/>
      <c r="ETF41" s="18"/>
      <c r="ETG41" s="18"/>
      <c r="ETH41" s="18"/>
      <c r="ETI41" s="18"/>
      <c r="ETJ41" s="18"/>
      <c r="ETK41" s="18"/>
      <c r="ETL41" s="18"/>
      <c r="ETM41" s="18"/>
      <c r="ETN41" s="18"/>
      <c r="ETO41" s="18"/>
      <c r="ETP41" s="18"/>
      <c r="ETQ41" s="18"/>
      <c r="ETR41" s="18"/>
      <c r="ETS41" s="18"/>
      <c r="ETT41" s="18"/>
      <c r="ETU41" s="18"/>
      <c r="ETV41" s="18"/>
      <c r="ETW41" s="18"/>
      <c r="ETX41" s="18"/>
      <c r="ETY41" s="18"/>
      <c r="ETZ41" s="18"/>
      <c r="EUA41" s="18"/>
      <c r="EUB41" s="18"/>
      <c r="EUC41" s="18"/>
      <c r="EUD41" s="18"/>
      <c r="EUE41" s="18"/>
      <c r="EUF41" s="18"/>
      <c r="EUG41" s="18"/>
      <c r="EUH41" s="18"/>
      <c r="EUI41" s="18"/>
      <c r="EUJ41" s="18"/>
      <c r="EUK41" s="18"/>
      <c r="EUL41" s="18"/>
      <c r="EUM41" s="18"/>
      <c r="EUN41" s="18"/>
      <c r="EUO41" s="18"/>
      <c r="EUP41" s="18"/>
      <c r="EUQ41" s="18"/>
      <c r="EUR41" s="18"/>
      <c r="EUS41" s="18"/>
      <c r="EUT41" s="18"/>
      <c r="EUU41" s="18"/>
      <c r="EUV41" s="18"/>
      <c r="EUW41" s="18"/>
      <c r="EUX41" s="18"/>
      <c r="EUY41" s="18"/>
      <c r="EUZ41" s="18"/>
      <c r="EVA41" s="18"/>
      <c r="EVB41" s="18"/>
      <c r="EVC41" s="18"/>
      <c r="EVD41" s="18"/>
      <c r="EVE41" s="18"/>
      <c r="EVF41" s="18"/>
      <c r="EVG41" s="18"/>
      <c r="EVH41" s="18"/>
      <c r="EVI41" s="18"/>
      <c r="EVJ41" s="18"/>
      <c r="EVK41" s="18"/>
      <c r="EVL41" s="18"/>
      <c r="EVM41" s="18"/>
      <c r="EVN41" s="18"/>
      <c r="EVO41" s="18"/>
      <c r="EVP41" s="18"/>
      <c r="EVQ41" s="18"/>
      <c r="EVR41" s="18"/>
      <c r="EVS41" s="18"/>
      <c r="EVT41" s="18"/>
      <c r="EVU41" s="18"/>
      <c r="EVV41" s="18"/>
      <c r="EVW41" s="18"/>
      <c r="EVX41" s="18"/>
      <c r="EVY41" s="18"/>
      <c r="EVZ41" s="18"/>
      <c r="EWA41" s="18"/>
      <c r="EWB41" s="18"/>
      <c r="EWC41" s="18"/>
      <c r="EWD41" s="18"/>
      <c r="EWE41" s="18"/>
      <c r="EWF41" s="18"/>
      <c r="EWG41" s="18"/>
      <c r="EWH41" s="18"/>
      <c r="EWI41" s="18"/>
      <c r="EWJ41" s="18"/>
      <c r="EWK41" s="18"/>
      <c r="EWL41" s="18"/>
      <c r="EWM41" s="18"/>
      <c r="EWN41" s="18"/>
      <c r="EWO41" s="18"/>
      <c r="EWP41" s="18"/>
      <c r="EWQ41" s="18"/>
      <c r="EWR41" s="18"/>
      <c r="EWS41" s="18"/>
      <c r="EWT41" s="18"/>
      <c r="EWU41" s="18"/>
      <c r="EWV41" s="18"/>
      <c r="EWW41" s="18"/>
      <c r="EWX41" s="18"/>
      <c r="EWY41" s="18"/>
      <c r="EWZ41" s="18"/>
      <c r="EXA41" s="18"/>
      <c r="EXB41" s="18"/>
      <c r="EXC41" s="18"/>
      <c r="EXD41" s="18"/>
      <c r="EXE41" s="18"/>
      <c r="EXF41" s="18"/>
      <c r="EXG41" s="18"/>
      <c r="EXH41" s="18"/>
      <c r="EXI41" s="18"/>
      <c r="EXJ41" s="18"/>
      <c r="EXK41" s="18"/>
      <c r="EXL41" s="18"/>
      <c r="EXM41" s="18"/>
      <c r="EXN41" s="18"/>
      <c r="EXO41" s="18"/>
      <c r="EXP41" s="18"/>
      <c r="EXQ41" s="18"/>
      <c r="EXR41" s="18"/>
      <c r="EXS41" s="18"/>
      <c r="EXT41" s="18"/>
      <c r="EXU41" s="18"/>
      <c r="EXV41" s="18"/>
      <c r="EXW41" s="18"/>
      <c r="EXX41" s="18"/>
      <c r="EXY41" s="18"/>
      <c r="EXZ41" s="18"/>
      <c r="EYA41" s="18"/>
      <c r="EYB41" s="18"/>
      <c r="EYC41" s="18"/>
      <c r="EYD41" s="18"/>
      <c r="EYE41" s="18"/>
      <c r="EYF41" s="18"/>
      <c r="EYG41" s="18"/>
      <c r="EYH41" s="18"/>
      <c r="EYI41" s="18"/>
      <c r="EYJ41" s="18"/>
      <c r="EYK41" s="18"/>
      <c r="EYL41" s="18"/>
      <c r="EYM41" s="18"/>
      <c r="EYN41" s="18"/>
      <c r="EYO41" s="18"/>
      <c r="EYP41" s="18"/>
      <c r="EYQ41" s="18"/>
      <c r="EYR41" s="18"/>
      <c r="EYS41" s="18"/>
      <c r="EYT41" s="18"/>
      <c r="EYU41" s="18"/>
      <c r="EYV41" s="18"/>
      <c r="EYW41" s="18"/>
      <c r="EYX41" s="18"/>
      <c r="EYY41" s="18"/>
      <c r="EYZ41" s="18"/>
      <c r="EZA41" s="18"/>
      <c r="EZB41" s="18"/>
      <c r="EZC41" s="18"/>
      <c r="EZD41" s="18"/>
      <c r="EZE41" s="18"/>
      <c r="EZF41" s="18"/>
      <c r="EZG41" s="18"/>
      <c r="EZH41" s="18"/>
      <c r="EZI41" s="18"/>
      <c r="EZJ41" s="18"/>
      <c r="EZK41" s="18"/>
      <c r="EZL41" s="18"/>
      <c r="EZM41" s="18"/>
      <c r="EZN41" s="18"/>
      <c r="EZO41" s="18"/>
      <c r="EZP41" s="18"/>
      <c r="EZQ41" s="18"/>
      <c r="EZR41" s="18"/>
      <c r="EZS41" s="18"/>
      <c r="EZT41" s="18"/>
      <c r="EZU41" s="18"/>
      <c r="EZV41" s="18"/>
      <c r="EZW41" s="18"/>
      <c r="EZX41" s="18"/>
      <c r="EZY41" s="18"/>
      <c r="EZZ41" s="18"/>
      <c r="FAA41" s="18"/>
      <c r="FAB41" s="18"/>
      <c r="FAC41" s="18"/>
      <c r="FAD41" s="18"/>
      <c r="FAE41" s="18"/>
      <c r="FAF41" s="18"/>
      <c r="FAG41" s="18"/>
      <c r="FAH41" s="18"/>
      <c r="FAI41" s="18"/>
      <c r="FAJ41" s="18"/>
      <c r="FAK41" s="18"/>
      <c r="FAL41" s="18"/>
      <c r="FAM41" s="18"/>
      <c r="FAN41" s="18"/>
      <c r="FAO41" s="18"/>
      <c r="FAP41" s="18"/>
      <c r="FAQ41" s="18"/>
      <c r="FAR41" s="18"/>
      <c r="FAS41" s="18"/>
      <c r="FAT41" s="18"/>
      <c r="FAU41" s="18"/>
      <c r="FAV41" s="18"/>
      <c r="FAW41" s="18"/>
      <c r="FAX41" s="18"/>
      <c r="FAY41" s="18"/>
      <c r="FAZ41" s="18"/>
      <c r="FBA41" s="18"/>
      <c r="FBB41" s="18"/>
      <c r="FBC41" s="18"/>
      <c r="FBD41" s="18"/>
      <c r="FBE41" s="18"/>
      <c r="FBF41" s="18"/>
      <c r="FBG41" s="18"/>
      <c r="FBH41" s="18"/>
      <c r="FBI41" s="18"/>
      <c r="FBJ41" s="18"/>
      <c r="FBK41" s="18"/>
      <c r="FBL41" s="18"/>
      <c r="FBM41" s="18"/>
      <c r="FBN41" s="18"/>
      <c r="FBO41" s="18"/>
      <c r="FBP41" s="18"/>
      <c r="FBQ41" s="18"/>
      <c r="FBR41" s="18"/>
      <c r="FBS41" s="18"/>
      <c r="FBT41" s="18"/>
      <c r="FBU41" s="18"/>
      <c r="FBV41" s="18"/>
      <c r="FBW41" s="18"/>
      <c r="FBX41" s="18"/>
      <c r="FBY41" s="18"/>
      <c r="FBZ41" s="18"/>
      <c r="FCA41" s="18"/>
      <c r="FCB41" s="18"/>
      <c r="FCC41" s="18"/>
      <c r="FCD41" s="18"/>
      <c r="FCE41" s="18"/>
      <c r="FCF41" s="18"/>
      <c r="FCG41" s="18"/>
      <c r="FCH41" s="18"/>
      <c r="FCI41" s="18"/>
      <c r="FCJ41" s="18"/>
      <c r="FCK41" s="18"/>
      <c r="FCL41" s="18"/>
      <c r="FCM41" s="18"/>
      <c r="FCN41" s="18"/>
      <c r="FCO41" s="18"/>
      <c r="FCP41" s="18"/>
      <c r="FCQ41" s="18"/>
      <c r="FCR41" s="18"/>
      <c r="FCS41" s="18"/>
      <c r="FCT41" s="18"/>
      <c r="FCU41" s="18"/>
      <c r="FCV41" s="18"/>
      <c r="FCW41" s="18"/>
      <c r="FCX41" s="18"/>
      <c r="FCY41" s="18"/>
      <c r="FCZ41" s="18"/>
      <c r="FDA41" s="18"/>
      <c r="FDB41" s="18"/>
      <c r="FDC41" s="18"/>
      <c r="FDD41" s="18"/>
      <c r="FDE41" s="18"/>
      <c r="FDF41" s="18"/>
      <c r="FDG41" s="18"/>
      <c r="FDH41" s="18"/>
      <c r="FDI41" s="18"/>
      <c r="FDJ41" s="18"/>
      <c r="FDK41" s="18"/>
      <c r="FDL41" s="18"/>
      <c r="FDM41" s="18"/>
      <c r="FDN41" s="18"/>
      <c r="FDO41" s="18"/>
      <c r="FDP41" s="18"/>
      <c r="FDQ41" s="18"/>
      <c r="FDR41" s="18"/>
      <c r="FDS41" s="18"/>
      <c r="FDT41" s="18"/>
      <c r="FDU41" s="18"/>
      <c r="FDV41" s="18"/>
      <c r="FDW41" s="18"/>
      <c r="FDX41" s="18"/>
      <c r="FDY41" s="18"/>
      <c r="FDZ41" s="18"/>
      <c r="FEA41" s="18"/>
      <c r="FEB41" s="18"/>
      <c r="FEC41" s="18"/>
      <c r="FED41" s="18"/>
      <c r="FEE41" s="18"/>
      <c r="FEF41" s="18"/>
      <c r="FEG41" s="18"/>
      <c r="FEH41" s="18"/>
      <c r="FEI41" s="18"/>
      <c r="FEJ41" s="18"/>
      <c r="FEK41" s="18"/>
      <c r="FEL41" s="18"/>
      <c r="FEM41" s="18"/>
      <c r="FEN41" s="18"/>
      <c r="FEO41" s="18"/>
      <c r="FEP41" s="18"/>
      <c r="FEQ41" s="18"/>
      <c r="FER41" s="18"/>
      <c r="FES41" s="18"/>
      <c r="FET41" s="18"/>
      <c r="FEU41" s="18"/>
      <c r="FEV41" s="18"/>
      <c r="FEW41" s="18"/>
      <c r="FEX41" s="18"/>
      <c r="FEY41" s="18"/>
      <c r="FEZ41" s="18"/>
      <c r="FFA41" s="18"/>
      <c r="FFB41" s="18"/>
      <c r="FFC41" s="18"/>
      <c r="FFD41" s="18"/>
      <c r="FFE41" s="18"/>
      <c r="FFF41" s="18"/>
      <c r="FFG41" s="18"/>
      <c r="FFH41" s="18"/>
      <c r="FFI41" s="18"/>
      <c r="FFJ41" s="18"/>
      <c r="FFK41" s="18"/>
      <c r="FFL41" s="18"/>
      <c r="FFM41" s="18"/>
      <c r="FFN41" s="18"/>
      <c r="FFO41" s="18"/>
      <c r="FFP41" s="18"/>
      <c r="FFQ41" s="18"/>
      <c r="FFR41" s="18"/>
      <c r="FFS41" s="18"/>
      <c r="FFT41" s="18"/>
      <c r="FFU41" s="18"/>
      <c r="FFV41" s="18"/>
      <c r="FFW41" s="18"/>
      <c r="FFX41" s="18"/>
      <c r="FFY41" s="18"/>
      <c r="FFZ41" s="18"/>
      <c r="FGA41" s="18"/>
      <c r="FGB41" s="18"/>
      <c r="FGC41" s="18"/>
      <c r="FGD41" s="18"/>
      <c r="FGE41" s="18"/>
      <c r="FGF41" s="18"/>
      <c r="FGG41" s="18"/>
      <c r="FGH41" s="18"/>
      <c r="FGI41" s="18"/>
      <c r="FGJ41" s="18"/>
      <c r="FGK41" s="18"/>
      <c r="FGL41" s="18"/>
      <c r="FGM41" s="18"/>
      <c r="FGN41" s="18"/>
      <c r="FGO41" s="18"/>
      <c r="FGP41" s="18"/>
      <c r="FGQ41" s="18"/>
      <c r="FGR41" s="18"/>
      <c r="FGS41" s="18"/>
      <c r="FGT41" s="18"/>
      <c r="FGU41" s="18"/>
      <c r="FGV41" s="18"/>
      <c r="FGW41" s="18"/>
      <c r="FGX41" s="18"/>
      <c r="FGY41" s="18"/>
      <c r="FGZ41" s="18"/>
      <c r="FHA41" s="18"/>
      <c r="FHB41" s="18"/>
      <c r="FHC41" s="18"/>
      <c r="FHD41" s="18"/>
      <c r="FHE41" s="18"/>
      <c r="FHF41" s="18"/>
      <c r="FHG41" s="18"/>
      <c r="FHH41" s="18"/>
      <c r="FHI41" s="18"/>
      <c r="FHJ41" s="18"/>
      <c r="FHK41" s="18"/>
      <c r="FHL41" s="18"/>
      <c r="FHM41" s="18"/>
      <c r="FHN41" s="18"/>
      <c r="FHO41" s="18"/>
      <c r="FHP41" s="18"/>
      <c r="FHQ41" s="18"/>
      <c r="FHR41" s="18"/>
      <c r="FHS41" s="18"/>
      <c r="FHT41" s="18"/>
      <c r="FHU41" s="18"/>
      <c r="FHV41" s="18"/>
      <c r="FHW41" s="18"/>
      <c r="FHX41" s="18"/>
      <c r="FHY41" s="18"/>
      <c r="FHZ41" s="18"/>
      <c r="FIA41" s="18"/>
      <c r="FIB41" s="18"/>
      <c r="FIC41" s="18"/>
      <c r="FID41" s="18"/>
      <c r="FIE41" s="18"/>
      <c r="FIF41" s="18"/>
      <c r="FIG41" s="18"/>
      <c r="FIH41" s="18"/>
      <c r="FII41" s="18"/>
      <c r="FIJ41" s="18"/>
      <c r="FIK41" s="18"/>
      <c r="FIL41" s="18"/>
      <c r="FIM41" s="18"/>
      <c r="FIN41" s="18"/>
      <c r="FIO41" s="18"/>
      <c r="FIP41" s="18"/>
      <c r="FIQ41" s="18"/>
      <c r="FIR41" s="18"/>
      <c r="FIS41" s="18"/>
      <c r="FIT41" s="18"/>
      <c r="FIU41" s="18"/>
      <c r="FIV41" s="18"/>
      <c r="FIW41" s="18"/>
      <c r="FIX41" s="18"/>
      <c r="FIY41" s="18"/>
      <c r="FIZ41" s="18"/>
      <c r="FJA41" s="18"/>
      <c r="FJB41" s="18"/>
      <c r="FJC41" s="18"/>
      <c r="FJD41" s="18"/>
      <c r="FJE41" s="18"/>
      <c r="FJF41" s="18"/>
      <c r="FJG41" s="18"/>
      <c r="FJH41" s="18"/>
      <c r="FJI41" s="18"/>
      <c r="FJJ41" s="18"/>
      <c r="FJK41" s="18"/>
      <c r="FJL41" s="18"/>
      <c r="FJM41" s="18"/>
      <c r="FJN41" s="18"/>
      <c r="FJO41" s="18"/>
      <c r="FJP41" s="18"/>
      <c r="FJQ41" s="18"/>
      <c r="FJR41" s="18"/>
      <c r="FJS41" s="18"/>
      <c r="FJT41" s="18"/>
      <c r="FJU41" s="18"/>
      <c r="FJV41" s="18"/>
      <c r="FJW41" s="18"/>
      <c r="FJX41" s="18"/>
      <c r="FJY41" s="18"/>
      <c r="FJZ41" s="18"/>
      <c r="FKA41" s="18"/>
      <c r="FKB41" s="18"/>
      <c r="FKC41" s="18"/>
      <c r="FKD41" s="18"/>
      <c r="FKE41" s="18"/>
      <c r="FKF41" s="18"/>
      <c r="FKG41" s="18"/>
      <c r="FKH41" s="18"/>
      <c r="FKI41" s="18"/>
      <c r="FKJ41" s="18"/>
      <c r="FKK41" s="18"/>
      <c r="FKL41" s="18"/>
      <c r="FKM41" s="18"/>
      <c r="FKN41" s="18"/>
      <c r="FKO41" s="18"/>
      <c r="FKP41" s="18"/>
      <c r="FKQ41" s="18"/>
      <c r="FKR41" s="18"/>
      <c r="FKS41" s="18"/>
      <c r="FKT41" s="18"/>
      <c r="FKU41" s="18"/>
      <c r="FKV41" s="18"/>
      <c r="FKW41" s="18"/>
      <c r="FKX41" s="18"/>
      <c r="FKY41" s="18"/>
      <c r="FKZ41" s="18"/>
      <c r="FLA41" s="18"/>
      <c r="FLB41" s="18"/>
      <c r="FLC41" s="18"/>
      <c r="FLD41" s="18"/>
      <c r="FLE41" s="18"/>
      <c r="FLF41" s="18"/>
      <c r="FLG41" s="18"/>
      <c r="FLH41" s="18"/>
      <c r="FLI41" s="18"/>
      <c r="FLJ41" s="18"/>
      <c r="FLK41" s="18"/>
      <c r="FLL41" s="18"/>
      <c r="FLM41" s="18"/>
      <c r="FLN41" s="18"/>
      <c r="FLO41" s="18"/>
      <c r="FLP41" s="18"/>
      <c r="FLQ41" s="18"/>
      <c r="FLR41" s="18"/>
      <c r="FLS41" s="18"/>
      <c r="FLT41" s="18"/>
      <c r="FLU41" s="18"/>
      <c r="FLV41" s="18"/>
      <c r="FLW41" s="18"/>
      <c r="FLX41" s="18"/>
      <c r="FLY41" s="18"/>
      <c r="FLZ41" s="18"/>
      <c r="FMA41" s="18"/>
      <c r="FMB41" s="18"/>
      <c r="FMC41" s="18"/>
      <c r="FMD41" s="18"/>
      <c r="FME41" s="18"/>
      <c r="FMF41" s="18"/>
      <c r="FMG41" s="18"/>
      <c r="FMH41" s="18"/>
      <c r="FMI41" s="18"/>
      <c r="FMJ41" s="18"/>
      <c r="FMK41" s="18"/>
      <c r="FML41" s="18"/>
      <c r="FMM41" s="18"/>
      <c r="FMN41" s="18"/>
      <c r="FMO41" s="18"/>
      <c r="FMP41" s="18"/>
      <c r="FMQ41" s="18"/>
      <c r="FMR41" s="18"/>
      <c r="FMS41" s="18"/>
      <c r="FMT41" s="18"/>
      <c r="FMU41" s="18"/>
      <c r="FMV41" s="18"/>
      <c r="FMW41" s="18"/>
      <c r="FMX41" s="18"/>
      <c r="FMY41" s="18"/>
      <c r="FMZ41" s="18"/>
      <c r="FNA41" s="18"/>
      <c r="FNB41" s="18"/>
      <c r="FNC41" s="18"/>
      <c r="FND41" s="18"/>
      <c r="FNE41" s="18"/>
      <c r="FNF41" s="18"/>
      <c r="FNG41" s="18"/>
      <c r="FNH41" s="18"/>
      <c r="FNI41" s="18"/>
      <c r="FNJ41" s="18"/>
      <c r="FNK41" s="18"/>
      <c r="FNL41" s="18"/>
      <c r="FNM41" s="18"/>
      <c r="FNN41" s="18"/>
      <c r="FNO41" s="18"/>
      <c r="FNP41" s="18"/>
      <c r="FNQ41" s="18"/>
      <c r="FNR41" s="18"/>
      <c r="FNS41" s="18"/>
      <c r="FNT41" s="18"/>
      <c r="FNU41" s="18"/>
      <c r="FNV41" s="18"/>
      <c r="FNW41" s="18"/>
      <c r="FNX41" s="18"/>
      <c r="FNY41" s="18"/>
      <c r="FNZ41" s="18"/>
      <c r="FOA41" s="18"/>
      <c r="FOB41" s="18"/>
      <c r="FOC41" s="18"/>
      <c r="FOD41" s="18"/>
      <c r="FOE41" s="18"/>
      <c r="FOF41" s="18"/>
      <c r="FOG41" s="18"/>
      <c r="FOH41" s="18"/>
      <c r="FOI41" s="18"/>
      <c r="FOJ41" s="18"/>
      <c r="FOK41" s="18"/>
      <c r="FOL41" s="18"/>
      <c r="FOM41" s="18"/>
      <c r="FON41" s="18"/>
      <c r="FOO41" s="18"/>
      <c r="FOP41" s="18"/>
      <c r="FOQ41" s="18"/>
      <c r="FOR41" s="18"/>
      <c r="FOS41" s="18"/>
      <c r="FOT41" s="18"/>
      <c r="FOU41" s="18"/>
      <c r="FOV41" s="18"/>
      <c r="FOW41" s="18"/>
      <c r="FOX41" s="18"/>
      <c r="FOY41" s="18"/>
      <c r="FOZ41" s="18"/>
      <c r="FPA41" s="18"/>
      <c r="FPB41" s="18"/>
      <c r="FPC41" s="18"/>
      <c r="FPD41" s="18"/>
      <c r="FPE41" s="18"/>
      <c r="FPF41" s="18"/>
      <c r="FPG41" s="18"/>
      <c r="FPH41" s="18"/>
      <c r="FPI41" s="18"/>
      <c r="FPJ41" s="18"/>
      <c r="FPK41" s="18"/>
      <c r="FPL41" s="18"/>
      <c r="FPM41" s="18"/>
      <c r="FPN41" s="18"/>
      <c r="FPO41" s="18"/>
      <c r="FPP41" s="18"/>
      <c r="FPQ41" s="18"/>
      <c r="FPR41" s="18"/>
      <c r="FPS41" s="18"/>
      <c r="FPT41" s="18"/>
      <c r="FPU41" s="18"/>
      <c r="FPV41" s="18"/>
      <c r="FPW41" s="18"/>
      <c r="FPX41" s="18"/>
      <c r="FPY41" s="18"/>
      <c r="FPZ41" s="18"/>
      <c r="FQA41" s="18"/>
      <c r="FQB41" s="18"/>
      <c r="FQC41" s="18"/>
      <c r="FQD41" s="18"/>
      <c r="FQE41" s="18"/>
      <c r="FQF41" s="18"/>
      <c r="FQG41" s="18"/>
      <c r="FQH41" s="18"/>
      <c r="FQI41" s="18"/>
      <c r="FQJ41" s="18"/>
      <c r="FQK41" s="18"/>
      <c r="FQL41" s="18"/>
      <c r="FQM41" s="18"/>
      <c r="FQN41" s="18"/>
      <c r="FQO41" s="18"/>
      <c r="FQP41" s="18"/>
      <c r="FQQ41" s="18"/>
      <c r="FQR41" s="18"/>
      <c r="FQS41" s="18"/>
      <c r="FQT41" s="18"/>
      <c r="FQU41" s="18"/>
      <c r="FQV41" s="18"/>
      <c r="FQW41" s="18"/>
      <c r="FQX41" s="18"/>
      <c r="FQY41" s="18"/>
      <c r="FQZ41" s="18"/>
      <c r="FRA41" s="18"/>
      <c r="FRB41" s="18"/>
      <c r="FRC41" s="18"/>
      <c r="FRD41" s="18"/>
      <c r="FRE41" s="18"/>
      <c r="FRF41" s="18"/>
      <c r="FRG41" s="18"/>
      <c r="FRH41" s="18"/>
      <c r="FRI41" s="18"/>
      <c r="FRJ41" s="18"/>
      <c r="FRK41" s="18"/>
      <c r="FRL41" s="18"/>
      <c r="FRM41" s="18"/>
      <c r="FRN41" s="18"/>
      <c r="FRO41" s="18"/>
      <c r="FRP41" s="18"/>
      <c r="FRQ41" s="18"/>
      <c r="FRR41" s="18"/>
      <c r="FRS41" s="18"/>
      <c r="FRT41" s="18"/>
      <c r="FRU41" s="18"/>
      <c r="FRV41" s="18"/>
      <c r="FRW41" s="18"/>
      <c r="FRX41" s="18"/>
      <c r="FRY41" s="18"/>
      <c r="FRZ41" s="18"/>
      <c r="FSA41" s="18"/>
      <c r="FSB41" s="18"/>
      <c r="FSC41" s="18"/>
      <c r="FSD41" s="18"/>
      <c r="FSE41" s="18"/>
      <c r="FSF41" s="18"/>
      <c r="FSG41" s="18"/>
      <c r="FSH41" s="18"/>
      <c r="FSI41" s="18"/>
      <c r="FSJ41" s="18"/>
      <c r="FSK41" s="18"/>
      <c r="FSL41" s="18"/>
      <c r="FSM41" s="18"/>
      <c r="FSN41" s="18"/>
      <c r="FSO41" s="18"/>
      <c r="FSP41" s="18"/>
      <c r="FSQ41" s="18"/>
      <c r="FSR41" s="18"/>
      <c r="FSS41" s="18"/>
      <c r="FST41" s="18"/>
      <c r="FSU41" s="18"/>
      <c r="FSV41" s="18"/>
      <c r="FSW41" s="18"/>
      <c r="FSX41" s="18"/>
      <c r="FSY41" s="18"/>
      <c r="FSZ41" s="18"/>
      <c r="FTA41" s="18"/>
      <c r="FTB41" s="18"/>
      <c r="FTC41" s="18"/>
      <c r="FTD41" s="18"/>
      <c r="FTE41" s="18"/>
      <c r="FTF41" s="18"/>
      <c r="FTG41" s="18"/>
      <c r="FTH41" s="18"/>
      <c r="FTI41" s="18"/>
      <c r="FTJ41" s="18"/>
      <c r="FTK41" s="18"/>
      <c r="FTL41" s="18"/>
      <c r="FTM41" s="18"/>
      <c r="FTN41" s="18"/>
      <c r="FTO41" s="18"/>
      <c r="FTP41" s="18"/>
      <c r="FTQ41" s="18"/>
      <c r="FTR41" s="18"/>
      <c r="FTS41" s="18"/>
      <c r="FTT41" s="18"/>
      <c r="FTU41" s="18"/>
      <c r="FTV41" s="18"/>
      <c r="FTW41" s="18"/>
      <c r="FTX41" s="18"/>
      <c r="FTY41" s="18"/>
      <c r="FTZ41" s="18"/>
      <c r="FUA41" s="18"/>
      <c r="FUB41" s="18"/>
      <c r="FUC41" s="18"/>
      <c r="FUD41" s="18"/>
      <c r="FUE41" s="18"/>
      <c r="FUF41" s="18"/>
      <c r="FUG41" s="18"/>
      <c r="FUH41" s="18"/>
      <c r="FUI41" s="18"/>
      <c r="FUJ41" s="18"/>
      <c r="FUK41" s="18"/>
      <c r="FUL41" s="18"/>
      <c r="FUM41" s="18"/>
      <c r="FUN41" s="18"/>
      <c r="FUO41" s="18"/>
      <c r="FUP41" s="18"/>
      <c r="FUQ41" s="18"/>
      <c r="FUR41" s="18"/>
      <c r="FUS41" s="18"/>
      <c r="FUT41" s="18"/>
      <c r="FUU41" s="18"/>
      <c r="FUV41" s="18"/>
      <c r="FUW41" s="18"/>
      <c r="FUX41" s="18"/>
      <c r="FUY41" s="18"/>
      <c r="FUZ41" s="18"/>
      <c r="FVA41" s="18"/>
      <c r="FVB41" s="18"/>
      <c r="FVC41" s="18"/>
      <c r="FVD41" s="18"/>
      <c r="FVE41" s="18"/>
      <c r="FVF41" s="18"/>
      <c r="FVG41" s="18"/>
      <c r="FVH41" s="18"/>
      <c r="FVI41" s="18"/>
      <c r="FVJ41" s="18"/>
      <c r="FVK41" s="18"/>
      <c r="FVL41" s="18"/>
      <c r="FVM41" s="18"/>
      <c r="FVN41" s="18"/>
      <c r="FVO41" s="18"/>
      <c r="FVP41" s="18"/>
      <c r="FVQ41" s="18"/>
      <c r="FVR41" s="18"/>
      <c r="FVS41" s="18"/>
      <c r="FVT41" s="18"/>
      <c r="FVU41" s="18"/>
      <c r="FVV41" s="18"/>
      <c r="FVW41" s="18"/>
      <c r="FVX41" s="18"/>
      <c r="FVY41" s="18"/>
      <c r="FVZ41" s="18"/>
      <c r="FWA41" s="18"/>
      <c r="FWB41" s="18"/>
      <c r="FWC41" s="18"/>
      <c r="FWD41" s="18"/>
      <c r="FWE41" s="18"/>
      <c r="FWF41" s="18"/>
      <c r="FWG41" s="18"/>
      <c r="FWH41" s="18"/>
      <c r="FWI41" s="18"/>
      <c r="FWJ41" s="18"/>
      <c r="FWK41" s="18"/>
      <c r="FWL41" s="18"/>
      <c r="FWM41" s="18"/>
      <c r="FWN41" s="18"/>
      <c r="FWO41" s="18"/>
      <c r="FWP41" s="18"/>
      <c r="FWQ41" s="18"/>
      <c r="FWR41" s="18"/>
      <c r="FWS41" s="18"/>
      <c r="FWT41" s="18"/>
      <c r="FWU41" s="18"/>
      <c r="FWV41" s="18"/>
      <c r="FWW41" s="18"/>
      <c r="FWX41" s="18"/>
      <c r="FWY41" s="18"/>
      <c r="FWZ41" s="18"/>
      <c r="FXA41" s="18"/>
      <c r="FXB41" s="18"/>
      <c r="FXC41" s="18"/>
      <c r="FXD41" s="18"/>
      <c r="FXE41" s="18"/>
      <c r="FXF41" s="18"/>
      <c r="FXG41" s="18"/>
      <c r="FXH41" s="18"/>
      <c r="FXI41" s="18"/>
      <c r="FXJ41" s="18"/>
      <c r="FXK41" s="18"/>
      <c r="FXL41" s="18"/>
      <c r="FXM41" s="18"/>
      <c r="FXN41" s="18"/>
      <c r="FXO41" s="18"/>
      <c r="FXP41" s="18"/>
      <c r="FXQ41" s="18"/>
      <c r="FXR41" s="18"/>
      <c r="FXS41" s="18"/>
      <c r="FXT41" s="18"/>
      <c r="FXU41" s="18"/>
      <c r="FXV41" s="18"/>
      <c r="FXW41" s="18"/>
      <c r="FXX41" s="18"/>
      <c r="FXY41" s="18"/>
      <c r="FXZ41" s="18"/>
      <c r="FYA41" s="18"/>
      <c r="FYB41" s="18"/>
      <c r="FYC41" s="18"/>
      <c r="FYD41" s="18"/>
      <c r="FYE41" s="18"/>
      <c r="FYF41" s="18"/>
      <c r="FYG41" s="18"/>
      <c r="FYH41" s="18"/>
      <c r="FYI41" s="18"/>
      <c r="FYJ41" s="18"/>
      <c r="FYK41" s="18"/>
      <c r="FYL41" s="18"/>
      <c r="FYM41" s="18"/>
      <c r="FYN41" s="18"/>
      <c r="FYO41" s="18"/>
      <c r="FYP41" s="18"/>
      <c r="FYQ41" s="18"/>
      <c r="FYR41" s="18"/>
      <c r="FYS41" s="18"/>
      <c r="FYT41" s="18"/>
      <c r="FYU41" s="18"/>
      <c r="FYV41" s="18"/>
      <c r="FYW41" s="18"/>
      <c r="FYX41" s="18"/>
      <c r="FYY41" s="18"/>
      <c r="FYZ41" s="18"/>
      <c r="FZA41" s="18"/>
      <c r="FZB41" s="18"/>
      <c r="FZC41" s="18"/>
      <c r="FZD41" s="18"/>
      <c r="FZE41" s="18"/>
      <c r="FZF41" s="18"/>
      <c r="FZG41" s="18"/>
      <c r="FZH41" s="18"/>
      <c r="FZI41" s="18"/>
      <c r="FZJ41" s="18"/>
      <c r="FZK41" s="18"/>
      <c r="FZL41" s="18"/>
      <c r="FZM41" s="18"/>
      <c r="FZN41" s="18"/>
      <c r="FZO41" s="18"/>
      <c r="FZP41" s="18"/>
      <c r="FZQ41" s="18"/>
      <c r="FZR41" s="18"/>
      <c r="FZS41" s="18"/>
      <c r="FZT41" s="18"/>
      <c r="FZU41" s="18"/>
      <c r="FZV41" s="18"/>
      <c r="FZW41" s="18"/>
      <c r="FZX41" s="18"/>
      <c r="FZY41" s="18"/>
      <c r="FZZ41" s="18"/>
      <c r="GAA41" s="18"/>
      <c r="GAB41" s="18"/>
      <c r="GAC41" s="18"/>
      <c r="GAD41" s="18"/>
      <c r="GAE41" s="18"/>
      <c r="GAF41" s="18"/>
      <c r="GAG41" s="18"/>
      <c r="GAH41" s="18"/>
      <c r="GAI41" s="18"/>
      <c r="GAJ41" s="18"/>
      <c r="GAK41" s="18"/>
      <c r="GAL41" s="18"/>
      <c r="GAM41" s="18"/>
      <c r="GAN41" s="18"/>
      <c r="GAO41" s="18"/>
      <c r="GAP41" s="18"/>
      <c r="GAQ41" s="18"/>
      <c r="GAR41" s="18"/>
      <c r="GAS41" s="18"/>
      <c r="GAT41" s="18"/>
      <c r="GAU41" s="18"/>
      <c r="GAV41" s="18"/>
      <c r="GAW41" s="18"/>
      <c r="GAX41" s="18"/>
      <c r="GAY41" s="18"/>
      <c r="GAZ41" s="18"/>
      <c r="GBA41" s="18"/>
      <c r="GBB41" s="18"/>
      <c r="GBC41" s="18"/>
      <c r="GBD41" s="18"/>
      <c r="GBE41" s="18"/>
      <c r="GBF41" s="18"/>
      <c r="GBG41" s="18"/>
      <c r="GBH41" s="18"/>
      <c r="GBI41" s="18"/>
      <c r="GBJ41" s="18"/>
      <c r="GBK41" s="18"/>
      <c r="GBL41" s="18"/>
      <c r="GBM41" s="18"/>
      <c r="GBN41" s="18"/>
      <c r="GBO41" s="18"/>
      <c r="GBP41" s="18"/>
      <c r="GBQ41" s="18"/>
      <c r="GBR41" s="18"/>
      <c r="GBS41" s="18"/>
      <c r="GBT41" s="18"/>
      <c r="GBU41" s="18"/>
      <c r="GBV41" s="18"/>
      <c r="GBW41" s="18"/>
      <c r="GBX41" s="18"/>
      <c r="GBY41" s="18"/>
      <c r="GBZ41" s="18"/>
      <c r="GCA41" s="18"/>
      <c r="GCB41" s="18"/>
      <c r="GCC41" s="18"/>
      <c r="GCD41" s="18"/>
      <c r="GCE41" s="18"/>
      <c r="GCF41" s="18"/>
      <c r="GCG41" s="18"/>
      <c r="GCH41" s="18"/>
      <c r="GCI41" s="18"/>
      <c r="GCJ41" s="18"/>
      <c r="GCK41" s="18"/>
      <c r="GCL41" s="18"/>
      <c r="GCM41" s="18"/>
      <c r="GCN41" s="18"/>
      <c r="GCO41" s="18"/>
      <c r="GCP41" s="18"/>
      <c r="GCQ41" s="18"/>
      <c r="GCR41" s="18"/>
      <c r="GCS41" s="18"/>
      <c r="GCT41" s="18"/>
      <c r="GCU41" s="18"/>
      <c r="GCV41" s="18"/>
      <c r="GCW41" s="18"/>
      <c r="GCX41" s="18"/>
      <c r="GCY41" s="18"/>
      <c r="GCZ41" s="18"/>
      <c r="GDA41" s="18"/>
      <c r="GDB41" s="18"/>
      <c r="GDC41" s="18"/>
      <c r="GDD41" s="18"/>
      <c r="GDE41" s="18"/>
      <c r="GDF41" s="18"/>
      <c r="GDG41" s="18"/>
      <c r="GDH41" s="18"/>
      <c r="GDI41" s="18"/>
      <c r="GDJ41" s="18"/>
      <c r="GDK41" s="18"/>
      <c r="GDL41" s="18"/>
      <c r="GDM41" s="18"/>
      <c r="GDN41" s="18"/>
      <c r="GDO41" s="18"/>
      <c r="GDP41" s="18"/>
      <c r="GDQ41" s="18"/>
      <c r="GDR41" s="18"/>
      <c r="GDS41" s="18"/>
      <c r="GDT41" s="18"/>
      <c r="GDU41" s="18"/>
      <c r="GDV41" s="18"/>
      <c r="GDW41" s="18"/>
      <c r="GDX41" s="18"/>
      <c r="GDY41" s="18"/>
      <c r="GDZ41" s="18"/>
      <c r="GEA41" s="18"/>
      <c r="GEB41" s="18"/>
      <c r="GEC41" s="18"/>
      <c r="GED41" s="18"/>
      <c r="GEE41" s="18"/>
      <c r="GEF41" s="18"/>
      <c r="GEG41" s="18"/>
      <c r="GEH41" s="18"/>
      <c r="GEI41" s="18"/>
      <c r="GEJ41" s="18"/>
      <c r="GEK41" s="18"/>
      <c r="GEL41" s="18"/>
      <c r="GEM41" s="18"/>
      <c r="GEN41" s="18"/>
      <c r="GEO41" s="18"/>
      <c r="GEP41" s="18"/>
      <c r="GEQ41" s="18"/>
      <c r="GER41" s="18"/>
      <c r="GES41" s="18"/>
      <c r="GET41" s="18"/>
      <c r="GEU41" s="18"/>
      <c r="GEV41" s="18"/>
      <c r="GEW41" s="18"/>
      <c r="GEX41" s="18"/>
      <c r="GEY41" s="18"/>
      <c r="GEZ41" s="18"/>
      <c r="GFA41" s="18"/>
      <c r="GFB41" s="18"/>
      <c r="GFC41" s="18"/>
      <c r="GFD41" s="18"/>
      <c r="GFE41" s="18"/>
      <c r="GFF41" s="18"/>
      <c r="GFG41" s="18"/>
      <c r="GFH41" s="18"/>
      <c r="GFI41" s="18"/>
      <c r="GFJ41" s="18"/>
      <c r="GFK41" s="18"/>
      <c r="GFL41" s="18"/>
      <c r="GFM41" s="18"/>
      <c r="GFN41" s="18"/>
      <c r="GFO41" s="18"/>
      <c r="GFP41" s="18"/>
      <c r="GFQ41" s="18"/>
      <c r="GFR41" s="18"/>
      <c r="GFS41" s="18"/>
      <c r="GFT41" s="18"/>
      <c r="GFU41" s="18"/>
      <c r="GFV41" s="18"/>
      <c r="GFW41" s="18"/>
      <c r="GFX41" s="18"/>
      <c r="GFY41" s="18"/>
      <c r="GFZ41" s="18"/>
      <c r="GGA41" s="18"/>
      <c r="GGB41" s="18"/>
      <c r="GGC41" s="18"/>
      <c r="GGD41" s="18"/>
      <c r="GGE41" s="18"/>
      <c r="GGF41" s="18"/>
      <c r="GGG41" s="18"/>
      <c r="GGH41" s="18"/>
      <c r="GGI41" s="18"/>
      <c r="GGJ41" s="18"/>
      <c r="GGK41" s="18"/>
      <c r="GGL41" s="18"/>
      <c r="GGM41" s="18"/>
      <c r="GGN41" s="18"/>
      <c r="GGO41" s="18"/>
      <c r="GGP41" s="18"/>
      <c r="GGQ41" s="18"/>
      <c r="GGR41" s="18"/>
      <c r="GGS41" s="18"/>
      <c r="GGT41" s="18"/>
      <c r="GGU41" s="18"/>
      <c r="GGV41" s="18"/>
      <c r="GGW41" s="18"/>
      <c r="GGX41" s="18"/>
      <c r="GGY41" s="18"/>
      <c r="GGZ41" s="18"/>
      <c r="GHA41" s="18"/>
      <c r="GHB41" s="18"/>
      <c r="GHC41" s="18"/>
      <c r="GHD41" s="18"/>
      <c r="GHE41" s="18"/>
      <c r="GHF41" s="18"/>
      <c r="GHG41" s="18"/>
      <c r="GHH41" s="18"/>
      <c r="GHI41" s="18"/>
      <c r="GHJ41" s="18"/>
      <c r="GHK41" s="18"/>
      <c r="GHL41" s="18"/>
      <c r="GHM41" s="18"/>
      <c r="GHN41" s="18"/>
      <c r="GHO41" s="18"/>
      <c r="GHP41" s="18"/>
      <c r="GHQ41" s="18"/>
      <c r="GHR41" s="18"/>
      <c r="GHS41" s="18"/>
      <c r="GHT41" s="18"/>
      <c r="GHU41" s="18"/>
      <c r="GHV41" s="18"/>
      <c r="GHW41" s="18"/>
      <c r="GHX41" s="18"/>
      <c r="GHY41" s="18"/>
      <c r="GHZ41" s="18"/>
      <c r="GIA41" s="18"/>
      <c r="GIB41" s="18"/>
      <c r="GIC41" s="18"/>
      <c r="GID41" s="18"/>
      <c r="GIE41" s="18"/>
      <c r="GIF41" s="18"/>
      <c r="GIG41" s="18"/>
      <c r="GIH41" s="18"/>
      <c r="GII41" s="18"/>
      <c r="GIJ41" s="18"/>
      <c r="GIK41" s="18"/>
      <c r="GIL41" s="18"/>
      <c r="GIM41" s="18"/>
      <c r="GIN41" s="18"/>
      <c r="GIO41" s="18"/>
      <c r="GIP41" s="18"/>
      <c r="GIQ41" s="18"/>
      <c r="GIR41" s="18"/>
      <c r="GIS41" s="18"/>
      <c r="GIT41" s="18"/>
      <c r="GIU41" s="18"/>
      <c r="GIV41" s="18"/>
      <c r="GIW41" s="18"/>
      <c r="GIX41" s="18"/>
      <c r="GIY41" s="18"/>
      <c r="GIZ41" s="18"/>
      <c r="GJA41" s="18"/>
      <c r="GJB41" s="18"/>
      <c r="GJC41" s="18"/>
      <c r="GJD41" s="18"/>
      <c r="GJE41" s="18"/>
      <c r="GJF41" s="18"/>
      <c r="GJG41" s="18"/>
      <c r="GJH41" s="18"/>
      <c r="GJI41" s="18"/>
      <c r="GJJ41" s="18"/>
      <c r="GJK41" s="18"/>
      <c r="GJL41" s="18"/>
      <c r="GJM41" s="18"/>
      <c r="GJN41" s="18"/>
      <c r="GJO41" s="18"/>
      <c r="GJP41" s="18"/>
      <c r="GJQ41" s="18"/>
      <c r="GJR41" s="18"/>
      <c r="GJS41" s="18"/>
      <c r="GJT41" s="18"/>
      <c r="GJU41" s="18"/>
      <c r="GJV41" s="18"/>
      <c r="GJW41" s="18"/>
      <c r="GJX41" s="18"/>
      <c r="GJY41" s="18"/>
      <c r="GJZ41" s="18"/>
      <c r="GKA41" s="18"/>
      <c r="GKB41" s="18"/>
      <c r="GKC41" s="18"/>
      <c r="GKD41" s="18"/>
      <c r="GKE41" s="18"/>
      <c r="GKF41" s="18"/>
      <c r="GKG41" s="18"/>
      <c r="GKH41" s="18"/>
      <c r="GKI41" s="18"/>
      <c r="GKJ41" s="18"/>
      <c r="GKK41" s="18"/>
      <c r="GKL41" s="18"/>
      <c r="GKM41" s="18"/>
      <c r="GKN41" s="18"/>
      <c r="GKO41" s="18"/>
      <c r="GKP41" s="18"/>
      <c r="GKQ41" s="18"/>
      <c r="GKR41" s="18"/>
      <c r="GKS41" s="18"/>
      <c r="GKT41" s="18"/>
      <c r="GKU41" s="18"/>
      <c r="GKV41" s="18"/>
      <c r="GKW41" s="18"/>
      <c r="GKX41" s="18"/>
      <c r="GKY41" s="18"/>
      <c r="GKZ41" s="18"/>
      <c r="GLA41" s="18"/>
      <c r="GLB41" s="18"/>
      <c r="GLC41" s="18"/>
      <c r="GLD41" s="18"/>
      <c r="GLE41" s="18"/>
      <c r="GLF41" s="18"/>
      <c r="GLG41" s="18"/>
      <c r="GLH41" s="18"/>
      <c r="GLI41" s="18"/>
      <c r="GLJ41" s="18"/>
      <c r="GLK41" s="18"/>
      <c r="GLL41" s="18"/>
      <c r="GLM41" s="18"/>
      <c r="GLN41" s="18"/>
      <c r="GLO41" s="18"/>
      <c r="GLP41" s="18"/>
      <c r="GLQ41" s="18"/>
      <c r="GLR41" s="18"/>
      <c r="GLS41" s="18"/>
      <c r="GLT41" s="18"/>
      <c r="GLU41" s="18"/>
      <c r="GLV41" s="18"/>
      <c r="GLW41" s="18"/>
      <c r="GLX41" s="18"/>
      <c r="GLY41" s="18"/>
      <c r="GLZ41" s="18"/>
      <c r="GMA41" s="18"/>
      <c r="GMB41" s="18"/>
      <c r="GMC41" s="18"/>
      <c r="GMD41" s="18"/>
      <c r="GME41" s="18"/>
      <c r="GMF41" s="18"/>
      <c r="GMG41" s="18"/>
      <c r="GMH41" s="18"/>
      <c r="GMI41" s="18"/>
      <c r="GMJ41" s="18"/>
      <c r="GMK41" s="18"/>
      <c r="GML41" s="18"/>
      <c r="GMM41" s="18"/>
      <c r="GMN41" s="18"/>
      <c r="GMO41" s="18"/>
      <c r="GMP41" s="18"/>
      <c r="GMQ41" s="18"/>
      <c r="GMR41" s="18"/>
      <c r="GMS41" s="18"/>
      <c r="GMT41" s="18"/>
      <c r="GMU41" s="18"/>
      <c r="GMV41" s="18"/>
      <c r="GMW41" s="18"/>
      <c r="GMX41" s="18"/>
      <c r="GMY41" s="18"/>
      <c r="GMZ41" s="18"/>
      <c r="GNA41" s="18"/>
      <c r="GNB41" s="18"/>
      <c r="GNC41" s="18"/>
      <c r="GND41" s="18"/>
      <c r="GNE41" s="18"/>
      <c r="GNF41" s="18"/>
      <c r="GNG41" s="18"/>
      <c r="GNH41" s="18"/>
      <c r="GNI41" s="18"/>
      <c r="GNJ41" s="18"/>
      <c r="GNK41" s="18"/>
      <c r="GNL41" s="18"/>
      <c r="GNM41" s="18"/>
      <c r="GNN41" s="18"/>
      <c r="GNO41" s="18"/>
      <c r="GNP41" s="18"/>
      <c r="GNQ41" s="18"/>
      <c r="GNR41" s="18"/>
      <c r="GNS41" s="18"/>
      <c r="GNT41" s="18"/>
      <c r="GNU41" s="18"/>
      <c r="GNV41" s="18"/>
      <c r="GNW41" s="18"/>
      <c r="GNX41" s="18"/>
      <c r="GNY41" s="18"/>
      <c r="GNZ41" s="18"/>
      <c r="GOA41" s="18"/>
      <c r="GOB41" s="18"/>
      <c r="GOC41" s="18"/>
      <c r="GOD41" s="18"/>
      <c r="GOE41" s="18"/>
      <c r="GOF41" s="18"/>
      <c r="GOG41" s="18"/>
      <c r="GOH41" s="18"/>
      <c r="GOI41" s="18"/>
      <c r="GOJ41" s="18"/>
      <c r="GOK41" s="18"/>
      <c r="GOL41" s="18"/>
      <c r="GOM41" s="18"/>
      <c r="GON41" s="18"/>
      <c r="GOO41" s="18"/>
      <c r="GOP41" s="18"/>
      <c r="GOQ41" s="18"/>
      <c r="GOR41" s="18"/>
      <c r="GOS41" s="18"/>
      <c r="GOT41" s="18"/>
      <c r="GOU41" s="18"/>
      <c r="GOV41" s="18"/>
      <c r="GOW41" s="18"/>
      <c r="GOX41" s="18"/>
      <c r="GOY41" s="18"/>
      <c r="GOZ41" s="18"/>
      <c r="GPA41" s="18"/>
      <c r="GPB41" s="18"/>
      <c r="GPC41" s="18"/>
      <c r="GPD41" s="18"/>
      <c r="GPE41" s="18"/>
      <c r="GPF41" s="18"/>
      <c r="GPG41" s="18"/>
      <c r="GPH41" s="18"/>
      <c r="GPI41" s="18"/>
      <c r="GPJ41" s="18"/>
      <c r="GPK41" s="18"/>
      <c r="GPL41" s="18"/>
      <c r="GPM41" s="18"/>
      <c r="GPN41" s="18"/>
      <c r="GPO41" s="18"/>
      <c r="GPP41" s="18"/>
      <c r="GPQ41" s="18"/>
      <c r="GPR41" s="18"/>
      <c r="GPS41" s="18"/>
      <c r="GPT41" s="18"/>
      <c r="GPU41" s="18"/>
      <c r="GPV41" s="18"/>
      <c r="GPW41" s="18"/>
      <c r="GPX41" s="18"/>
      <c r="GPY41" s="18"/>
      <c r="GPZ41" s="18"/>
      <c r="GQA41" s="18"/>
      <c r="GQB41" s="18"/>
      <c r="GQC41" s="18"/>
      <c r="GQD41" s="18"/>
      <c r="GQE41" s="18"/>
      <c r="GQF41" s="18"/>
      <c r="GQG41" s="18"/>
      <c r="GQH41" s="18"/>
      <c r="GQI41" s="18"/>
      <c r="GQJ41" s="18"/>
      <c r="GQK41" s="18"/>
      <c r="GQL41" s="18"/>
      <c r="GQM41" s="18"/>
      <c r="GQN41" s="18"/>
      <c r="GQO41" s="18"/>
      <c r="GQP41" s="18"/>
      <c r="GQQ41" s="18"/>
      <c r="GQR41" s="18"/>
      <c r="GQS41" s="18"/>
      <c r="GQT41" s="18"/>
      <c r="GQU41" s="18"/>
      <c r="GQV41" s="18"/>
      <c r="GQW41" s="18"/>
      <c r="GQX41" s="18"/>
      <c r="GQY41" s="18"/>
      <c r="GQZ41" s="18"/>
      <c r="GRA41" s="18"/>
      <c r="GRB41" s="18"/>
      <c r="GRC41" s="18"/>
      <c r="GRD41" s="18"/>
      <c r="GRE41" s="18"/>
      <c r="GRF41" s="18"/>
      <c r="GRG41" s="18"/>
      <c r="GRH41" s="18"/>
      <c r="GRI41" s="18"/>
      <c r="GRJ41" s="18"/>
      <c r="GRK41" s="18"/>
      <c r="GRL41" s="18"/>
      <c r="GRM41" s="18"/>
      <c r="GRN41" s="18"/>
      <c r="GRO41" s="18"/>
      <c r="GRP41" s="18"/>
      <c r="GRQ41" s="18"/>
      <c r="GRR41" s="18"/>
      <c r="GRS41" s="18"/>
      <c r="GRT41" s="18"/>
      <c r="GRU41" s="18"/>
      <c r="GRV41" s="18"/>
      <c r="GRW41" s="18"/>
      <c r="GRX41" s="18"/>
      <c r="GRY41" s="18"/>
      <c r="GRZ41" s="18"/>
      <c r="GSA41" s="18"/>
      <c r="GSB41" s="18"/>
      <c r="GSC41" s="18"/>
      <c r="GSD41" s="18"/>
      <c r="GSE41" s="18"/>
      <c r="GSF41" s="18"/>
      <c r="GSG41" s="18"/>
      <c r="GSH41" s="18"/>
      <c r="GSI41" s="18"/>
      <c r="GSJ41" s="18"/>
      <c r="GSK41" s="18"/>
      <c r="GSL41" s="18"/>
      <c r="GSM41" s="18"/>
      <c r="GSN41" s="18"/>
      <c r="GSO41" s="18"/>
      <c r="GSP41" s="18"/>
      <c r="GSQ41" s="18"/>
      <c r="GSR41" s="18"/>
      <c r="GSS41" s="18"/>
      <c r="GST41" s="18"/>
      <c r="GSU41" s="18"/>
      <c r="GSV41" s="18"/>
      <c r="GSW41" s="18"/>
      <c r="GSX41" s="18"/>
      <c r="GSY41" s="18"/>
      <c r="GSZ41" s="18"/>
      <c r="GTA41" s="18"/>
      <c r="GTB41" s="18"/>
      <c r="GTC41" s="18"/>
      <c r="GTD41" s="18"/>
      <c r="GTE41" s="18"/>
      <c r="GTF41" s="18"/>
      <c r="GTG41" s="18"/>
      <c r="GTH41" s="18"/>
      <c r="GTI41" s="18"/>
      <c r="GTJ41" s="18"/>
      <c r="GTK41" s="18"/>
      <c r="GTL41" s="18"/>
      <c r="GTM41" s="18"/>
      <c r="GTN41" s="18"/>
      <c r="GTO41" s="18"/>
      <c r="GTP41" s="18"/>
      <c r="GTQ41" s="18"/>
      <c r="GTR41" s="18"/>
      <c r="GTS41" s="18"/>
      <c r="GTT41" s="18"/>
      <c r="GTU41" s="18"/>
      <c r="GTV41" s="18"/>
      <c r="GTW41" s="18"/>
      <c r="GTX41" s="18"/>
      <c r="GTY41" s="18"/>
      <c r="GTZ41" s="18"/>
      <c r="GUA41" s="18"/>
      <c r="GUB41" s="18"/>
      <c r="GUC41" s="18"/>
      <c r="GUD41" s="18"/>
      <c r="GUE41" s="18"/>
      <c r="GUF41" s="18"/>
      <c r="GUG41" s="18"/>
      <c r="GUH41" s="18"/>
      <c r="GUI41" s="18"/>
      <c r="GUJ41" s="18"/>
      <c r="GUK41" s="18"/>
      <c r="GUL41" s="18"/>
      <c r="GUM41" s="18"/>
      <c r="GUN41" s="18"/>
      <c r="GUO41" s="18"/>
      <c r="GUP41" s="18"/>
      <c r="GUQ41" s="18"/>
      <c r="GUR41" s="18"/>
      <c r="GUS41" s="18"/>
      <c r="GUT41" s="18"/>
      <c r="GUU41" s="18"/>
      <c r="GUV41" s="18"/>
      <c r="GUW41" s="18"/>
      <c r="GUX41" s="18"/>
      <c r="GUY41" s="18"/>
      <c r="GUZ41" s="18"/>
      <c r="GVA41" s="18"/>
      <c r="GVB41" s="18"/>
      <c r="GVC41" s="18"/>
      <c r="GVD41" s="18"/>
      <c r="GVE41" s="18"/>
      <c r="GVF41" s="18"/>
      <c r="GVG41" s="18"/>
      <c r="GVH41" s="18"/>
      <c r="GVI41" s="18"/>
      <c r="GVJ41" s="18"/>
      <c r="GVK41" s="18"/>
      <c r="GVL41" s="18"/>
      <c r="GVM41" s="18"/>
      <c r="GVN41" s="18"/>
      <c r="GVO41" s="18"/>
      <c r="GVP41" s="18"/>
      <c r="GVQ41" s="18"/>
      <c r="GVR41" s="18"/>
      <c r="GVS41" s="18"/>
      <c r="GVT41" s="18"/>
      <c r="GVU41" s="18"/>
      <c r="GVV41" s="18"/>
      <c r="GVW41" s="18"/>
      <c r="GVX41" s="18"/>
      <c r="GVY41" s="18"/>
      <c r="GVZ41" s="18"/>
      <c r="GWA41" s="18"/>
      <c r="GWB41" s="18"/>
      <c r="GWC41" s="18"/>
      <c r="GWD41" s="18"/>
      <c r="GWE41" s="18"/>
      <c r="GWF41" s="18"/>
      <c r="GWG41" s="18"/>
      <c r="GWH41" s="18"/>
      <c r="GWI41" s="18"/>
      <c r="GWJ41" s="18"/>
      <c r="GWK41" s="18"/>
      <c r="GWL41" s="18"/>
      <c r="GWM41" s="18"/>
      <c r="GWN41" s="18"/>
      <c r="GWO41" s="18"/>
      <c r="GWP41" s="18"/>
      <c r="GWQ41" s="18"/>
      <c r="GWR41" s="18"/>
      <c r="GWS41" s="18"/>
      <c r="GWT41" s="18"/>
      <c r="GWU41" s="18"/>
      <c r="GWV41" s="18"/>
      <c r="GWW41" s="18"/>
      <c r="GWX41" s="18"/>
      <c r="GWY41" s="18"/>
      <c r="GWZ41" s="18"/>
      <c r="GXA41" s="18"/>
      <c r="GXB41" s="18"/>
      <c r="GXC41" s="18"/>
      <c r="GXD41" s="18"/>
      <c r="GXE41" s="18"/>
      <c r="GXF41" s="18"/>
      <c r="GXG41" s="18"/>
      <c r="GXH41" s="18"/>
      <c r="GXI41" s="18"/>
      <c r="GXJ41" s="18"/>
      <c r="GXK41" s="18"/>
      <c r="GXL41" s="18"/>
      <c r="GXM41" s="18"/>
      <c r="GXN41" s="18"/>
      <c r="GXO41" s="18"/>
      <c r="GXP41" s="18"/>
      <c r="GXQ41" s="18"/>
      <c r="GXR41" s="18"/>
      <c r="GXS41" s="18"/>
      <c r="GXT41" s="18"/>
      <c r="GXU41" s="18"/>
      <c r="GXV41" s="18"/>
      <c r="GXW41" s="18"/>
      <c r="GXX41" s="18"/>
      <c r="GXY41" s="18"/>
      <c r="GXZ41" s="18"/>
      <c r="GYA41" s="18"/>
      <c r="GYB41" s="18"/>
      <c r="GYC41" s="18"/>
      <c r="GYD41" s="18"/>
      <c r="GYE41" s="18"/>
      <c r="GYF41" s="18"/>
      <c r="GYG41" s="18"/>
      <c r="GYH41" s="18"/>
      <c r="GYI41" s="18"/>
      <c r="GYJ41" s="18"/>
      <c r="GYK41" s="18"/>
      <c r="GYL41" s="18"/>
      <c r="GYM41" s="18"/>
      <c r="GYN41" s="18"/>
      <c r="GYO41" s="18"/>
      <c r="GYP41" s="18"/>
      <c r="GYQ41" s="18"/>
      <c r="GYR41" s="18"/>
      <c r="GYS41" s="18"/>
      <c r="GYT41" s="18"/>
      <c r="GYU41" s="18"/>
      <c r="GYV41" s="18"/>
      <c r="GYW41" s="18"/>
      <c r="GYX41" s="18"/>
      <c r="GYY41" s="18"/>
      <c r="GYZ41" s="18"/>
      <c r="GZA41" s="18"/>
      <c r="GZB41" s="18"/>
      <c r="GZC41" s="18"/>
      <c r="GZD41" s="18"/>
      <c r="GZE41" s="18"/>
      <c r="GZF41" s="18"/>
      <c r="GZG41" s="18"/>
      <c r="GZH41" s="18"/>
      <c r="GZI41" s="18"/>
      <c r="GZJ41" s="18"/>
      <c r="GZK41" s="18"/>
      <c r="GZL41" s="18"/>
      <c r="GZM41" s="18"/>
      <c r="GZN41" s="18"/>
      <c r="GZO41" s="18"/>
      <c r="GZP41" s="18"/>
      <c r="GZQ41" s="18"/>
      <c r="GZR41" s="18"/>
      <c r="GZS41" s="18"/>
      <c r="GZT41" s="18"/>
      <c r="GZU41" s="18"/>
      <c r="GZV41" s="18"/>
      <c r="GZW41" s="18"/>
      <c r="GZX41" s="18"/>
      <c r="GZY41" s="18"/>
      <c r="GZZ41" s="18"/>
      <c r="HAA41" s="18"/>
      <c r="HAB41" s="18"/>
      <c r="HAC41" s="18"/>
      <c r="HAD41" s="18"/>
      <c r="HAE41" s="18"/>
      <c r="HAF41" s="18"/>
      <c r="HAG41" s="18"/>
      <c r="HAH41" s="18"/>
      <c r="HAI41" s="18"/>
      <c r="HAJ41" s="18"/>
      <c r="HAK41" s="18"/>
      <c r="HAL41" s="18"/>
      <c r="HAM41" s="18"/>
      <c r="HAN41" s="18"/>
      <c r="HAO41" s="18"/>
      <c r="HAP41" s="18"/>
      <c r="HAQ41" s="18"/>
      <c r="HAR41" s="18"/>
      <c r="HAS41" s="18"/>
      <c r="HAT41" s="18"/>
      <c r="HAU41" s="18"/>
      <c r="HAV41" s="18"/>
      <c r="HAW41" s="18"/>
      <c r="HAX41" s="18"/>
      <c r="HAY41" s="18"/>
      <c r="HAZ41" s="18"/>
      <c r="HBA41" s="18"/>
      <c r="HBB41" s="18"/>
      <c r="HBC41" s="18"/>
      <c r="HBD41" s="18"/>
      <c r="HBE41" s="18"/>
      <c r="HBF41" s="18"/>
      <c r="HBG41" s="18"/>
      <c r="HBH41" s="18"/>
      <c r="HBI41" s="18"/>
      <c r="HBJ41" s="18"/>
      <c r="HBK41" s="18"/>
      <c r="HBL41" s="18"/>
      <c r="HBM41" s="18"/>
      <c r="HBN41" s="18"/>
      <c r="HBO41" s="18"/>
      <c r="HBP41" s="18"/>
      <c r="HBQ41" s="18"/>
      <c r="HBR41" s="18"/>
      <c r="HBS41" s="18"/>
      <c r="HBT41" s="18"/>
      <c r="HBU41" s="18"/>
      <c r="HBV41" s="18"/>
      <c r="HBW41" s="18"/>
      <c r="HBX41" s="18"/>
      <c r="HBY41" s="18"/>
      <c r="HBZ41" s="18"/>
      <c r="HCA41" s="18"/>
      <c r="HCB41" s="18"/>
      <c r="HCC41" s="18"/>
      <c r="HCD41" s="18"/>
      <c r="HCE41" s="18"/>
      <c r="HCF41" s="18"/>
      <c r="HCG41" s="18"/>
      <c r="HCH41" s="18"/>
      <c r="HCI41" s="18"/>
      <c r="HCJ41" s="18"/>
      <c r="HCK41" s="18"/>
      <c r="HCL41" s="18"/>
      <c r="HCM41" s="18"/>
      <c r="HCN41" s="18"/>
      <c r="HCO41" s="18"/>
      <c r="HCP41" s="18"/>
      <c r="HCQ41" s="18"/>
      <c r="HCR41" s="18"/>
      <c r="HCS41" s="18"/>
      <c r="HCT41" s="18"/>
      <c r="HCU41" s="18"/>
      <c r="HCV41" s="18"/>
      <c r="HCW41" s="18"/>
      <c r="HCX41" s="18"/>
      <c r="HCY41" s="18"/>
      <c r="HCZ41" s="18"/>
      <c r="HDA41" s="18"/>
      <c r="HDB41" s="18"/>
      <c r="HDC41" s="18"/>
      <c r="HDD41" s="18"/>
      <c r="HDE41" s="18"/>
      <c r="HDF41" s="18"/>
      <c r="HDG41" s="18"/>
      <c r="HDH41" s="18"/>
      <c r="HDI41" s="18"/>
      <c r="HDJ41" s="18"/>
      <c r="HDK41" s="18"/>
      <c r="HDL41" s="18"/>
      <c r="HDM41" s="18"/>
      <c r="HDN41" s="18"/>
      <c r="HDO41" s="18"/>
      <c r="HDP41" s="18"/>
      <c r="HDQ41" s="18"/>
      <c r="HDR41" s="18"/>
      <c r="HDS41" s="18"/>
      <c r="HDT41" s="18"/>
      <c r="HDU41" s="18"/>
      <c r="HDV41" s="18"/>
      <c r="HDW41" s="18"/>
      <c r="HDX41" s="18"/>
      <c r="HDY41" s="18"/>
      <c r="HDZ41" s="18"/>
      <c r="HEA41" s="18"/>
      <c r="HEB41" s="18"/>
      <c r="HEC41" s="18"/>
      <c r="HED41" s="18"/>
      <c r="HEE41" s="18"/>
      <c r="HEF41" s="18"/>
      <c r="HEG41" s="18"/>
      <c r="HEH41" s="18"/>
      <c r="HEI41" s="18"/>
      <c r="HEJ41" s="18"/>
      <c r="HEK41" s="18"/>
      <c r="HEL41" s="18"/>
      <c r="HEM41" s="18"/>
      <c r="HEN41" s="18"/>
      <c r="HEO41" s="18"/>
      <c r="HEP41" s="18"/>
      <c r="HEQ41" s="18"/>
      <c r="HER41" s="18"/>
      <c r="HES41" s="18"/>
      <c r="HET41" s="18"/>
      <c r="HEU41" s="18"/>
      <c r="HEV41" s="18"/>
      <c r="HEW41" s="18"/>
      <c r="HEX41" s="18"/>
      <c r="HEY41" s="18"/>
      <c r="HEZ41" s="18"/>
      <c r="HFA41" s="18"/>
      <c r="HFB41" s="18"/>
      <c r="HFC41" s="18"/>
      <c r="HFD41" s="18"/>
      <c r="HFE41" s="18"/>
      <c r="HFF41" s="18"/>
      <c r="HFG41" s="18"/>
      <c r="HFH41" s="18"/>
      <c r="HFI41" s="18"/>
      <c r="HFJ41" s="18"/>
      <c r="HFK41" s="18"/>
      <c r="HFL41" s="18"/>
      <c r="HFM41" s="18"/>
      <c r="HFN41" s="18"/>
      <c r="HFO41" s="18"/>
      <c r="HFP41" s="18"/>
      <c r="HFQ41" s="18"/>
      <c r="HFR41" s="18"/>
      <c r="HFS41" s="18"/>
      <c r="HFT41" s="18"/>
      <c r="HFU41" s="18"/>
      <c r="HFV41" s="18"/>
      <c r="HFW41" s="18"/>
      <c r="HFX41" s="18"/>
      <c r="HFY41" s="18"/>
      <c r="HFZ41" s="18"/>
      <c r="HGA41" s="18"/>
      <c r="HGB41" s="18"/>
      <c r="HGC41" s="18"/>
      <c r="HGD41" s="18"/>
      <c r="HGE41" s="18"/>
      <c r="HGF41" s="18"/>
      <c r="HGG41" s="18"/>
      <c r="HGH41" s="18"/>
      <c r="HGI41" s="18"/>
      <c r="HGJ41" s="18"/>
      <c r="HGK41" s="18"/>
      <c r="HGL41" s="18"/>
      <c r="HGM41" s="18"/>
      <c r="HGN41" s="18"/>
      <c r="HGO41" s="18"/>
      <c r="HGP41" s="18"/>
      <c r="HGQ41" s="18"/>
      <c r="HGR41" s="18"/>
      <c r="HGS41" s="18"/>
      <c r="HGT41" s="18"/>
      <c r="HGU41" s="18"/>
      <c r="HGV41" s="18"/>
      <c r="HGW41" s="18"/>
      <c r="HGX41" s="18"/>
      <c r="HGY41" s="18"/>
      <c r="HGZ41" s="18"/>
      <c r="HHA41" s="18"/>
      <c r="HHB41" s="18"/>
      <c r="HHC41" s="18"/>
      <c r="HHD41" s="18"/>
      <c r="HHE41" s="18"/>
      <c r="HHF41" s="18"/>
      <c r="HHG41" s="18"/>
      <c r="HHH41" s="18"/>
      <c r="HHI41" s="18"/>
      <c r="HHJ41" s="18"/>
      <c r="HHK41" s="18"/>
      <c r="HHL41" s="18"/>
      <c r="HHM41" s="18"/>
      <c r="HHN41" s="18"/>
      <c r="HHO41" s="18"/>
      <c r="HHP41" s="18"/>
      <c r="HHQ41" s="18"/>
      <c r="HHR41" s="18"/>
      <c r="HHS41" s="18"/>
      <c r="HHT41" s="18"/>
      <c r="HHU41" s="18"/>
      <c r="HHV41" s="18"/>
      <c r="HHW41" s="18"/>
      <c r="HHX41" s="18"/>
      <c r="HHY41" s="18"/>
      <c r="HHZ41" s="18"/>
      <c r="HIA41" s="18"/>
      <c r="HIB41" s="18"/>
      <c r="HIC41" s="18"/>
      <c r="HID41" s="18"/>
      <c r="HIE41" s="18"/>
      <c r="HIF41" s="18"/>
      <c r="HIG41" s="18"/>
      <c r="HIH41" s="18"/>
      <c r="HII41" s="18"/>
      <c r="HIJ41" s="18"/>
      <c r="HIK41" s="18"/>
      <c r="HIL41" s="18"/>
      <c r="HIM41" s="18"/>
      <c r="HIN41" s="18"/>
      <c r="HIO41" s="18"/>
      <c r="HIP41" s="18"/>
      <c r="HIQ41" s="18"/>
      <c r="HIR41" s="18"/>
      <c r="HIS41" s="18"/>
      <c r="HIT41" s="18"/>
      <c r="HIU41" s="18"/>
      <c r="HIV41" s="18"/>
      <c r="HIW41" s="18"/>
      <c r="HIX41" s="18"/>
      <c r="HIY41" s="18"/>
      <c r="HIZ41" s="18"/>
      <c r="HJA41" s="18"/>
      <c r="HJB41" s="18"/>
      <c r="HJC41" s="18"/>
      <c r="HJD41" s="18"/>
      <c r="HJE41" s="18"/>
      <c r="HJF41" s="18"/>
      <c r="HJG41" s="18"/>
      <c r="HJH41" s="18"/>
      <c r="HJI41" s="18"/>
      <c r="HJJ41" s="18"/>
      <c r="HJK41" s="18"/>
      <c r="HJL41" s="18"/>
      <c r="HJM41" s="18"/>
      <c r="HJN41" s="18"/>
      <c r="HJO41" s="18"/>
      <c r="HJP41" s="18"/>
      <c r="HJQ41" s="18"/>
      <c r="HJR41" s="18"/>
      <c r="HJS41" s="18"/>
      <c r="HJT41" s="18"/>
      <c r="HJU41" s="18"/>
      <c r="HJV41" s="18"/>
      <c r="HJW41" s="18"/>
      <c r="HJX41" s="18"/>
      <c r="HJY41" s="18"/>
      <c r="HJZ41" s="18"/>
      <c r="HKA41" s="18"/>
      <c r="HKB41" s="18"/>
      <c r="HKC41" s="18"/>
      <c r="HKD41" s="18"/>
      <c r="HKE41" s="18"/>
      <c r="HKF41" s="18"/>
      <c r="HKG41" s="18"/>
      <c r="HKH41" s="18"/>
      <c r="HKI41" s="18"/>
      <c r="HKJ41" s="18"/>
      <c r="HKK41" s="18"/>
      <c r="HKL41" s="18"/>
      <c r="HKM41" s="18"/>
      <c r="HKN41" s="18"/>
      <c r="HKO41" s="18"/>
      <c r="HKP41" s="18"/>
      <c r="HKQ41" s="18"/>
      <c r="HKR41" s="18"/>
      <c r="HKS41" s="18"/>
      <c r="HKT41" s="18"/>
      <c r="HKU41" s="18"/>
      <c r="HKV41" s="18"/>
      <c r="HKW41" s="18"/>
      <c r="HKX41" s="18"/>
      <c r="HKY41" s="18"/>
      <c r="HKZ41" s="18"/>
      <c r="HLA41" s="18"/>
      <c r="HLB41" s="18"/>
      <c r="HLC41" s="18"/>
      <c r="HLD41" s="18"/>
      <c r="HLE41" s="18"/>
      <c r="HLF41" s="18"/>
      <c r="HLG41" s="18"/>
      <c r="HLH41" s="18"/>
      <c r="HLI41" s="18"/>
      <c r="HLJ41" s="18"/>
      <c r="HLK41" s="18"/>
      <c r="HLL41" s="18"/>
      <c r="HLM41" s="18"/>
      <c r="HLN41" s="18"/>
      <c r="HLO41" s="18"/>
      <c r="HLP41" s="18"/>
      <c r="HLQ41" s="18"/>
      <c r="HLR41" s="18"/>
      <c r="HLS41" s="18"/>
      <c r="HLT41" s="18"/>
      <c r="HLU41" s="18"/>
      <c r="HLV41" s="18"/>
      <c r="HLW41" s="18"/>
      <c r="HLX41" s="18"/>
      <c r="HLY41" s="18"/>
      <c r="HLZ41" s="18"/>
      <c r="HMA41" s="18"/>
      <c r="HMB41" s="18"/>
      <c r="HMC41" s="18"/>
      <c r="HMD41" s="18"/>
      <c r="HME41" s="18"/>
      <c r="HMF41" s="18"/>
      <c r="HMG41" s="18"/>
      <c r="HMH41" s="18"/>
      <c r="HMI41" s="18"/>
      <c r="HMJ41" s="18"/>
      <c r="HMK41" s="18"/>
      <c r="HML41" s="18"/>
      <c r="HMM41" s="18"/>
      <c r="HMN41" s="18"/>
      <c r="HMO41" s="18"/>
      <c r="HMP41" s="18"/>
      <c r="HMQ41" s="18"/>
      <c r="HMR41" s="18"/>
      <c r="HMS41" s="18"/>
      <c r="HMT41" s="18"/>
      <c r="HMU41" s="18"/>
      <c r="HMV41" s="18"/>
      <c r="HMW41" s="18"/>
      <c r="HMX41" s="18"/>
      <c r="HMY41" s="18"/>
      <c r="HMZ41" s="18"/>
      <c r="HNA41" s="18"/>
      <c r="HNB41" s="18"/>
      <c r="HNC41" s="18"/>
      <c r="HND41" s="18"/>
      <c r="HNE41" s="18"/>
      <c r="HNF41" s="18"/>
      <c r="HNG41" s="18"/>
      <c r="HNH41" s="18"/>
      <c r="HNI41" s="18"/>
      <c r="HNJ41" s="18"/>
      <c r="HNK41" s="18"/>
      <c r="HNL41" s="18"/>
      <c r="HNM41" s="18"/>
      <c r="HNN41" s="18"/>
      <c r="HNO41" s="18"/>
      <c r="HNP41" s="18"/>
      <c r="HNQ41" s="18"/>
      <c r="HNR41" s="18"/>
      <c r="HNS41" s="18"/>
      <c r="HNT41" s="18"/>
      <c r="HNU41" s="18"/>
      <c r="HNV41" s="18"/>
      <c r="HNW41" s="18"/>
      <c r="HNX41" s="18"/>
      <c r="HNY41" s="18"/>
      <c r="HNZ41" s="18"/>
      <c r="HOA41" s="18"/>
      <c r="HOB41" s="18"/>
      <c r="HOC41" s="18"/>
      <c r="HOD41" s="18"/>
      <c r="HOE41" s="18"/>
      <c r="HOF41" s="18"/>
      <c r="HOG41" s="18"/>
      <c r="HOH41" s="18"/>
      <c r="HOI41" s="18"/>
      <c r="HOJ41" s="18"/>
      <c r="HOK41" s="18"/>
      <c r="HOL41" s="18"/>
      <c r="HOM41" s="18"/>
      <c r="HON41" s="18"/>
      <c r="HOO41" s="18"/>
      <c r="HOP41" s="18"/>
      <c r="HOQ41" s="18"/>
      <c r="HOR41" s="18"/>
      <c r="HOS41" s="18"/>
      <c r="HOT41" s="18"/>
      <c r="HOU41" s="18"/>
      <c r="HOV41" s="18"/>
      <c r="HOW41" s="18"/>
      <c r="HOX41" s="18"/>
      <c r="HOY41" s="18"/>
      <c r="HOZ41" s="18"/>
      <c r="HPA41" s="18"/>
      <c r="HPB41" s="18"/>
      <c r="HPC41" s="18"/>
      <c r="HPD41" s="18"/>
      <c r="HPE41" s="18"/>
      <c r="HPF41" s="18"/>
      <c r="HPG41" s="18"/>
      <c r="HPH41" s="18"/>
      <c r="HPI41" s="18"/>
      <c r="HPJ41" s="18"/>
      <c r="HPK41" s="18"/>
      <c r="HPL41" s="18"/>
      <c r="HPM41" s="18"/>
      <c r="HPN41" s="18"/>
      <c r="HPO41" s="18"/>
      <c r="HPP41" s="18"/>
      <c r="HPQ41" s="18"/>
      <c r="HPR41" s="18"/>
      <c r="HPS41" s="18"/>
      <c r="HPT41" s="18"/>
      <c r="HPU41" s="18"/>
      <c r="HPV41" s="18"/>
      <c r="HPW41" s="18"/>
      <c r="HPX41" s="18"/>
      <c r="HPY41" s="18"/>
      <c r="HPZ41" s="18"/>
      <c r="HQA41" s="18"/>
      <c r="HQB41" s="18"/>
      <c r="HQC41" s="18"/>
      <c r="HQD41" s="18"/>
      <c r="HQE41" s="18"/>
      <c r="HQF41" s="18"/>
      <c r="HQG41" s="18"/>
      <c r="HQH41" s="18"/>
      <c r="HQI41" s="18"/>
      <c r="HQJ41" s="18"/>
      <c r="HQK41" s="18"/>
      <c r="HQL41" s="18"/>
      <c r="HQM41" s="18"/>
      <c r="HQN41" s="18"/>
      <c r="HQO41" s="18"/>
      <c r="HQP41" s="18"/>
      <c r="HQQ41" s="18"/>
      <c r="HQR41" s="18"/>
      <c r="HQS41" s="18"/>
      <c r="HQT41" s="18"/>
      <c r="HQU41" s="18"/>
      <c r="HQV41" s="18"/>
      <c r="HQW41" s="18"/>
      <c r="HQX41" s="18"/>
      <c r="HQY41" s="18"/>
      <c r="HQZ41" s="18"/>
      <c r="HRA41" s="18"/>
      <c r="HRB41" s="18"/>
      <c r="HRC41" s="18"/>
      <c r="HRD41" s="18"/>
      <c r="HRE41" s="18"/>
      <c r="HRF41" s="18"/>
      <c r="HRG41" s="18"/>
      <c r="HRH41" s="18"/>
      <c r="HRI41" s="18"/>
      <c r="HRJ41" s="18"/>
      <c r="HRK41" s="18"/>
      <c r="HRL41" s="18"/>
      <c r="HRM41" s="18"/>
      <c r="HRN41" s="18"/>
      <c r="HRO41" s="18"/>
      <c r="HRP41" s="18"/>
      <c r="HRQ41" s="18"/>
      <c r="HRR41" s="18"/>
      <c r="HRS41" s="18"/>
      <c r="HRT41" s="18"/>
      <c r="HRU41" s="18"/>
      <c r="HRV41" s="18"/>
      <c r="HRW41" s="18"/>
      <c r="HRX41" s="18"/>
      <c r="HRY41" s="18"/>
      <c r="HRZ41" s="18"/>
      <c r="HSA41" s="18"/>
      <c r="HSB41" s="18"/>
      <c r="HSC41" s="18"/>
      <c r="HSD41" s="18"/>
      <c r="HSE41" s="18"/>
      <c r="HSF41" s="18"/>
      <c r="HSG41" s="18"/>
      <c r="HSH41" s="18"/>
      <c r="HSI41" s="18"/>
      <c r="HSJ41" s="18"/>
      <c r="HSK41" s="18"/>
      <c r="HSL41" s="18"/>
      <c r="HSM41" s="18"/>
      <c r="HSN41" s="18"/>
      <c r="HSO41" s="18"/>
      <c r="HSP41" s="18"/>
      <c r="HSQ41" s="18"/>
      <c r="HSR41" s="18"/>
      <c r="HSS41" s="18"/>
      <c r="HST41" s="18"/>
      <c r="HSU41" s="18"/>
      <c r="HSV41" s="18"/>
      <c r="HSW41" s="18"/>
      <c r="HSX41" s="18"/>
      <c r="HSY41" s="18"/>
      <c r="HSZ41" s="18"/>
      <c r="HTA41" s="18"/>
      <c r="HTB41" s="18"/>
      <c r="HTC41" s="18"/>
      <c r="HTD41" s="18"/>
      <c r="HTE41" s="18"/>
      <c r="HTF41" s="18"/>
      <c r="HTG41" s="18"/>
      <c r="HTH41" s="18"/>
      <c r="HTI41" s="18"/>
      <c r="HTJ41" s="18"/>
      <c r="HTK41" s="18"/>
      <c r="HTL41" s="18"/>
      <c r="HTM41" s="18"/>
      <c r="HTN41" s="18"/>
      <c r="HTO41" s="18"/>
      <c r="HTP41" s="18"/>
      <c r="HTQ41" s="18"/>
      <c r="HTR41" s="18"/>
      <c r="HTS41" s="18"/>
      <c r="HTT41" s="18"/>
      <c r="HTU41" s="18"/>
      <c r="HTV41" s="18"/>
      <c r="HTW41" s="18"/>
      <c r="HTX41" s="18"/>
      <c r="HTY41" s="18"/>
      <c r="HTZ41" s="18"/>
      <c r="HUA41" s="18"/>
      <c r="HUB41" s="18"/>
      <c r="HUC41" s="18"/>
      <c r="HUD41" s="18"/>
      <c r="HUE41" s="18"/>
      <c r="HUF41" s="18"/>
      <c r="HUG41" s="18"/>
      <c r="HUH41" s="18"/>
      <c r="HUI41" s="18"/>
      <c r="HUJ41" s="18"/>
      <c r="HUK41" s="18"/>
      <c r="HUL41" s="18"/>
      <c r="HUM41" s="18"/>
      <c r="HUN41" s="18"/>
      <c r="HUO41" s="18"/>
      <c r="HUP41" s="18"/>
      <c r="HUQ41" s="18"/>
      <c r="HUR41" s="18"/>
      <c r="HUS41" s="18"/>
      <c r="HUT41" s="18"/>
      <c r="HUU41" s="18"/>
      <c r="HUV41" s="18"/>
      <c r="HUW41" s="18"/>
      <c r="HUX41" s="18"/>
      <c r="HUY41" s="18"/>
      <c r="HUZ41" s="18"/>
      <c r="HVA41" s="18"/>
      <c r="HVB41" s="18"/>
      <c r="HVC41" s="18"/>
      <c r="HVD41" s="18"/>
      <c r="HVE41" s="18"/>
      <c r="HVF41" s="18"/>
      <c r="HVG41" s="18"/>
      <c r="HVH41" s="18"/>
      <c r="HVI41" s="18"/>
      <c r="HVJ41" s="18"/>
      <c r="HVK41" s="18"/>
      <c r="HVL41" s="18"/>
      <c r="HVM41" s="18"/>
      <c r="HVN41" s="18"/>
      <c r="HVO41" s="18"/>
      <c r="HVP41" s="18"/>
      <c r="HVQ41" s="18"/>
      <c r="HVR41" s="18"/>
      <c r="HVS41" s="18"/>
      <c r="HVT41" s="18"/>
      <c r="HVU41" s="18"/>
      <c r="HVV41" s="18"/>
      <c r="HVW41" s="18"/>
      <c r="HVX41" s="18"/>
      <c r="HVY41" s="18"/>
      <c r="HVZ41" s="18"/>
      <c r="HWA41" s="18"/>
      <c r="HWB41" s="18"/>
      <c r="HWC41" s="18"/>
      <c r="HWD41" s="18"/>
      <c r="HWE41" s="18"/>
      <c r="HWF41" s="18"/>
      <c r="HWG41" s="18"/>
      <c r="HWH41" s="18"/>
      <c r="HWI41" s="18"/>
      <c r="HWJ41" s="18"/>
      <c r="HWK41" s="18"/>
      <c r="HWL41" s="18"/>
      <c r="HWM41" s="18"/>
      <c r="HWN41" s="18"/>
      <c r="HWO41" s="18"/>
      <c r="HWP41" s="18"/>
      <c r="HWQ41" s="18"/>
      <c r="HWR41" s="18"/>
      <c r="HWS41" s="18"/>
      <c r="HWT41" s="18"/>
      <c r="HWU41" s="18"/>
      <c r="HWV41" s="18"/>
      <c r="HWW41" s="18"/>
      <c r="HWX41" s="18"/>
      <c r="HWY41" s="18"/>
      <c r="HWZ41" s="18"/>
      <c r="HXA41" s="18"/>
      <c r="HXB41" s="18"/>
      <c r="HXC41" s="18"/>
      <c r="HXD41" s="18"/>
      <c r="HXE41" s="18"/>
      <c r="HXF41" s="18"/>
      <c r="HXG41" s="18"/>
      <c r="HXH41" s="18"/>
      <c r="HXI41" s="18"/>
      <c r="HXJ41" s="18"/>
      <c r="HXK41" s="18"/>
      <c r="HXL41" s="18"/>
      <c r="HXM41" s="18"/>
      <c r="HXN41" s="18"/>
      <c r="HXO41" s="18"/>
      <c r="HXP41" s="18"/>
      <c r="HXQ41" s="18"/>
      <c r="HXR41" s="18"/>
      <c r="HXS41" s="18"/>
      <c r="HXT41" s="18"/>
      <c r="HXU41" s="18"/>
      <c r="HXV41" s="18"/>
      <c r="HXW41" s="18"/>
      <c r="HXX41" s="18"/>
      <c r="HXY41" s="18"/>
      <c r="HXZ41" s="18"/>
      <c r="HYA41" s="18"/>
      <c r="HYB41" s="18"/>
      <c r="HYC41" s="18"/>
      <c r="HYD41" s="18"/>
      <c r="HYE41" s="18"/>
      <c r="HYF41" s="18"/>
      <c r="HYG41" s="18"/>
      <c r="HYH41" s="18"/>
      <c r="HYI41" s="18"/>
      <c r="HYJ41" s="18"/>
      <c r="HYK41" s="18"/>
      <c r="HYL41" s="18"/>
      <c r="HYM41" s="18"/>
      <c r="HYN41" s="18"/>
      <c r="HYO41" s="18"/>
      <c r="HYP41" s="18"/>
      <c r="HYQ41" s="18"/>
      <c r="HYR41" s="18"/>
      <c r="HYS41" s="18"/>
      <c r="HYT41" s="18"/>
      <c r="HYU41" s="18"/>
      <c r="HYV41" s="18"/>
      <c r="HYW41" s="18"/>
      <c r="HYX41" s="18"/>
      <c r="HYY41" s="18"/>
      <c r="HYZ41" s="18"/>
      <c r="HZA41" s="18"/>
      <c r="HZB41" s="18"/>
      <c r="HZC41" s="18"/>
      <c r="HZD41" s="18"/>
      <c r="HZE41" s="18"/>
      <c r="HZF41" s="18"/>
      <c r="HZG41" s="18"/>
      <c r="HZH41" s="18"/>
      <c r="HZI41" s="18"/>
      <c r="HZJ41" s="18"/>
      <c r="HZK41" s="18"/>
      <c r="HZL41" s="18"/>
      <c r="HZM41" s="18"/>
      <c r="HZN41" s="18"/>
      <c r="HZO41" s="18"/>
      <c r="HZP41" s="18"/>
      <c r="HZQ41" s="18"/>
      <c r="HZR41" s="18"/>
      <c r="HZS41" s="18"/>
      <c r="HZT41" s="18"/>
      <c r="HZU41" s="18"/>
      <c r="HZV41" s="18"/>
      <c r="HZW41" s="18"/>
      <c r="HZX41" s="18"/>
      <c r="HZY41" s="18"/>
      <c r="HZZ41" s="18"/>
      <c r="IAA41" s="18"/>
      <c r="IAB41" s="18"/>
      <c r="IAC41" s="18"/>
      <c r="IAD41" s="18"/>
      <c r="IAE41" s="18"/>
      <c r="IAF41" s="18"/>
      <c r="IAG41" s="18"/>
      <c r="IAH41" s="18"/>
      <c r="IAI41" s="18"/>
      <c r="IAJ41" s="18"/>
      <c r="IAK41" s="18"/>
      <c r="IAL41" s="18"/>
      <c r="IAM41" s="18"/>
      <c r="IAN41" s="18"/>
      <c r="IAO41" s="18"/>
      <c r="IAP41" s="18"/>
      <c r="IAQ41" s="18"/>
      <c r="IAR41" s="18"/>
      <c r="IAS41" s="18"/>
      <c r="IAT41" s="18"/>
      <c r="IAU41" s="18"/>
      <c r="IAV41" s="18"/>
      <c r="IAW41" s="18"/>
      <c r="IAX41" s="18"/>
      <c r="IAY41" s="18"/>
      <c r="IAZ41" s="18"/>
      <c r="IBA41" s="18"/>
      <c r="IBB41" s="18"/>
      <c r="IBC41" s="18"/>
      <c r="IBD41" s="18"/>
      <c r="IBE41" s="18"/>
      <c r="IBF41" s="18"/>
      <c r="IBG41" s="18"/>
      <c r="IBH41" s="18"/>
      <c r="IBI41" s="18"/>
      <c r="IBJ41" s="18"/>
      <c r="IBK41" s="18"/>
      <c r="IBL41" s="18"/>
      <c r="IBM41" s="18"/>
      <c r="IBN41" s="18"/>
      <c r="IBO41" s="18"/>
      <c r="IBP41" s="18"/>
      <c r="IBQ41" s="18"/>
      <c r="IBR41" s="18"/>
      <c r="IBS41" s="18"/>
      <c r="IBT41" s="18"/>
      <c r="IBU41" s="18"/>
      <c r="IBV41" s="18"/>
      <c r="IBW41" s="18"/>
      <c r="IBX41" s="18"/>
      <c r="IBY41" s="18"/>
      <c r="IBZ41" s="18"/>
      <c r="ICA41" s="18"/>
      <c r="ICB41" s="18"/>
      <c r="ICC41" s="18"/>
      <c r="ICD41" s="18"/>
      <c r="ICE41" s="18"/>
      <c r="ICF41" s="18"/>
      <c r="ICG41" s="18"/>
      <c r="ICH41" s="18"/>
      <c r="ICI41" s="18"/>
      <c r="ICJ41" s="18"/>
      <c r="ICK41" s="18"/>
      <c r="ICL41" s="18"/>
      <c r="ICM41" s="18"/>
      <c r="ICN41" s="18"/>
      <c r="ICO41" s="18"/>
      <c r="ICP41" s="18"/>
      <c r="ICQ41" s="18"/>
      <c r="ICR41" s="18"/>
      <c r="ICS41" s="18"/>
      <c r="ICT41" s="18"/>
      <c r="ICU41" s="18"/>
      <c r="ICV41" s="18"/>
      <c r="ICW41" s="18"/>
      <c r="ICX41" s="18"/>
      <c r="ICY41" s="18"/>
      <c r="ICZ41" s="18"/>
      <c r="IDA41" s="18"/>
      <c r="IDB41" s="18"/>
      <c r="IDC41" s="18"/>
      <c r="IDD41" s="18"/>
      <c r="IDE41" s="18"/>
      <c r="IDF41" s="18"/>
      <c r="IDG41" s="18"/>
      <c r="IDH41" s="18"/>
      <c r="IDI41" s="18"/>
      <c r="IDJ41" s="18"/>
      <c r="IDK41" s="18"/>
      <c r="IDL41" s="18"/>
      <c r="IDM41" s="18"/>
      <c r="IDN41" s="18"/>
      <c r="IDO41" s="18"/>
      <c r="IDP41" s="18"/>
      <c r="IDQ41" s="18"/>
      <c r="IDR41" s="18"/>
      <c r="IDS41" s="18"/>
      <c r="IDT41" s="18"/>
      <c r="IDU41" s="18"/>
      <c r="IDV41" s="18"/>
      <c r="IDW41" s="18"/>
      <c r="IDX41" s="18"/>
      <c r="IDY41" s="18"/>
      <c r="IDZ41" s="18"/>
      <c r="IEA41" s="18"/>
      <c r="IEB41" s="18"/>
      <c r="IEC41" s="18"/>
      <c r="IED41" s="18"/>
      <c r="IEE41" s="18"/>
      <c r="IEF41" s="18"/>
      <c r="IEG41" s="18"/>
      <c r="IEH41" s="18"/>
      <c r="IEI41" s="18"/>
      <c r="IEJ41" s="18"/>
      <c r="IEK41" s="18"/>
      <c r="IEL41" s="18"/>
      <c r="IEM41" s="18"/>
      <c r="IEN41" s="18"/>
      <c r="IEO41" s="18"/>
      <c r="IEP41" s="18"/>
      <c r="IEQ41" s="18"/>
      <c r="IER41" s="18"/>
      <c r="IES41" s="18"/>
      <c r="IET41" s="18"/>
      <c r="IEU41" s="18"/>
      <c r="IEV41" s="18"/>
      <c r="IEW41" s="18"/>
      <c r="IEX41" s="18"/>
      <c r="IEY41" s="18"/>
      <c r="IEZ41" s="18"/>
      <c r="IFA41" s="18"/>
      <c r="IFB41" s="18"/>
      <c r="IFC41" s="18"/>
      <c r="IFD41" s="18"/>
      <c r="IFE41" s="18"/>
      <c r="IFF41" s="18"/>
      <c r="IFG41" s="18"/>
      <c r="IFH41" s="18"/>
      <c r="IFI41" s="18"/>
      <c r="IFJ41" s="18"/>
      <c r="IFK41" s="18"/>
      <c r="IFL41" s="18"/>
      <c r="IFM41" s="18"/>
      <c r="IFN41" s="18"/>
      <c r="IFO41" s="18"/>
      <c r="IFP41" s="18"/>
      <c r="IFQ41" s="18"/>
      <c r="IFR41" s="18"/>
      <c r="IFS41" s="18"/>
      <c r="IFT41" s="18"/>
      <c r="IFU41" s="18"/>
      <c r="IFV41" s="18"/>
      <c r="IFW41" s="18"/>
      <c r="IFX41" s="18"/>
      <c r="IFY41" s="18"/>
      <c r="IFZ41" s="18"/>
      <c r="IGA41" s="18"/>
      <c r="IGB41" s="18"/>
      <c r="IGC41" s="18"/>
      <c r="IGD41" s="18"/>
      <c r="IGE41" s="18"/>
      <c r="IGF41" s="18"/>
      <c r="IGG41" s="18"/>
      <c r="IGH41" s="18"/>
      <c r="IGI41" s="18"/>
      <c r="IGJ41" s="18"/>
      <c r="IGK41" s="18"/>
      <c r="IGL41" s="18"/>
      <c r="IGM41" s="18"/>
      <c r="IGN41" s="18"/>
      <c r="IGO41" s="18"/>
      <c r="IGP41" s="18"/>
      <c r="IGQ41" s="18"/>
      <c r="IGR41" s="18"/>
      <c r="IGS41" s="18"/>
      <c r="IGT41" s="18"/>
      <c r="IGU41" s="18"/>
      <c r="IGV41" s="18"/>
      <c r="IGW41" s="18"/>
      <c r="IGX41" s="18"/>
      <c r="IGY41" s="18"/>
      <c r="IGZ41" s="18"/>
      <c r="IHA41" s="18"/>
      <c r="IHB41" s="18"/>
      <c r="IHC41" s="18"/>
      <c r="IHD41" s="18"/>
      <c r="IHE41" s="18"/>
      <c r="IHF41" s="18"/>
      <c r="IHG41" s="18"/>
      <c r="IHH41" s="18"/>
      <c r="IHI41" s="18"/>
      <c r="IHJ41" s="18"/>
      <c r="IHK41" s="18"/>
      <c r="IHL41" s="18"/>
      <c r="IHM41" s="18"/>
      <c r="IHN41" s="18"/>
      <c r="IHO41" s="18"/>
      <c r="IHP41" s="18"/>
      <c r="IHQ41" s="18"/>
      <c r="IHR41" s="18"/>
      <c r="IHS41" s="18"/>
      <c r="IHT41" s="18"/>
      <c r="IHU41" s="18"/>
      <c r="IHV41" s="18"/>
      <c r="IHW41" s="18"/>
      <c r="IHX41" s="18"/>
      <c r="IHY41" s="18"/>
      <c r="IHZ41" s="18"/>
      <c r="IIA41" s="18"/>
      <c r="IIB41" s="18"/>
      <c r="IIC41" s="18"/>
      <c r="IID41" s="18"/>
      <c r="IIE41" s="18"/>
      <c r="IIF41" s="18"/>
      <c r="IIG41" s="18"/>
      <c r="IIH41" s="18"/>
      <c r="III41" s="18"/>
      <c r="IIJ41" s="18"/>
      <c r="IIK41" s="18"/>
      <c r="IIL41" s="18"/>
      <c r="IIM41" s="18"/>
      <c r="IIN41" s="18"/>
      <c r="IIO41" s="18"/>
      <c r="IIP41" s="18"/>
      <c r="IIQ41" s="18"/>
      <c r="IIR41" s="18"/>
      <c r="IIS41" s="18"/>
      <c r="IIT41" s="18"/>
      <c r="IIU41" s="18"/>
      <c r="IIV41" s="18"/>
      <c r="IIW41" s="18"/>
      <c r="IIX41" s="18"/>
      <c r="IIY41" s="18"/>
      <c r="IIZ41" s="18"/>
      <c r="IJA41" s="18"/>
      <c r="IJB41" s="18"/>
      <c r="IJC41" s="18"/>
      <c r="IJD41" s="18"/>
      <c r="IJE41" s="18"/>
      <c r="IJF41" s="18"/>
      <c r="IJG41" s="18"/>
      <c r="IJH41" s="18"/>
      <c r="IJI41" s="18"/>
      <c r="IJJ41" s="18"/>
      <c r="IJK41" s="18"/>
      <c r="IJL41" s="18"/>
      <c r="IJM41" s="18"/>
      <c r="IJN41" s="18"/>
      <c r="IJO41" s="18"/>
      <c r="IJP41" s="18"/>
      <c r="IJQ41" s="18"/>
      <c r="IJR41" s="18"/>
      <c r="IJS41" s="18"/>
      <c r="IJT41" s="18"/>
      <c r="IJU41" s="18"/>
      <c r="IJV41" s="18"/>
      <c r="IJW41" s="18"/>
      <c r="IJX41" s="18"/>
      <c r="IJY41" s="18"/>
      <c r="IJZ41" s="18"/>
      <c r="IKA41" s="18"/>
      <c r="IKB41" s="18"/>
      <c r="IKC41" s="18"/>
      <c r="IKD41" s="18"/>
      <c r="IKE41" s="18"/>
      <c r="IKF41" s="18"/>
      <c r="IKG41" s="18"/>
      <c r="IKH41" s="18"/>
      <c r="IKI41" s="18"/>
      <c r="IKJ41" s="18"/>
      <c r="IKK41" s="18"/>
      <c r="IKL41" s="18"/>
      <c r="IKM41" s="18"/>
      <c r="IKN41" s="18"/>
      <c r="IKO41" s="18"/>
      <c r="IKP41" s="18"/>
      <c r="IKQ41" s="18"/>
      <c r="IKR41" s="18"/>
      <c r="IKS41" s="18"/>
      <c r="IKT41" s="18"/>
      <c r="IKU41" s="18"/>
      <c r="IKV41" s="18"/>
      <c r="IKW41" s="18"/>
      <c r="IKX41" s="18"/>
      <c r="IKY41" s="18"/>
      <c r="IKZ41" s="18"/>
      <c r="ILA41" s="18"/>
      <c r="ILB41" s="18"/>
      <c r="ILC41" s="18"/>
      <c r="ILD41" s="18"/>
      <c r="ILE41" s="18"/>
      <c r="ILF41" s="18"/>
      <c r="ILG41" s="18"/>
      <c r="ILH41" s="18"/>
      <c r="ILI41" s="18"/>
      <c r="ILJ41" s="18"/>
      <c r="ILK41" s="18"/>
      <c r="ILL41" s="18"/>
      <c r="ILM41" s="18"/>
      <c r="ILN41" s="18"/>
      <c r="ILO41" s="18"/>
      <c r="ILP41" s="18"/>
      <c r="ILQ41" s="18"/>
      <c r="ILR41" s="18"/>
      <c r="ILS41" s="18"/>
      <c r="ILT41" s="18"/>
      <c r="ILU41" s="18"/>
      <c r="ILV41" s="18"/>
      <c r="ILW41" s="18"/>
      <c r="ILX41" s="18"/>
      <c r="ILY41" s="18"/>
      <c r="ILZ41" s="18"/>
      <c r="IMA41" s="18"/>
      <c r="IMB41" s="18"/>
      <c r="IMC41" s="18"/>
      <c r="IMD41" s="18"/>
      <c r="IME41" s="18"/>
      <c r="IMF41" s="18"/>
      <c r="IMG41" s="18"/>
      <c r="IMH41" s="18"/>
      <c r="IMI41" s="18"/>
      <c r="IMJ41" s="18"/>
      <c r="IMK41" s="18"/>
      <c r="IML41" s="18"/>
      <c r="IMM41" s="18"/>
      <c r="IMN41" s="18"/>
      <c r="IMO41" s="18"/>
      <c r="IMP41" s="18"/>
      <c r="IMQ41" s="18"/>
      <c r="IMR41" s="18"/>
      <c r="IMS41" s="18"/>
      <c r="IMT41" s="18"/>
      <c r="IMU41" s="18"/>
      <c r="IMV41" s="18"/>
      <c r="IMW41" s="18"/>
      <c r="IMX41" s="18"/>
      <c r="IMY41" s="18"/>
      <c r="IMZ41" s="18"/>
      <c r="INA41" s="18"/>
      <c r="INB41" s="18"/>
      <c r="INC41" s="18"/>
      <c r="IND41" s="18"/>
      <c r="INE41" s="18"/>
      <c r="INF41" s="18"/>
      <c r="ING41" s="18"/>
      <c r="INH41" s="18"/>
      <c r="INI41" s="18"/>
      <c r="INJ41" s="18"/>
      <c r="INK41" s="18"/>
      <c r="INL41" s="18"/>
      <c r="INM41" s="18"/>
      <c r="INN41" s="18"/>
      <c r="INO41" s="18"/>
      <c r="INP41" s="18"/>
      <c r="INQ41" s="18"/>
      <c r="INR41" s="18"/>
      <c r="INS41" s="18"/>
      <c r="INT41" s="18"/>
      <c r="INU41" s="18"/>
      <c r="INV41" s="18"/>
      <c r="INW41" s="18"/>
      <c r="INX41" s="18"/>
      <c r="INY41" s="18"/>
      <c r="INZ41" s="18"/>
      <c r="IOA41" s="18"/>
      <c r="IOB41" s="18"/>
      <c r="IOC41" s="18"/>
      <c r="IOD41" s="18"/>
      <c r="IOE41" s="18"/>
      <c r="IOF41" s="18"/>
      <c r="IOG41" s="18"/>
      <c r="IOH41" s="18"/>
      <c r="IOI41" s="18"/>
      <c r="IOJ41" s="18"/>
      <c r="IOK41" s="18"/>
      <c r="IOL41" s="18"/>
      <c r="IOM41" s="18"/>
      <c r="ION41" s="18"/>
      <c r="IOO41" s="18"/>
      <c r="IOP41" s="18"/>
      <c r="IOQ41" s="18"/>
      <c r="IOR41" s="18"/>
      <c r="IOS41" s="18"/>
      <c r="IOT41" s="18"/>
      <c r="IOU41" s="18"/>
      <c r="IOV41" s="18"/>
      <c r="IOW41" s="18"/>
      <c r="IOX41" s="18"/>
      <c r="IOY41" s="18"/>
      <c r="IOZ41" s="18"/>
      <c r="IPA41" s="18"/>
      <c r="IPB41" s="18"/>
      <c r="IPC41" s="18"/>
      <c r="IPD41" s="18"/>
      <c r="IPE41" s="18"/>
      <c r="IPF41" s="18"/>
      <c r="IPG41" s="18"/>
      <c r="IPH41" s="18"/>
      <c r="IPI41" s="18"/>
      <c r="IPJ41" s="18"/>
      <c r="IPK41" s="18"/>
      <c r="IPL41" s="18"/>
      <c r="IPM41" s="18"/>
      <c r="IPN41" s="18"/>
      <c r="IPO41" s="18"/>
      <c r="IPP41" s="18"/>
      <c r="IPQ41" s="18"/>
      <c r="IPR41" s="18"/>
      <c r="IPS41" s="18"/>
      <c r="IPT41" s="18"/>
      <c r="IPU41" s="18"/>
      <c r="IPV41" s="18"/>
      <c r="IPW41" s="18"/>
      <c r="IPX41" s="18"/>
      <c r="IPY41" s="18"/>
      <c r="IPZ41" s="18"/>
      <c r="IQA41" s="18"/>
      <c r="IQB41" s="18"/>
      <c r="IQC41" s="18"/>
      <c r="IQD41" s="18"/>
      <c r="IQE41" s="18"/>
      <c r="IQF41" s="18"/>
      <c r="IQG41" s="18"/>
      <c r="IQH41" s="18"/>
      <c r="IQI41" s="18"/>
      <c r="IQJ41" s="18"/>
      <c r="IQK41" s="18"/>
      <c r="IQL41" s="18"/>
      <c r="IQM41" s="18"/>
      <c r="IQN41" s="18"/>
      <c r="IQO41" s="18"/>
      <c r="IQP41" s="18"/>
      <c r="IQQ41" s="18"/>
      <c r="IQR41" s="18"/>
      <c r="IQS41" s="18"/>
      <c r="IQT41" s="18"/>
      <c r="IQU41" s="18"/>
      <c r="IQV41" s="18"/>
      <c r="IQW41" s="18"/>
      <c r="IQX41" s="18"/>
      <c r="IQY41" s="18"/>
      <c r="IQZ41" s="18"/>
      <c r="IRA41" s="18"/>
      <c r="IRB41" s="18"/>
      <c r="IRC41" s="18"/>
      <c r="IRD41" s="18"/>
      <c r="IRE41" s="18"/>
      <c r="IRF41" s="18"/>
      <c r="IRG41" s="18"/>
      <c r="IRH41" s="18"/>
      <c r="IRI41" s="18"/>
      <c r="IRJ41" s="18"/>
      <c r="IRK41" s="18"/>
      <c r="IRL41" s="18"/>
      <c r="IRM41" s="18"/>
      <c r="IRN41" s="18"/>
      <c r="IRO41" s="18"/>
      <c r="IRP41" s="18"/>
      <c r="IRQ41" s="18"/>
      <c r="IRR41" s="18"/>
      <c r="IRS41" s="18"/>
      <c r="IRT41" s="18"/>
      <c r="IRU41" s="18"/>
      <c r="IRV41" s="18"/>
      <c r="IRW41" s="18"/>
      <c r="IRX41" s="18"/>
      <c r="IRY41" s="18"/>
      <c r="IRZ41" s="18"/>
      <c r="ISA41" s="18"/>
      <c r="ISB41" s="18"/>
      <c r="ISC41" s="18"/>
      <c r="ISD41" s="18"/>
      <c r="ISE41" s="18"/>
      <c r="ISF41" s="18"/>
      <c r="ISG41" s="18"/>
      <c r="ISH41" s="18"/>
      <c r="ISI41" s="18"/>
      <c r="ISJ41" s="18"/>
      <c r="ISK41" s="18"/>
      <c r="ISL41" s="18"/>
      <c r="ISM41" s="18"/>
      <c r="ISN41" s="18"/>
      <c r="ISO41" s="18"/>
      <c r="ISP41" s="18"/>
      <c r="ISQ41" s="18"/>
      <c r="ISR41" s="18"/>
      <c r="ISS41" s="18"/>
      <c r="IST41" s="18"/>
      <c r="ISU41" s="18"/>
      <c r="ISV41" s="18"/>
      <c r="ISW41" s="18"/>
      <c r="ISX41" s="18"/>
      <c r="ISY41" s="18"/>
      <c r="ISZ41" s="18"/>
      <c r="ITA41" s="18"/>
      <c r="ITB41" s="18"/>
      <c r="ITC41" s="18"/>
      <c r="ITD41" s="18"/>
      <c r="ITE41" s="18"/>
      <c r="ITF41" s="18"/>
      <c r="ITG41" s="18"/>
      <c r="ITH41" s="18"/>
      <c r="ITI41" s="18"/>
      <c r="ITJ41" s="18"/>
      <c r="ITK41" s="18"/>
      <c r="ITL41" s="18"/>
      <c r="ITM41" s="18"/>
      <c r="ITN41" s="18"/>
      <c r="ITO41" s="18"/>
      <c r="ITP41" s="18"/>
      <c r="ITQ41" s="18"/>
      <c r="ITR41" s="18"/>
      <c r="ITS41" s="18"/>
      <c r="ITT41" s="18"/>
      <c r="ITU41" s="18"/>
      <c r="ITV41" s="18"/>
      <c r="ITW41" s="18"/>
      <c r="ITX41" s="18"/>
      <c r="ITY41" s="18"/>
      <c r="ITZ41" s="18"/>
      <c r="IUA41" s="18"/>
      <c r="IUB41" s="18"/>
      <c r="IUC41" s="18"/>
      <c r="IUD41" s="18"/>
      <c r="IUE41" s="18"/>
      <c r="IUF41" s="18"/>
      <c r="IUG41" s="18"/>
      <c r="IUH41" s="18"/>
      <c r="IUI41" s="18"/>
      <c r="IUJ41" s="18"/>
      <c r="IUK41" s="18"/>
      <c r="IUL41" s="18"/>
      <c r="IUM41" s="18"/>
      <c r="IUN41" s="18"/>
      <c r="IUO41" s="18"/>
      <c r="IUP41" s="18"/>
      <c r="IUQ41" s="18"/>
      <c r="IUR41" s="18"/>
      <c r="IUS41" s="18"/>
      <c r="IUT41" s="18"/>
      <c r="IUU41" s="18"/>
      <c r="IUV41" s="18"/>
      <c r="IUW41" s="18"/>
      <c r="IUX41" s="18"/>
      <c r="IUY41" s="18"/>
      <c r="IUZ41" s="18"/>
      <c r="IVA41" s="18"/>
      <c r="IVB41" s="18"/>
      <c r="IVC41" s="18"/>
      <c r="IVD41" s="18"/>
      <c r="IVE41" s="18"/>
      <c r="IVF41" s="18"/>
      <c r="IVG41" s="18"/>
      <c r="IVH41" s="18"/>
      <c r="IVI41" s="18"/>
      <c r="IVJ41" s="18"/>
      <c r="IVK41" s="18"/>
      <c r="IVL41" s="18"/>
      <c r="IVM41" s="18"/>
      <c r="IVN41" s="18"/>
      <c r="IVO41" s="18"/>
      <c r="IVP41" s="18"/>
      <c r="IVQ41" s="18"/>
      <c r="IVR41" s="18"/>
      <c r="IVS41" s="18"/>
      <c r="IVT41" s="18"/>
      <c r="IVU41" s="18"/>
      <c r="IVV41" s="18"/>
      <c r="IVW41" s="18"/>
      <c r="IVX41" s="18"/>
      <c r="IVY41" s="18"/>
      <c r="IVZ41" s="18"/>
      <c r="IWA41" s="18"/>
      <c r="IWB41" s="18"/>
      <c r="IWC41" s="18"/>
      <c r="IWD41" s="18"/>
      <c r="IWE41" s="18"/>
      <c r="IWF41" s="18"/>
      <c r="IWG41" s="18"/>
      <c r="IWH41" s="18"/>
      <c r="IWI41" s="18"/>
      <c r="IWJ41" s="18"/>
      <c r="IWK41" s="18"/>
      <c r="IWL41" s="18"/>
      <c r="IWM41" s="18"/>
      <c r="IWN41" s="18"/>
      <c r="IWO41" s="18"/>
      <c r="IWP41" s="18"/>
      <c r="IWQ41" s="18"/>
      <c r="IWR41" s="18"/>
      <c r="IWS41" s="18"/>
      <c r="IWT41" s="18"/>
      <c r="IWU41" s="18"/>
      <c r="IWV41" s="18"/>
      <c r="IWW41" s="18"/>
      <c r="IWX41" s="18"/>
      <c r="IWY41" s="18"/>
      <c r="IWZ41" s="18"/>
      <c r="IXA41" s="18"/>
      <c r="IXB41" s="18"/>
      <c r="IXC41" s="18"/>
      <c r="IXD41" s="18"/>
      <c r="IXE41" s="18"/>
      <c r="IXF41" s="18"/>
      <c r="IXG41" s="18"/>
      <c r="IXH41" s="18"/>
      <c r="IXI41" s="18"/>
      <c r="IXJ41" s="18"/>
      <c r="IXK41" s="18"/>
      <c r="IXL41" s="18"/>
      <c r="IXM41" s="18"/>
      <c r="IXN41" s="18"/>
      <c r="IXO41" s="18"/>
      <c r="IXP41" s="18"/>
      <c r="IXQ41" s="18"/>
      <c r="IXR41" s="18"/>
      <c r="IXS41" s="18"/>
      <c r="IXT41" s="18"/>
      <c r="IXU41" s="18"/>
      <c r="IXV41" s="18"/>
      <c r="IXW41" s="18"/>
      <c r="IXX41" s="18"/>
      <c r="IXY41" s="18"/>
      <c r="IXZ41" s="18"/>
      <c r="IYA41" s="18"/>
      <c r="IYB41" s="18"/>
      <c r="IYC41" s="18"/>
      <c r="IYD41" s="18"/>
      <c r="IYE41" s="18"/>
      <c r="IYF41" s="18"/>
      <c r="IYG41" s="18"/>
      <c r="IYH41" s="18"/>
      <c r="IYI41" s="18"/>
      <c r="IYJ41" s="18"/>
      <c r="IYK41" s="18"/>
      <c r="IYL41" s="18"/>
      <c r="IYM41" s="18"/>
      <c r="IYN41" s="18"/>
      <c r="IYO41" s="18"/>
      <c r="IYP41" s="18"/>
      <c r="IYQ41" s="18"/>
      <c r="IYR41" s="18"/>
      <c r="IYS41" s="18"/>
      <c r="IYT41" s="18"/>
      <c r="IYU41" s="18"/>
      <c r="IYV41" s="18"/>
      <c r="IYW41" s="18"/>
      <c r="IYX41" s="18"/>
      <c r="IYY41" s="18"/>
      <c r="IYZ41" s="18"/>
      <c r="IZA41" s="18"/>
      <c r="IZB41" s="18"/>
      <c r="IZC41" s="18"/>
      <c r="IZD41" s="18"/>
      <c r="IZE41" s="18"/>
      <c r="IZF41" s="18"/>
      <c r="IZG41" s="18"/>
      <c r="IZH41" s="18"/>
      <c r="IZI41" s="18"/>
      <c r="IZJ41" s="18"/>
      <c r="IZK41" s="18"/>
      <c r="IZL41" s="18"/>
      <c r="IZM41" s="18"/>
      <c r="IZN41" s="18"/>
      <c r="IZO41" s="18"/>
      <c r="IZP41" s="18"/>
      <c r="IZQ41" s="18"/>
      <c r="IZR41" s="18"/>
      <c r="IZS41" s="18"/>
      <c r="IZT41" s="18"/>
      <c r="IZU41" s="18"/>
      <c r="IZV41" s="18"/>
      <c r="IZW41" s="18"/>
      <c r="IZX41" s="18"/>
      <c r="IZY41" s="18"/>
      <c r="IZZ41" s="18"/>
      <c r="JAA41" s="18"/>
      <c r="JAB41" s="18"/>
      <c r="JAC41" s="18"/>
      <c r="JAD41" s="18"/>
      <c r="JAE41" s="18"/>
      <c r="JAF41" s="18"/>
      <c r="JAG41" s="18"/>
      <c r="JAH41" s="18"/>
      <c r="JAI41" s="18"/>
      <c r="JAJ41" s="18"/>
      <c r="JAK41" s="18"/>
      <c r="JAL41" s="18"/>
      <c r="JAM41" s="18"/>
      <c r="JAN41" s="18"/>
      <c r="JAO41" s="18"/>
      <c r="JAP41" s="18"/>
      <c r="JAQ41" s="18"/>
      <c r="JAR41" s="18"/>
      <c r="JAS41" s="18"/>
      <c r="JAT41" s="18"/>
      <c r="JAU41" s="18"/>
      <c r="JAV41" s="18"/>
      <c r="JAW41" s="18"/>
      <c r="JAX41" s="18"/>
      <c r="JAY41" s="18"/>
      <c r="JAZ41" s="18"/>
      <c r="JBA41" s="18"/>
      <c r="JBB41" s="18"/>
      <c r="JBC41" s="18"/>
      <c r="JBD41" s="18"/>
      <c r="JBE41" s="18"/>
      <c r="JBF41" s="18"/>
      <c r="JBG41" s="18"/>
      <c r="JBH41" s="18"/>
      <c r="JBI41" s="18"/>
      <c r="JBJ41" s="18"/>
      <c r="JBK41" s="18"/>
      <c r="JBL41" s="18"/>
      <c r="JBM41" s="18"/>
      <c r="JBN41" s="18"/>
      <c r="JBO41" s="18"/>
      <c r="JBP41" s="18"/>
      <c r="JBQ41" s="18"/>
      <c r="JBR41" s="18"/>
      <c r="JBS41" s="18"/>
      <c r="JBT41" s="18"/>
      <c r="JBU41" s="18"/>
      <c r="JBV41" s="18"/>
      <c r="JBW41" s="18"/>
      <c r="JBX41" s="18"/>
      <c r="JBY41" s="18"/>
      <c r="JBZ41" s="18"/>
      <c r="JCA41" s="18"/>
      <c r="JCB41" s="18"/>
      <c r="JCC41" s="18"/>
      <c r="JCD41" s="18"/>
      <c r="JCE41" s="18"/>
      <c r="JCF41" s="18"/>
      <c r="JCG41" s="18"/>
      <c r="JCH41" s="18"/>
      <c r="JCI41" s="18"/>
      <c r="JCJ41" s="18"/>
      <c r="JCK41" s="18"/>
      <c r="JCL41" s="18"/>
      <c r="JCM41" s="18"/>
      <c r="JCN41" s="18"/>
      <c r="JCO41" s="18"/>
      <c r="JCP41" s="18"/>
      <c r="JCQ41" s="18"/>
      <c r="JCR41" s="18"/>
      <c r="JCS41" s="18"/>
      <c r="JCT41" s="18"/>
      <c r="JCU41" s="18"/>
      <c r="JCV41" s="18"/>
      <c r="JCW41" s="18"/>
      <c r="JCX41" s="18"/>
      <c r="JCY41" s="18"/>
      <c r="JCZ41" s="18"/>
      <c r="JDA41" s="18"/>
      <c r="JDB41" s="18"/>
      <c r="JDC41" s="18"/>
      <c r="JDD41" s="18"/>
      <c r="JDE41" s="18"/>
      <c r="JDF41" s="18"/>
      <c r="JDG41" s="18"/>
      <c r="JDH41" s="18"/>
      <c r="JDI41" s="18"/>
      <c r="JDJ41" s="18"/>
      <c r="JDK41" s="18"/>
      <c r="JDL41" s="18"/>
      <c r="JDM41" s="18"/>
      <c r="JDN41" s="18"/>
      <c r="JDO41" s="18"/>
      <c r="JDP41" s="18"/>
      <c r="JDQ41" s="18"/>
      <c r="JDR41" s="18"/>
      <c r="JDS41" s="18"/>
      <c r="JDT41" s="18"/>
      <c r="JDU41" s="18"/>
      <c r="JDV41" s="18"/>
      <c r="JDW41" s="18"/>
      <c r="JDX41" s="18"/>
      <c r="JDY41" s="18"/>
      <c r="JDZ41" s="18"/>
      <c r="JEA41" s="18"/>
      <c r="JEB41" s="18"/>
      <c r="JEC41" s="18"/>
      <c r="JED41" s="18"/>
      <c r="JEE41" s="18"/>
      <c r="JEF41" s="18"/>
      <c r="JEG41" s="18"/>
      <c r="JEH41" s="18"/>
      <c r="JEI41" s="18"/>
      <c r="JEJ41" s="18"/>
      <c r="JEK41" s="18"/>
      <c r="JEL41" s="18"/>
      <c r="JEM41" s="18"/>
      <c r="JEN41" s="18"/>
      <c r="JEO41" s="18"/>
      <c r="JEP41" s="18"/>
      <c r="JEQ41" s="18"/>
      <c r="JER41" s="18"/>
      <c r="JES41" s="18"/>
      <c r="JET41" s="18"/>
      <c r="JEU41" s="18"/>
      <c r="JEV41" s="18"/>
      <c r="JEW41" s="18"/>
      <c r="JEX41" s="18"/>
      <c r="JEY41" s="18"/>
      <c r="JEZ41" s="18"/>
      <c r="JFA41" s="18"/>
      <c r="JFB41" s="18"/>
      <c r="JFC41" s="18"/>
      <c r="JFD41" s="18"/>
      <c r="JFE41" s="18"/>
      <c r="JFF41" s="18"/>
      <c r="JFG41" s="18"/>
      <c r="JFH41" s="18"/>
      <c r="JFI41" s="18"/>
      <c r="JFJ41" s="18"/>
      <c r="JFK41" s="18"/>
      <c r="JFL41" s="18"/>
      <c r="JFM41" s="18"/>
      <c r="JFN41" s="18"/>
      <c r="JFO41" s="18"/>
      <c r="JFP41" s="18"/>
      <c r="JFQ41" s="18"/>
      <c r="JFR41" s="18"/>
      <c r="JFS41" s="18"/>
      <c r="JFT41" s="18"/>
      <c r="JFU41" s="18"/>
      <c r="JFV41" s="18"/>
      <c r="JFW41" s="18"/>
      <c r="JFX41" s="18"/>
      <c r="JFY41" s="18"/>
      <c r="JFZ41" s="18"/>
      <c r="JGA41" s="18"/>
      <c r="JGB41" s="18"/>
      <c r="JGC41" s="18"/>
      <c r="JGD41" s="18"/>
      <c r="JGE41" s="18"/>
      <c r="JGF41" s="18"/>
      <c r="JGG41" s="18"/>
      <c r="JGH41" s="18"/>
      <c r="JGI41" s="18"/>
      <c r="JGJ41" s="18"/>
      <c r="JGK41" s="18"/>
      <c r="JGL41" s="18"/>
      <c r="JGM41" s="18"/>
      <c r="JGN41" s="18"/>
      <c r="JGO41" s="18"/>
      <c r="JGP41" s="18"/>
      <c r="JGQ41" s="18"/>
      <c r="JGR41" s="18"/>
      <c r="JGS41" s="18"/>
      <c r="JGT41" s="18"/>
      <c r="JGU41" s="18"/>
      <c r="JGV41" s="18"/>
      <c r="JGW41" s="18"/>
      <c r="JGX41" s="18"/>
      <c r="JGY41" s="18"/>
      <c r="JGZ41" s="18"/>
      <c r="JHA41" s="18"/>
      <c r="JHB41" s="18"/>
      <c r="JHC41" s="18"/>
      <c r="JHD41" s="18"/>
      <c r="JHE41" s="18"/>
      <c r="JHF41" s="18"/>
      <c r="JHG41" s="18"/>
      <c r="JHH41" s="18"/>
      <c r="JHI41" s="18"/>
      <c r="JHJ41" s="18"/>
      <c r="JHK41" s="18"/>
      <c r="JHL41" s="18"/>
      <c r="JHM41" s="18"/>
      <c r="JHN41" s="18"/>
      <c r="JHO41" s="18"/>
      <c r="JHP41" s="18"/>
      <c r="JHQ41" s="18"/>
      <c r="JHR41" s="18"/>
      <c r="JHS41" s="18"/>
      <c r="JHT41" s="18"/>
      <c r="JHU41" s="18"/>
      <c r="JHV41" s="18"/>
      <c r="JHW41" s="18"/>
      <c r="JHX41" s="18"/>
      <c r="JHY41" s="18"/>
      <c r="JHZ41" s="18"/>
      <c r="JIA41" s="18"/>
      <c r="JIB41" s="18"/>
      <c r="JIC41" s="18"/>
      <c r="JID41" s="18"/>
      <c r="JIE41" s="18"/>
      <c r="JIF41" s="18"/>
      <c r="JIG41" s="18"/>
      <c r="JIH41" s="18"/>
      <c r="JII41" s="18"/>
      <c r="JIJ41" s="18"/>
      <c r="JIK41" s="18"/>
      <c r="JIL41" s="18"/>
      <c r="JIM41" s="18"/>
      <c r="JIN41" s="18"/>
      <c r="JIO41" s="18"/>
      <c r="JIP41" s="18"/>
      <c r="JIQ41" s="18"/>
      <c r="JIR41" s="18"/>
      <c r="JIS41" s="18"/>
      <c r="JIT41" s="18"/>
      <c r="JIU41" s="18"/>
      <c r="JIV41" s="18"/>
      <c r="JIW41" s="18"/>
      <c r="JIX41" s="18"/>
      <c r="JIY41" s="18"/>
      <c r="JIZ41" s="18"/>
      <c r="JJA41" s="18"/>
      <c r="JJB41" s="18"/>
      <c r="JJC41" s="18"/>
      <c r="JJD41" s="18"/>
      <c r="JJE41" s="18"/>
      <c r="JJF41" s="18"/>
      <c r="JJG41" s="18"/>
      <c r="JJH41" s="18"/>
      <c r="JJI41" s="18"/>
      <c r="JJJ41" s="18"/>
      <c r="JJK41" s="18"/>
      <c r="JJL41" s="18"/>
      <c r="JJM41" s="18"/>
      <c r="JJN41" s="18"/>
      <c r="JJO41" s="18"/>
      <c r="JJP41" s="18"/>
      <c r="JJQ41" s="18"/>
      <c r="JJR41" s="18"/>
      <c r="JJS41" s="18"/>
      <c r="JJT41" s="18"/>
      <c r="JJU41" s="18"/>
      <c r="JJV41" s="18"/>
      <c r="JJW41" s="18"/>
      <c r="JJX41" s="18"/>
      <c r="JJY41" s="18"/>
      <c r="JJZ41" s="18"/>
      <c r="JKA41" s="18"/>
      <c r="JKB41" s="18"/>
      <c r="JKC41" s="18"/>
      <c r="JKD41" s="18"/>
      <c r="JKE41" s="18"/>
      <c r="JKF41" s="18"/>
      <c r="JKG41" s="18"/>
      <c r="JKH41" s="18"/>
      <c r="JKI41" s="18"/>
      <c r="JKJ41" s="18"/>
      <c r="JKK41" s="18"/>
      <c r="JKL41" s="18"/>
      <c r="JKM41" s="18"/>
      <c r="JKN41" s="18"/>
      <c r="JKO41" s="18"/>
      <c r="JKP41" s="18"/>
      <c r="JKQ41" s="18"/>
      <c r="JKR41" s="18"/>
      <c r="JKS41" s="18"/>
      <c r="JKT41" s="18"/>
      <c r="JKU41" s="18"/>
      <c r="JKV41" s="18"/>
      <c r="JKW41" s="18"/>
      <c r="JKX41" s="18"/>
      <c r="JKY41" s="18"/>
      <c r="JKZ41" s="18"/>
      <c r="JLA41" s="18"/>
      <c r="JLB41" s="18"/>
      <c r="JLC41" s="18"/>
      <c r="JLD41" s="18"/>
      <c r="JLE41" s="18"/>
      <c r="JLF41" s="18"/>
      <c r="JLG41" s="18"/>
      <c r="JLH41" s="18"/>
      <c r="JLI41" s="18"/>
      <c r="JLJ41" s="18"/>
      <c r="JLK41" s="18"/>
      <c r="JLL41" s="18"/>
      <c r="JLM41" s="18"/>
      <c r="JLN41" s="18"/>
      <c r="JLO41" s="18"/>
      <c r="JLP41" s="18"/>
      <c r="JLQ41" s="18"/>
      <c r="JLR41" s="18"/>
      <c r="JLS41" s="18"/>
      <c r="JLT41" s="18"/>
      <c r="JLU41" s="18"/>
      <c r="JLV41" s="18"/>
      <c r="JLW41" s="18"/>
      <c r="JLX41" s="18"/>
      <c r="JLY41" s="18"/>
      <c r="JLZ41" s="18"/>
      <c r="JMA41" s="18"/>
      <c r="JMB41" s="18"/>
      <c r="JMC41" s="18"/>
      <c r="JMD41" s="18"/>
      <c r="JME41" s="18"/>
      <c r="JMF41" s="18"/>
      <c r="JMG41" s="18"/>
      <c r="JMH41" s="18"/>
      <c r="JMI41" s="18"/>
      <c r="JMJ41" s="18"/>
      <c r="JMK41" s="18"/>
      <c r="JML41" s="18"/>
      <c r="JMM41" s="18"/>
      <c r="JMN41" s="18"/>
      <c r="JMO41" s="18"/>
      <c r="JMP41" s="18"/>
      <c r="JMQ41" s="18"/>
      <c r="JMR41" s="18"/>
      <c r="JMS41" s="18"/>
      <c r="JMT41" s="18"/>
      <c r="JMU41" s="18"/>
      <c r="JMV41" s="18"/>
      <c r="JMW41" s="18"/>
      <c r="JMX41" s="18"/>
      <c r="JMY41" s="18"/>
      <c r="JMZ41" s="18"/>
      <c r="JNA41" s="18"/>
      <c r="JNB41" s="18"/>
      <c r="JNC41" s="18"/>
      <c r="JND41" s="18"/>
      <c r="JNE41" s="18"/>
      <c r="JNF41" s="18"/>
      <c r="JNG41" s="18"/>
      <c r="JNH41" s="18"/>
      <c r="JNI41" s="18"/>
      <c r="JNJ41" s="18"/>
      <c r="JNK41" s="18"/>
      <c r="JNL41" s="18"/>
      <c r="JNM41" s="18"/>
      <c r="JNN41" s="18"/>
      <c r="JNO41" s="18"/>
      <c r="JNP41" s="18"/>
      <c r="JNQ41" s="18"/>
      <c r="JNR41" s="18"/>
      <c r="JNS41" s="18"/>
      <c r="JNT41" s="18"/>
      <c r="JNU41" s="18"/>
      <c r="JNV41" s="18"/>
      <c r="JNW41" s="18"/>
      <c r="JNX41" s="18"/>
      <c r="JNY41" s="18"/>
      <c r="JNZ41" s="18"/>
      <c r="JOA41" s="18"/>
      <c r="JOB41" s="18"/>
      <c r="JOC41" s="18"/>
      <c r="JOD41" s="18"/>
      <c r="JOE41" s="18"/>
      <c r="JOF41" s="18"/>
      <c r="JOG41" s="18"/>
      <c r="JOH41" s="18"/>
      <c r="JOI41" s="18"/>
      <c r="JOJ41" s="18"/>
      <c r="JOK41" s="18"/>
      <c r="JOL41" s="18"/>
      <c r="JOM41" s="18"/>
      <c r="JON41" s="18"/>
      <c r="JOO41" s="18"/>
      <c r="JOP41" s="18"/>
      <c r="JOQ41" s="18"/>
      <c r="JOR41" s="18"/>
      <c r="JOS41" s="18"/>
      <c r="JOT41" s="18"/>
      <c r="JOU41" s="18"/>
      <c r="JOV41" s="18"/>
      <c r="JOW41" s="18"/>
      <c r="JOX41" s="18"/>
      <c r="JOY41" s="18"/>
      <c r="JOZ41" s="18"/>
      <c r="JPA41" s="18"/>
      <c r="JPB41" s="18"/>
      <c r="JPC41" s="18"/>
      <c r="JPD41" s="18"/>
      <c r="JPE41" s="18"/>
      <c r="JPF41" s="18"/>
      <c r="JPG41" s="18"/>
      <c r="JPH41" s="18"/>
      <c r="JPI41" s="18"/>
      <c r="JPJ41" s="18"/>
      <c r="JPK41" s="18"/>
      <c r="JPL41" s="18"/>
      <c r="JPM41" s="18"/>
      <c r="JPN41" s="18"/>
      <c r="JPO41" s="18"/>
      <c r="JPP41" s="18"/>
      <c r="JPQ41" s="18"/>
      <c r="JPR41" s="18"/>
      <c r="JPS41" s="18"/>
      <c r="JPT41" s="18"/>
      <c r="JPU41" s="18"/>
      <c r="JPV41" s="18"/>
      <c r="JPW41" s="18"/>
      <c r="JPX41" s="18"/>
      <c r="JPY41" s="18"/>
      <c r="JPZ41" s="18"/>
      <c r="JQA41" s="18"/>
      <c r="JQB41" s="18"/>
      <c r="JQC41" s="18"/>
      <c r="JQD41" s="18"/>
      <c r="JQE41" s="18"/>
      <c r="JQF41" s="18"/>
      <c r="JQG41" s="18"/>
      <c r="JQH41" s="18"/>
      <c r="JQI41" s="18"/>
      <c r="JQJ41" s="18"/>
      <c r="JQK41" s="18"/>
      <c r="JQL41" s="18"/>
      <c r="JQM41" s="18"/>
      <c r="JQN41" s="18"/>
      <c r="JQO41" s="18"/>
      <c r="JQP41" s="18"/>
      <c r="JQQ41" s="18"/>
      <c r="JQR41" s="18"/>
      <c r="JQS41" s="18"/>
      <c r="JQT41" s="18"/>
      <c r="JQU41" s="18"/>
      <c r="JQV41" s="18"/>
      <c r="JQW41" s="18"/>
      <c r="JQX41" s="18"/>
      <c r="JQY41" s="18"/>
      <c r="JQZ41" s="18"/>
      <c r="JRA41" s="18"/>
      <c r="JRB41" s="18"/>
      <c r="JRC41" s="18"/>
      <c r="JRD41" s="18"/>
      <c r="JRE41" s="18"/>
      <c r="JRF41" s="18"/>
      <c r="JRG41" s="18"/>
      <c r="JRH41" s="18"/>
      <c r="JRI41" s="18"/>
      <c r="JRJ41" s="18"/>
      <c r="JRK41" s="18"/>
      <c r="JRL41" s="18"/>
      <c r="JRM41" s="18"/>
      <c r="JRN41" s="18"/>
      <c r="JRO41" s="18"/>
      <c r="JRP41" s="18"/>
      <c r="JRQ41" s="18"/>
      <c r="JRR41" s="18"/>
      <c r="JRS41" s="18"/>
      <c r="JRT41" s="18"/>
      <c r="JRU41" s="18"/>
      <c r="JRV41" s="18"/>
      <c r="JRW41" s="18"/>
      <c r="JRX41" s="18"/>
      <c r="JRY41" s="18"/>
      <c r="JRZ41" s="18"/>
      <c r="JSA41" s="18"/>
      <c r="JSB41" s="18"/>
      <c r="JSC41" s="18"/>
      <c r="JSD41" s="18"/>
      <c r="JSE41" s="18"/>
      <c r="JSF41" s="18"/>
      <c r="JSG41" s="18"/>
      <c r="JSH41" s="18"/>
      <c r="JSI41" s="18"/>
      <c r="JSJ41" s="18"/>
      <c r="JSK41" s="18"/>
      <c r="JSL41" s="18"/>
      <c r="JSM41" s="18"/>
      <c r="JSN41" s="18"/>
      <c r="JSO41" s="18"/>
      <c r="JSP41" s="18"/>
      <c r="JSQ41" s="18"/>
      <c r="JSR41" s="18"/>
      <c r="JSS41" s="18"/>
      <c r="JST41" s="18"/>
      <c r="JSU41" s="18"/>
      <c r="JSV41" s="18"/>
      <c r="JSW41" s="18"/>
      <c r="JSX41" s="18"/>
      <c r="JSY41" s="18"/>
      <c r="JSZ41" s="18"/>
      <c r="JTA41" s="18"/>
      <c r="JTB41" s="18"/>
      <c r="JTC41" s="18"/>
      <c r="JTD41" s="18"/>
      <c r="JTE41" s="18"/>
      <c r="JTF41" s="18"/>
      <c r="JTG41" s="18"/>
      <c r="JTH41" s="18"/>
      <c r="JTI41" s="18"/>
      <c r="JTJ41" s="18"/>
      <c r="JTK41" s="18"/>
      <c r="JTL41" s="18"/>
      <c r="JTM41" s="18"/>
      <c r="JTN41" s="18"/>
      <c r="JTO41" s="18"/>
      <c r="JTP41" s="18"/>
      <c r="JTQ41" s="18"/>
      <c r="JTR41" s="18"/>
      <c r="JTS41" s="18"/>
      <c r="JTT41" s="18"/>
      <c r="JTU41" s="18"/>
      <c r="JTV41" s="18"/>
      <c r="JTW41" s="18"/>
      <c r="JTX41" s="18"/>
      <c r="JTY41" s="18"/>
      <c r="JTZ41" s="18"/>
      <c r="JUA41" s="18"/>
      <c r="JUB41" s="18"/>
      <c r="JUC41" s="18"/>
      <c r="JUD41" s="18"/>
      <c r="JUE41" s="18"/>
      <c r="JUF41" s="18"/>
      <c r="JUG41" s="18"/>
      <c r="JUH41" s="18"/>
      <c r="JUI41" s="18"/>
      <c r="JUJ41" s="18"/>
      <c r="JUK41" s="18"/>
      <c r="JUL41" s="18"/>
      <c r="JUM41" s="18"/>
      <c r="JUN41" s="18"/>
      <c r="JUO41" s="18"/>
      <c r="JUP41" s="18"/>
      <c r="JUQ41" s="18"/>
      <c r="JUR41" s="18"/>
      <c r="JUS41" s="18"/>
      <c r="JUT41" s="18"/>
      <c r="JUU41" s="18"/>
      <c r="JUV41" s="18"/>
      <c r="JUW41" s="18"/>
      <c r="JUX41" s="18"/>
      <c r="JUY41" s="18"/>
      <c r="JUZ41" s="18"/>
      <c r="JVA41" s="18"/>
      <c r="JVB41" s="18"/>
      <c r="JVC41" s="18"/>
      <c r="JVD41" s="18"/>
      <c r="JVE41" s="18"/>
      <c r="JVF41" s="18"/>
      <c r="JVG41" s="18"/>
      <c r="JVH41" s="18"/>
      <c r="JVI41" s="18"/>
      <c r="JVJ41" s="18"/>
      <c r="JVK41" s="18"/>
      <c r="JVL41" s="18"/>
      <c r="JVM41" s="18"/>
      <c r="JVN41" s="18"/>
      <c r="JVO41" s="18"/>
      <c r="JVP41" s="18"/>
      <c r="JVQ41" s="18"/>
      <c r="JVR41" s="18"/>
      <c r="JVS41" s="18"/>
      <c r="JVT41" s="18"/>
      <c r="JVU41" s="18"/>
      <c r="JVV41" s="18"/>
      <c r="JVW41" s="18"/>
      <c r="JVX41" s="18"/>
      <c r="JVY41" s="18"/>
      <c r="JVZ41" s="18"/>
      <c r="JWA41" s="18"/>
      <c r="JWB41" s="18"/>
      <c r="JWC41" s="18"/>
      <c r="JWD41" s="18"/>
      <c r="JWE41" s="18"/>
      <c r="JWF41" s="18"/>
      <c r="JWG41" s="18"/>
      <c r="JWH41" s="18"/>
      <c r="JWI41" s="18"/>
      <c r="JWJ41" s="18"/>
      <c r="JWK41" s="18"/>
      <c r="JWL41" s="18"/>
      <c r="JWM41" s="18"/>
      <c r="JWN41" s="18"/>
      <c r="JWO41" s="18"/>
      <c r="JWP41" s="18"/>
      <c r="JWQ41" s="18"/>
      <c r="JWR41" s="18"/>
      <c r="JWS41" s="18"/>
      <c r="JWT41" s="18"/>
      <c r="JWU41" s="18"/>
      <c r="JWV41" s="18"/>
      <c r="JWW41" s="18"/>
      <c r="JWX41" s="18"/>
      <c r="JWY41" s="18"/>
      <c r="JWZ41" s="18"/>
      <c r="JXA41" s="18"/>
      <c r="JXB41" s="18"/>
      <c r="JXC41" s="18"/>
      <c r="JXD41" s="18"/>
      <c r="JXE41" s="18"/>
      <c r="JXF41" s="18"/>
      <c r="JXG41" s="18"/>
      <c r="JXH41" s="18"/>
      <c r="JXI41" s="18"/>
      <c r="JXJ41" s="18"/>
      <c r="JXK41" s="18"/>
      <c r="JXL41" s="18"/>
      <c r="JXM41" s="18"/>
      <c r="JXN41" s="18"/>
      <c r="JXO41" s="18"/>
      <c r="JXP41" s="18"/>
      <c r="JXQ41" s="18"/>
      <c r="JXR41" s="18"/>
      <c r="JXS41" s="18"/>
      <c r="JXT41" s="18"/>
      <c r="JXU41" s="18"/>
      <c r="JXV41" s="18"/>
      <c r="JXW41" s="18"/>
      <c r="JXX41" s="18"/>
      <c r="JXY41" s="18"/>
      <c r="JXZ41" s="18"/>
      <c r="JYA41" s="18"/>
      <c r="JYB41" s="18"/>
      <c r="JYC41" s="18"/>
      <c r="JYD41" s="18"/>
      <c r="JYE41" s="18"/>
      <c r="JYF41" s="18"/>
      <c r="JYG41" s="18"/>
      <c r="JYH41" s="18"/>
      <c r="JYI41" s="18"/>
      <c r="JYJ41" s="18"/>
      <c r="JYK41" s="18"/>
      <c r="JYL41" s="18"/>
      <c r="JYM41" s="18"/>
      <c r="JYN41" s="18"/>
      <c r="JYO41" s="18"/>
      <c r="JYP41" s="18"/>
      <c r="JYQ41" s="18"/>
      <c r="JYR41" s="18"/>
      <c r="JYS41" s="18"/>
      <c r="JYT41" s="18"/>
      <c r="JYU41" s="18"/>
      <c r="JYV41" s="18"/>
      <c r="JYW41" s="18"/>
      <c r="JYX41" s="18"/>
      <c r="JYY41" s="18"/>
      <c r="JYZ41" s="18"/>
      <c r="JZA41" s="18"/>
      <c r="JZB41" s="18"/>
      <c r="JZC41" s="18"/>
      <c r="JZD41" s="18"/>
      <c r="JZE41" s="18"/>
      <c r="JZF41" s="18"/>
      <c r="JZG41" s="18"/>
      <c r="JZH41" s="18"/>
      <c r="JZI41" s="18"/>
      <c r="JZJ41" s="18"/>
      <c r="JZK41" s="18"/>
      <c r="JZL41" s="18"/>
      <c r="JZM41" s="18"/>
      <c r="JZN41" s="18"/>
      <c r="JZO41" s="18"/>
      <c r="JZP41" s="18"/>
      <c r="JZQ41" s="18"/>
      <c r="JZR41" s="18"/>
      <c r="JZS41" s="18"/>
      <c r="JZT41" s="18"/>
      <c r="JZU41" s="18"/>
      <c r="JZV41" s="18"/>
      <c r="JZW41" s="18"/>
      <c r="JZX41" s="18"/>
      <c r="JZY41" s="18"/>
      <c r="JZZ41" s="18"/>
      <c r="KAA41" s="18"/>
      <c r="KAB41" s="18"/>
      <c r="KAC41" s="18"/>
      <c r="KAD41" s="18"/>
      <c r="KAE41" s="18"/>
      <c r="KAF41" s="18"/>
      <c r="KAG41" s="18"/>
      <c r="KAH41" s="18"/>
      <c r="KAI41" s="18"/>
      <c r="KAJ41" s="18"/>
      <c r="KAK41" s="18"/>
      <c r="KAL41" s="18"/>
      <c r="KAM41" s="18"/>
      <c r="KAN41" s="18"/>
      <c r="KAO41" s="18"/>
      <c r="KAP41" s="18"/>
      <c r="KAQ41" s="18"/>
      <c r="KAR41" s="18"/>
      <c r="KAS41" s="18"/>
      <c r="KAT41" s="18"/>
      <c r="KAU41" s="18"/>
      <c r="KAV41" s="18"/>
      <c r="KAW41" s="18"/>
      <c r="KAX41" s="18"/>
      <c r="KAY41" s="18"/>
      <c r="KAZ41" s="18"/>
      <c r="KBA41" s="18"/>
      <c r="KBB41" s="18"/>
      <c r="KBC41" s="18"/>
      <c r="KBD41" s="18"/>
      <c r="KBE41" s="18"/>
      <c r="KBF41" s="18"/>
      <c r="KBG41" s="18"/>
      <c r="KBH41" s="18"/>
      <c r="KBI41" s="18"/>
      <c r="KBJ41" s="18"/>
      <c r="KBK41" s="18"/>
      <c r="KBL41" s="18"/>
      <c r="KBM41" s="18"/>
      <c r="KBN41" s="18"/>
      <c r="KBO41" s="18"/>
      <c r="KBP41" s="18"/>
      <c r="KBQ41" s="18"/>
      <c r="KBR41" s="18"/>
      <c r="KBS41" s="18"/>
      <c r="KBT41" s="18"/>
      <c r="KBU41" s="18"/>
      <c r="KBV41" s="18"/>
      <c r="KBW41" s="18"/>
      <c r="KBX41" s="18"/>
      <c r="KBY41" s="18"/>
      <c r="KBZ41" s="18"/>
      <c r="KCA41" s="18"/>
      <c r="KCB41" s="18"/>
      <c r="KCC41" s="18"/>
      <c r="KCD41" s="18"/>
      <c r="KCE41" s="18"/>
      <c r="KCF41" s="18"/>
      <c r="KCG41" s="18"/>
      <c r="KCH41" s="18"/>
      <c r="KCI41" s="18"/>
      <c r="KCJ41" s="18"/>
      <c r="KCK41" s="18"/>
      <c r="KCL41" s="18"/>
      <c r="KCM41" s="18"/>
      <c r="KCN41" s="18"/>
      <c r="KCO41" s="18"/>
      <c r="KCP41" s="18"/>
      <c r="KCQ41" s="18"/>
      <c r="KCR41" s="18"/>
      <c r="KCS41" s="18"/>
      <c r="KCT41" s="18"/>
      <c r="KCU41" s="18"/>
      <c r="KCV41" s="18"/>
      <c r="KCW41" s="18"/>
      <c r="KCX41" s="18"/>
      <c r="KCY41" s="18"/>
      <c r="KCZ41" s="18"/>
      <c r="KDA41" s="18"/>
      <c r="KDB41" s="18"/>
      <c r="KDC41" s="18"/>
      <c r="KDD41" s="18"/>
      <c r="KDE41" s="18"/>
      <c r="KDF41" s="18"/>
      <c r="KDG41" s="18"/>
      <c r="KDH41" s="18"/>
      <c r="KDI41" s="18"/>
      <c r="KDJ41" s="18"/>
      <c r="KDK41" s="18"/>
      <c r="KDL41" s="18"/>
      <c r="KDM41" s="18"/>
      <c r="KDN41" s="18"/>
      <c r="KDO41" s="18"/>
      <c r="KDP41" s="18"/>
      <c r="KDQ41" s="18"/>
      <c r="KDR41" s="18"/>
      <c r="KDS41" s="18"/>
      <c r="KDT41" s="18"/>
      <c r="KDU41" s="18"/>
      <c r="KDV41" s="18"/>
      <c r="KDW41" s="18"/>
      <c r="KDX41" s="18"/>
      <c r="KDY41" s="18"/>
      <c r="KDZ41" s="18"/>
      <c r="KEA41" s="18"/>
      <c r="KEB41" s="18"/>
      <c r="KEC41" s="18"/>
      <c r="KED41" s="18"/>
      <c r="KEE41" s="18"/>
      <c r="KEF41" s="18"/>
      <c r="KEG41" s="18"/>
      <c r="KEH41" s="18"/>
      <c r="KEI41" s="18"/>
      <c r="KEJ41" s="18"/>
      <c r="KEK41" s="18"/>
      <c r="KEL41" s="18"/>
      <c r="KEM41" s="18"/>
      <c r="KEN41" s="18"/>
      <c r="KEO41" s="18"/>
      <c r="KEP41" s="18"/>
      <c r="KEQ41" s="18"/>
      <c r="KER41" s="18"/>
      <c r="KES41" s="18"/>
      <c r="KET41" s="18"/>
      <c r="KEU41" s="18"/>
      <c r="KEV41" s="18"/>
      <c r="KEW41" s="18"/>
      <c r="KEX41" s="18"/>
      <c r="KEY41" s="18"/>
      <c r="KEZ41" s="18"/>
      <c r="KFA41" s="18"/>
      <c r="KFB41" s="18"/>
      <c r="KFC41" s="18"/>
      <c r="KFD41" s="18"/>
      <c r="KFE41" s="18"/>
      <c r="KFF41" s="18"/>
      <c r="KFG41" s="18"/>
      <c r="KFH41" s="18"/>
      <c r="KFI41" s="18"/>
      <c r="KFJ41" s="18"/>
      <c r="KFK41" s="18"/>
      <c r="KFL41" s="18"/>
      <c r="KFM41" s="18"/>
      <c r="KFN41" s="18"/>
      <c r="KFO41" s="18"/>
      <c r="KFP41" s="18"/>
      <c r="KFQ41" s="18"/>
      <c r="KFR41" s="18"/>
      <c r="KFS41" s="18"/>
      <c r="KFT41" s="18"/>
      <c r="KFU41" s="18"/>
      <c r="KFV41" s="18"/>
      <c r="KFW41" s="18"/>
      <c r="KFX41" s="18"/>
      <c r="KFY41" s="18"/>
      <c r="KFZ41" s="18"/>
      <c r="KGA41" s="18"/>
      <c r="KGB41" s="18"/>
      <c r="KGC41" s="18"/>
      <c r="KGD41" s="18"/>
      <c r="KGE41" s="18"/>
      <c r="KGF41" s="18"/>
      <c r="KGG41" s="18"/>
      <c r="KGH41" s="18"/>
      <c r="KGI41" s="18"/>
      <c r="KGJ41" s="18"/>
      <c r="KGK41" s="18"/>
      <c r="KGL41" s="18"/>
      <c r="KGM41" s="18"/>
      <c r="KGN41" s="18"/>
      <c r="KGO41" s="18"/>
      <c r="KGP41" s="18"/>
      <c r="KGQ41" s="18"/>
      <c r="KGR41" s="18"/>
      <c r="KGS41" s="18"/>
      <c r="KGT41" s="18"/>
      <c r="KGU41" s="18"/>
      <c r="KGV41" s="18"/>
      <c r="KGW41" s="18"/>
      <c r="KGX41" s="18"/>
      <c r="KGY41" s="18"/>
      <c r="KGZ41" s="18"/>
      <c r="KHA41" s="18"/>
      <c r="KHB41" s="18"/>
      <c r="KHC41" s="18"/>
      <c r="KHD41" s="18"/>
      <c r="KHE41" s="18"/>
      <c r="KHF41" s="18"/>
      <c r="KHG41" s="18"/>
      <c r="KHH41" s="18"/>
      <c r="KHI41" s="18"/>
      <c r="KHJ41" s="18"/>
      <c r="KHK41" s="18"/>
      <c r="KHL41" s="18"/>
      <c r="KHM41" s="18"/>
      <c r="KHN41" s="18"/>
      <c r="KHO41" s="18"/>
      <c r="KHP41" s="18"/>
      <c r="KHQ41" s="18"/>
      <c r="KHR41" s="18"/>
      <c r="KHS41" s="18"/>
      <c r="KHT41" s="18"/>
      <c r="KHU41" s="18"/>
      <c r="KHV41" s="18"/>
      <c r="KHW41" s="18"/>
      <c r="KHX41" s="18"/>
      <c r="KHY41" s="18"/>
      <c r="KHZ41" s="18"/>
      <c r="KIA41" s="18"/>
      <c r="KIB41" s="18"/>
      <c r="KIC41" s="18"/>
      <c r="KID41" s="18"/>
      <c r="KIE41" s="18"/>
      <c r="KIF41" s="18"/>
      <c r="KIG41" s="18"/>
      <c r="KIH41" s="18"/>
      <c r="KII41" s="18"/>
      <c r="KIJ41" s="18"/>
      <c r="KIK41" s="18"/>
      <c r="KIL41" s="18"/>
      <c r="KIM41" s="18"/>
      <c r="KIN41" s="18"/>
      <c r="KIO41" s="18"/>
      <c r="KIP41" s="18"/>
      <c r="KIQ41" s="18"/>
      <c r="KIR41" s="18"/>
      <c r="KIS41" s="18"/>
      <c r="KIT41" s="18"/>
      <c r="KIU41" s="18"/>
      <c r="KIV41" s="18"/>
      <c r="KIW41" s="18"/>
      <c r="KIX41" s="18"/>
      <c r="KIY41" s="18"/>
      <c r="KIZ41" s="18"/>
      <c r="KJA41" s="18"/>
      <c r="KJB41" s="18"/>
      <c r="KJC41" s="18"/>
      <c r="KJD41" s="18"/>
      <c r="KJE41" s="18"/>
      <c r="KJF41" s="18"/>
      <c r="KJG41" s="18"/>
      <c r="KJH41" s="18"/>
      <c r="KJI41" s="18"/>
      <c r="KJJ41" s="18"/>
      <c r="KJK41" s="18"/>
      <c r="KJL41" s="18"/>
      <c r="KJM41" s="18"/>
      <c r="KJN41" s="18"/>
      <c r="KJO41" s="18"/>
      <c r="KJP41" s="18"/>
      <c r="KJQ41" s="18"/>
      <c r="KJR41" s="18"/>
      <c r="KJS41" s="18"/>
      <c r="KJT41" s="18"/>
      <c r="KJU41" s="18"/>
      <c r="KJV41" s="18"/>
      <c r="KJW41" s="18"/>
      <c r="KJX41" s="18"/>
      <c r="KJY41" s="18"/>
      <c r="KJZ41" s="18"/>
      <c r="KKA41" s="18"/>
      <c r="KKB41" s="18"/>
      <c r="KKC41" s="18"/>
      <c r="KKD41" s="18"/>
      <c r="KKE41" s="18"/>
      <c r="KKF41" s="18"/>
      <c r="KKG41" s="18"/>
      <c r="KKH41" s="18"/>
      <c r="KKI41" s="18"/>
      <c r="KKJ41" s="18"/>
      <c r="KKK41" s="18"/>
      <c r="KKL41" s="18"/>
      <c r="KKM41" s="18"/>
      <c r="KKN41" s="18"/>
      <c r="KKO41" s="18"/>
      <c r="KKP41" s="18"/>
      <c r="KKQ41" s="18"/>
      <c r="KKR41" s="18"/>
      <c r="KKS41" s="18"/>
      <c r="KKT41" s="18"/>
      <c r="KKU41" s="18"/>
      <c r="KKV41" s="18"/>
      <c r="KKW41" s="18"/>
      <c r="KKX41" s="18"/>
      <c r="KKY41" s="18"/>
      <c r="KKZ41" s="18"/>
      <c r="KLA41" s="18"/>
      <c r="KLB41" s="18"/>
      <c r="KLC41" s="18"/>
      <c r="KLD41" s="18"/>
      <c r="KLE41" s="18"/>
      <c r="KLF41" s="18"/>
      <c r="KLG41" s="18"/>
      <c r="KLH41" s="18"/>
      <c r="KLI41" s="18"/>
      <c r="KLJ41" s="18"/>
      <c r="KLK41" s="18"/>
      <c r="KLL41" s="18"/>
      <c r="KLM41" s="18"/>
      <c r="KLN41" s="18"/>
      <c r="KLO41" s="18"/>
      <c r="KLP41" s="18"/>
      <c r="KLQ41" s="18"/>
      <c r="KLR41" s="18"/>
      <c r="KLS41" s="18"/>
      <c r="KLT41" s="18"/>
      <c r="KLU41" s="18"/>
      <c r="KLV41" s="18"/>
      <c r="KLW41" s="18"/>
      <c r="KLX41" s="18"/>
      <c r="KLY41" s="18"/>
      <c r="KLZ41" s="18"/>
      <c r="KMA41" s="18"/>
      <c r="KMB41" s="18"/>
      <c r="KMC41" s="18"/>
      <c r="KMD41" s="18"/>
      <c r="KME41" s="18"/>
      <c r="KMF41" s="18"/>
      <c r="KMG41" s="18"/>
      <c r="KMH41" s="18"/>
      <c r="KMI41" s="18"/>
      <c r="KMJ41" s="18"/>
      <c r="KMK41" s="18"/>
      <c r="KML41" s="18"/>
      <c r="KMM41" s="18"/>
      <c r="KMN41" s="18"/>
      <c r="KMO41" s="18"/>
      <c r="KMP41" s="18"/>
      <c r="KMQ41" s="18"/>
      <c r="KMR41" s="18"/>
      <c r="KMS41" s="18"/>
      <c r="KMT41" s="18"/>
      <c r="KMU41" s="18"/>
      <c r="KMV41" s="18"/>
      <c r="KMW41" s="18"/>
      <c r="KMX41" s="18"/>
      <c r="KMY41" s="18"/>
      <c r="KMZ41" s="18"/>
      <c r="KNA41" s="18"/>
      <c r="KNB41" s="18"/>
      <c r="KNC41" s="18"/>
      <c r="KND41" s="18"/>
      <c r="KNE41" s="18"/>
      <c r="KNF41" s="18"/>
      <c r="KNG41" s="18"/>
      <c r="KNH41" s="18"/>
      <c r="KNI41" s="18"/>
      <c r="KNJ41" s="18"/>
      <c r="KNK41" s="18"/>
      <c r="KNL41" s="18"/>
      <c r="KNM41" s="18"/>
      <c r="KNN41" s="18"/>
      <c r="KNO41" s="18"/>
      <c r="KNP41" s="18"/>
      <c r="KNQ41" s="18"/>
      <c r="KNR41" s="18"/>
      <c r="KNS41" s="18"/>
      <c r="KNT41" s="18"/>
      <c r="KNU41" s="18"/>
      <c r="KNV41" s="18"/>
      <c r="KNW41" s="18"/>
      <c r="KNX41" s="18"/>
      <c r="KNY41" s="18"/>
      <c r="KNZ41" s="18"/>
      <c r="KOA41" s="18"/>
      <c r="KOB41" s="18"/>
      <c r="KOC41" s="18"/>
      <c r="KOD41" s="18"/>
      <c r="KOE41" s="18"/>
      <c r="KOF41" s="18"/>
      <c r="KOG41" s="18"/>
      <c r="KOH41" s="18"/>
      <c r="KOI41" s="18"/>
      <c r="KOJ41" s="18"/>
      <c r="KOK41" s="18"/>
      <c r="KOL41" s="18"/>
      <c r="KOM41" s="18"/>
      <c r="KON41" s="18"/>
      <c r="KOO41" s="18"/>
      <c r="KOP41" s="18"/>
      <c r="KOQ41" s="18"/>
      <c r="KOR41" s="18"/>
      <c r="KOS41" s="18"/>
      <c r="KOT41" s="18"/>
      <c r="KOU41" s="18"/>
      <c r="KOV41" s="18"/>
      <c r="KOW41" s="18"/>
      <c r="KOX41" s="18"/>
      <c r="KOY41" s="18"/>
      <c r="KOZ41" s="18"/>
      <c r="KPA41" s="18"/>
      <c r="KPB41" s="18"/>
      <c r="KPC41" s="18"/>
      <c r="KPD41" s="18"/>
      <c r="KPE41" s="18"/>
      <c r="KPF41" s="18"/>
      <c r="KPG41" s="18"/>
      <c r="KPH41" s="18"/>
      <c r="KPI41" s="18"/>
      <c r="KPJ41" s="18"/>
      <c r="KPK41" s="18"/>
      <c r="KPL41" s="18"/>
      <c r="KPM41" s="18"/>
      <c r="KPN41" s="18"/>
      <c r="KPO41" s="18"/>
      <c r="KPP41" s="18"/>
      <c r="KPQ41" s="18"/>
      <c r="KPR41" s="18"/>
      <c r="KPS41" s="18"/>
      <c r="KPT41" s="18"/>
      <c r="KPU41" s="18"/>
      <c r="KPV41" s="18"/>
      <c r="KPW41" s="18"/>
      <c r="KPX41" s="18"/>
      <c r="KPY41" s="18"/>
      <c r="KPZ41" s="18"/>
      <c r="KQA41" s="18"/>
      <c r="KQB41" s="18"/>
      <c r="KQC41" s="18"/>
      <c r="KQD41" s="18"/>
      <c r="KQE41" s="18"/>
      <c r="KQF41" s="18"/>
      <c r="KQG41" s="18"/>
      <c r="KQH41" s="18"/>
      <c r="KQI41" s="18"/>
      <c r="KQJ41" s="18"/>
      <c r="KQK41" s="18"/>
      <c r="KQL41" s="18"/>
      <c r="KQM41" s="18"/>
      <c r="KQN41" s="18"/>
      <c r="KQO41" s="18"/>
      <c r="KQP41" s="18"/>
      <c r="KQQ41" s="18"/>
      <c r="KQR41" s="18"/>
      <c r="KQS41" s="18"/>
      <c r="KQT41" s="18"/>
      <c r="KQU41" s="18"/>
      <c r="KQV41" s="18"/>
      <c r="KQW41" s="18"/>
      <c r="KQX41" s="18"/>
      <c r="KQY41" s="18"/>
      <c r="KQZ41" s="18"/>
      <c r="KRA41" s="18"/>
      <c r="KRB41" s="18"/>
      <c r="KRC41" s="18"/>
      <c r="KRD41" s="18"/>
      <c r="KRE41" s="18"/>
      <c r="KRF41" s="18"/>
      <c r="KRG41" s="18"/>
      <c r="KRH41" s="18"/>
      <c r="KRI41" s="18"/>
      <c r="KRJ41" s="18"/>
      <c r="KRK41" s="18"/>
      <c r="KRL41" s="18"/>
      <c r="KRM41" s="18"/>
      <c r="KRN41" s="18"/>
      <c r="KRO41" s="18"/>
      <c r="KRP41" s="18"/>
      <c r="KRQ41" s="18"/>
      <c r="KRR41" s="18"/>
      <c r="KRS41" s="18"/>
      <c r="KRT41" s="18"/>
      <c r="KRU41" s="18"/>
      <c r="KRV41" s="18"/>
      <c r="KRW41" s="18"/>
      <c r="KRX41" s="18"/>
      <c r="KRY41" s="18"/>
      <c r="KRZ41" s="18"/>
      <c r="KSA41" s="18"/>
      <c r="KSB41" s="18"/>
      <c r="KSC41" s="18"/>
      <c r="KSD41" s="18"/>
      <c r="KSE41" s="18"/>
      <c r="KSF41" s="18"/>
      <c r="KSG41" s="18"/>
      <c r="KSH41" s="18"/>
      <c r="KSI41" s="18"/>
      <c r="KSJ41" s="18"/>
      <c r="KSK41" s="18"/>
      <c r="KSL41" s="18"/>
      <c r="KSM41" s="18"/>
      <c r="KSN41" s="18"/>
      <c r="KSO41" s="18"/>
      <c r="KSP41" s="18"/>
      <c r="KSQ41" s="18"/>
      <c r="KSR41" s="18"/>
      <c r="KSS41" s="18"/>
      <c r="KST41" s="18"/>
      <c r="KSU41" s="18"/>
      <c r="KSV41" s="18"/>
      <c r="KSW41" s="18"/>
      <c r="KSX41" s="18"/>
      <c r="KSY41" s="18"/>
      <c r="KSZ41" s="18"/>
      <c r="KTA41" s="18"/>
      <c r="KTB41" s="18"/>
      <c r="KTC41" s="18"/>
      <c r="KTD41" s="18"/>
      <c r="KTE41" s="18"/>
      <c r="KTF41" s="18"/>
      <c r="KTG41" s="18"/>
      <c r="KTH41" s="18"/>
      <c r="KTI41" s="18"/>
      <c r="KTJ41" s="18"/>
      <c r="KTK41" s="18"/>
      <c r="KTL41" s="18"/>
      <c r="KTM41" s="18"/>
      <c r="KTN41" s="18"/>
      <c r="KTO41" s="18"/>
      <c r="KTP41" s="18"/>
      <c r="KTQ41" s="18"/>
      <c r="KTR41" s="18"/>
      <c r="KTS41" s="18"/>
      <c r="KTT41" s="18"/>
      <c r="KTU41" s="18"/>
      <c r="KTV41" s="18"/>
      <c r="KTW41" s="18"/>
      <c r="KTX41" s="18"/>
      <c r="KTY41" s="18"/>
      <c r="KTZ41" s="18"/>
      <c r="KUA41" s="18"/>
      <c r="KUB41" s="18"/>
      <c r="KUC41" s="18"/>
      <c r="KUD41" s="18"/>
      <c r="KUE41" s="18"/>
      <c r="KUF41" s="18"/>
      <c r="KUG41" s="18"/>
      <c r="KUH41" s="18"/>
      <c r="KUI41" s="18"/>
      <c r="KUJ41" s="18"/>
      <c r="KUK41" s="18"/>
      <c r="KUL41" s="18"/>
      <c r="KUM41" s="18"/>
      <c r="KUN41" s="18"/>
      <c r="KUO41" s="18"/>
      <c r="KUP41" s="18"/>
      <c r="KUQ41" s="18"/>
      <c r="KUR41" s="18"/>
      <c r="KUS41" s="18"/>
      <c r="KUT41" s="18"/>
      <c r="KUU41" s="18"/>
      <c r="KUV41" s="18"/>
      <c r="KUW41" s="18"/>
      <c r="KUX41" s="18"/>
      <c r="KUY41" s="18"/>
      <c r="KUZ41" s="18"/>
      <c r="KVA41" s="18"/>
      <c r="KVB41" s="18"/>
      <c r="KVC41" s="18"/>
      <c r="KVD41" s="18"/>
      <c r="KVE41" s="18"/>
      <c r="KVF41" s="18"/>
      <c r="KVG41" s="18"/>
      <c r="KVH41" s="18"/>
      <c r="KVI41" s="18"/>
      <c r="KVJ41" s="18"/>
      <c r="KVK41" s="18"/>
      <c r="KVL41" s="18"/>
      <c r="KVM41" s="18"/>
      <c r="KVN41" s="18"/>
      <c r="KVO41" s="18"/>
      <c r="KVP41" s="18"/>
      <c r="KVQ41" s="18"/>
      <c r="KVR41" s="18"/>
      <c r="KVS41" s="18"/>
      <c r="KVT41" s="18"/>
      <c r="KVU41" s="18"/>
      <c r="KVV41" s="18"/>
      <c r="KVW41" s="18"/>
      <c r="KVX41" s="18"/>
      <c r="KVY41" s="18"/>
      <c r="KVZ41" s="18"/>
      <c r="KWA41" s="18"/>
      <c r="KWB41" s="18"/>
      <c r="KWC41" s="18"/>
      <c r="KWD41" s="18"/>
      <c r="KWE41" s="18"/>
      <c r="KWF41" s="18"/>
      <c r="KWG41" s="18"/>
      <c r="KWH41" s="18"/>
      <c r="KWI41" s="18"/>
      <c r="KWJ41" s="18"/>
      <c r="KWK41" s="18"/>
      <c r="KWL41" s="18"/>
      <c r="KWM41" s="18"/>
      <c r="KWN41" s="18"/>
      <c r="KWO41" s="18"/>
      <c r="KWP41" s="18"/>
      <c r="KWQ41" s="18"/>
      <c r="KWR41" s="18"/>
      <c r="KWS41" s="18"/>
      <c r="KWT41" s="18"/>
      <c r="KWU41" s="18"/>
      <c r="KWV41" s="18"/>
      <c r="KWW41" s="18"/>
      <c r="KWX41" s="18"/>
      <c r="KWY41" s="18"/>
      <c r="KWZ41" s="18"/>
      <c r="KXA41" s="18"/>
      <c r="KXB41" s="18"/>
      <c r="KXC41" s="18"/>
      <c r="KXD41" s="18"/>
      <c r="KXE41" s="18"/>
      <c r="KXF41" s="18"/>
      <c r="KXG41" s="18"/>
      <c r="KXH41" s="18"/>
      <c r="KXI41" s="18"/>
      <c r="KXJ41" s="18"/>
      <c r="KXK41" s="18"/>
      <c r="KXL41" s="18"/>
      <c r="KXM41" s="18"/>
      <c r="KXN41" s="18"/>
      <c r="KXO41" s="18"/>
      <c r="KXP41" s="18"/>
      <c r="KXQ41" s="18"/>
      <c r="KXR41" s="18"/>
      <c r="KXS41" s="18"/>
      <c r="KXT41" s="18"/>
      <c r="KXU41" s="18"/>
      <c r="KXV41" s="18"/>
      <c r="KXW41" s="18"/>
      <c r="KXX41" s="18"/>
      <c r="KXY41" s="18"/>
      <c r="KXZ41" s="18"/>
      <c r="KYA41" s="18"/>
      <c r="KYB41" s="18"/>
      <c r="KYC41" s="18"/>
      <c r="KYD41" s="18"/>
      <c r="KYE41" s="18"/>
      <c r="KYF41" s="18"/>
      <c r="KYG41" s="18"/>
      <c r="KYH41" s="18"/>
      <c r="KYI41" s="18"/>
      <c r="KYJ41" s="18"/>
      <c r="KYK41" s="18"/>
      <c r="KYL41" s="18"/>
      <c r="KYM41" s="18"/>
      <c r="KYN41" s="18"/>
      <c r="KYO41" s="18"/>
      <c r="KYP41" s="18"/>
      <c r="KYQ41" s="18"/>
      <c r="KYR41" s="18"/>
      <c r="KYS41" s="18"/>
      <c r="KYT41" s="18"/>
      <c r="KYU41" s="18"/>
      <c r="KYV41" s="18"/>
      <c r="KYW41" s="18"/>
      <c r="KYX41" s="18"/>
      <c r="KYY41" s="18"/>
      <c r="KYZ41" s="18"/>
      <c r="KZA41" s="18"/>
      <c r="KZB41" s="18"/>
      <c r="KZC41" s="18"/>
      <c r="KZD41" s="18"/>
      <c r="KZE41" s="18"/>
      <c r="KZF41" s="18"/>
      <c r="KZG41" s="18"/>
      <c r="KZH41" s="18"/>
      <c r="KZI41" s="18"/>
      <c r="KZJ41" s="18"/>
      <c r="KZK41" s="18"/>
      <c r="KZL41" s="18"/>
      <c r="KZM41" s="18"/>
      <c r="KZN41" s="18"/>
      <c r="KZO41" s="18"/>
      <c r="KZP41" s="18"/>
      <c r="KZQ41" s="18"/>
      <c r="KZR41" s="18"/>
      <c r="KZS41" s="18"/>
      <c r="KZT41" s="18"/>
      <c r="KZU41" s="18"/>
      <c r="KZV41" s="18"/>
      <c r="KZW41" s="18"/>
      <c r="KZX41" s="18"/>
      <c r="KZY41" s="18"/>
      <c r="KZZ41" s="18"/>
      <c r="LAA41" s="18"/>
      <c r="LAB41" s="18"/>
      <c r="LAC41" s="18"/>
      <c r="LAD41" s="18"/>
      <c r="LAE41" s="18"/>
      <c r="LAF41" s="18"/>
      <c r="LAG41" s="18"/>
      <c r="LAH41" s="18"/>
      <c r="LAI41" s="18"/>
      <c r="LAJ41" s="18"/>
      <c r="LAK41" s="18"/>
      <c r="LAL41" s="18"/>
      <c r="LAM41" s="18"/>
      <c r="LAN41" s="18"/>
      <c r="LAO41" s="18"/>
      <c r="LAP41" s="18"/>
      <c r="LAQ41" s="18"/>
      <c r="LAR41" s="18"/>
      <c r="LAS41" s="18"/>
      <c r="LAT41" s="18"/>
      <c r="LAU41" s="18"/>
      <c r="LAV41" s="18"/>
      <c r="LAW41" s="18"/>
      <c r="LAX41" s="18"/>
      <c r="LAY41" s="18"/>
      <c r="LAZ41" s="18"/>
      <c r="LBA41" s="18"/>
      <c r="LBB41" s="18"/>
      <c r="LBC41" s="18"/>
      <c r="LBD41" s="18"/>
      <c r="LBE41" s="18"/>
      <c r="LBF41" s="18"/>
      <c r="LBG41" s="18"/>
      <c r="LBH41" s="18"/>
      <c r="LBI41" s="18"/>
      <c r="LBJ41" s="18"/>
      <c r="LBK41" s="18"/>
      <c r="LBL41" s="18"/>
      <c r="LBM41" s="18"/>
      <c r="LBN41" s="18"/>
      <c r="LBO41" s="18"/>
      <c r="LBP41" s="18"/>
      <c r="LBQ41" s="18"/>
      <c r="LBR41" s="18"/>
      <c r="LBS41" s="18"/>
      <c r="LBT41" s="18"/>
      <c r="LBU41" s="18"/>
      <c r="LBV41" s="18"/>
      <c r="LBW41" s="18"/>
      <c r="LBX41" s="18"/>
      <c r="LBY41" s="18"/>
      <c r="LBZ41" s="18"/>
      <c r="LCA41" s="18"/>
      <c r="LCB41" s="18"/>
      <c r="LCC41" s="18"/>
      <c r="LCD41" s="18"/>
      <c r="LCE41" s="18"/>
      <c r="LCF41" s="18"/>
      <c r="LCG41" s="18"/>
      <c r="LCH41" s="18"/>
      <c r="LCI41" s="18"/>
      <c r="LCJ41" s="18"/>
      <c r="LCK41" s="18"/>
      <c r="LCL41" s="18"/>
      <c r="LCM41" s="18"/>
      <c r="LCN41" s="18"/>
      <c r="LCO41" s="18"/>
      <c r="LCP41" s="18"/>
      <c r="LCQ41" s="18"/>
      <c r="LCR41" s="18"/>
      <c r="LCS41" s="18"/>
      <c r="LCT41" s="18"/>
      <c r="LCU41" s="18"/>
      <c r="LCV41" s="18"/>
      <c r="LCW41" s="18"/>
      <c r="LCX41" s="18"/>
      <c r="LCY41" s="18"/>
      <c r="LCZ41" s="18"/>
      <c r="LDA41" s="18"/>
      <c r="LDB41" s="18"/>
      <c r="LDC41" s="18"/>
      <c r="LDD41" s="18"/>
      <c r="LDE41" s="18"/>
      <c r="LDF41" s="18"/>
      <c r="LDG41" s="18"/>
      <c r="LDH41" s="18"/>
      <c r="LDI41" s="18"/>
      <c r="LDJ41" s="18"/>
      <c r="LDK41" s="18"/>
      <c r="LDL41" s="18"/>
      <c r="LDM41" s="18"/>
      <c r="LDN41" s="18"/>
      <c r="LDO41" s="18"/>
      <c r="LDP41" s="18"/>
      <c r="LDQ41" s="18"/>
      <c r="LDR41" s="18"/>
      <c r="LDS41" s="18"/>
      <c r="LDT41" s="18"/>
      <c r="LDU41" s="18"/>
      <c r="LDV41" s="18"/>
      <c r="LDW41" s="18"/>
      <c r="LDX41" s="18"/>
      <c r="LDY41" s="18"/>
      <c r="LDZ41" s="18"/>
      <c r="LEA41" s="18"/>
      <c r="LEB41" s="18"/>
      <c r="LEC41" s="18"/>
      <c r="LED41" s="18"/>
      <c r="LEE41" s="18"/>
      <c r="LEF41" s="18"/>
      <c r="LEG41" s="18"/>
      <c r="LEH41" s="18"/>
      <c r="LEI41" s="18"/>
      <c r="LEJ41" s="18"/>
      <c r="LEK41" s="18"/>
      <c r="LEL41" s="18"/>
      <c r="LEM41" s="18"/>
      <c r="LEN41" s="18"/>
      <c r="LEO41" s="18"/>
      <c r="LEP41" s="18"/>
      <c r="LEQ41" s="18"/>
      <c r="LER41" s="18"/>
      <c r="LES41" s="18"/>
      <c r="LET41" s="18"/>
      <c r="LEU41" s="18"/>
      <c r="LEV41" s="18"/>
      <c r="LEW41" s="18"/>
      <c r="LEX41" s="18"/>
      <c r="LEY41" s="18"/>
      <c r="LEZ41" s="18"/>
      <c r="LFA41" s="18"/>
      <c r="LFB41" s="18"/>
      <c r="LFC41" s="18"/>
      <c r="LFD41" s="18"/>
      <c r="LFE41" s="18"/>
      <c r="LFF41" s="18"/>
      <c r="LFG41" s="18"/>
      <c r="LFH41" s="18"/>
      <c r="LFI41" s="18"/>
      <c r="LFJ41" s="18"/>
      <c r="LFK41" s="18"/>
      <c r="LFL41" s="18"/>
      <c r="LFM41" s="18"/>
      <c r="LFN41" s="18"/>
      <c r="LFO41" s="18"/>
      <c r="LFP41" s="18"/>
      <c r="LFQ41" s="18"/>
      <c r="LFR41" s="18"/>
      <c r="LFS41" s="18"/>
      <c r="LFT41" s="18"/>
      <c r="LFU41" s="18"/>
      <c r="LFV41" s="18"/>
      <c r="LFW41" s="18"/>
      <c r="LFX41" s="18"/>
      <c r="LFY41" s="18"/>
      <c r="LFZ41" s="18"/>
      <c r="LGA41" s="18"/>
      <c r="LGB41" s="18"/>
      <c r="LGC41" s="18"/>
      <c r="LGD41" s="18"/>
      <c r="LGE41" s="18"/>
      <c r="LGF41" s="18"/>
      <c r="LGG41" s="18"/>
      <c r="LGH41" s="18"/>
      <c r="LGI41" s="18"/>
      <c r="LGJ41" s="18"/>
      <c r="LGK41" s="18"/>
      <c r="LGL41" s="18"/>
      <c r="LGM41" s="18"/>
      <c r="LGN41" s="18"/>
      <c r="LGO41" s="18"/>
      <c r="LGP41" s="18"/>
      <c r="LGQ41" s="18"/>
      <c r="LGR41" s="18"/>
      <c r="LGS41" s="18"/>
      <c r="LGT41" s="18"/>
      <c r="LGU41" s="18"/>
      <c r="LGV41" s="18"/>
      <c r="LGW41" s="18"/>
      <c r="LGX41" s="18"/>
      <c r="LGY41" s="18"/>
      <c r="LGZ41" s="18"/>
      <c r="LHA41" s="18"/>
      <c r="LHB41" s="18"/>
      <c r="LHC41" s="18"/>
      <c r="LHD41" s="18"/>
      <c r="LHE41" s="18"/>
      <c r="LHF41" s="18"/>
      <c r="LHG41" s="18"/>
      <c r="LHH41" s="18"/>
      <c r="LHI41" s="18"/>
      <c r="LHJ41" s="18"/>
      <c r="LHK41" s="18"/>
      <c r="LHL41" s="18"/>
      <c r="LHM41" s="18"/>
      <c r="LHN41" s="18"/>
      <c r="LHO41" s="18"/>
      <c r="LHP41" s="18"/>
      <c r="LHQ41" s="18"/>
      <c r="LHR41" s="18"/>
      <c r="LHS41" s="18"/>
      <c r="LHT41" s="18"/>
      <c r="LHU41" s="18"/>
      <c r="LHV41" s="18"/>
      <c r="LHW41" s="18"/>
      <c r="LHX41" s="18"/>
      <c r="LHY41" s="18"/>
      <c r="LHZ41" s="18"/>
      <c r="LIA41" s="18"/>
      <c r="LIB41" s="18"/>
      <c r="LIC41" s="18"/>
      <c r="LID41" s="18"/>
      <c r="LIE41" s="18"/>
      <c r="LIF41" s="18"/>
      <c r="LIG41" s="18"/>
      <c r="LIH41" s="18"/>
      <c r="LII41" s="18"/>
      <c r="LIJ41" s="18"/>
      <c r="LIK41" s="18"/>
      <c r="LIL41" s="18"/>
      <c r="LIM41" s="18"/>
      <c r="LIN41" s="18"/>
      <c r="LIO41" s="18"/>
      <c r="LIP41" s="18"/>
      <c r="LIQ41" s="18"/>
      <c r="LIR41" s="18"/>
      <c r="LIS41" s="18"/>
      <c r="LIT41" s="18"/>
      <c r="LIU41" s="18"/>
      <c r="LIV41" s="18"/>
      <c r="LIW41" s="18"/>
      <c r="LIX41" s="18"/>
      <c r="LIY41" s="18"/>
      <c r="LIZ41" s="18"/>
      <c r="LJA41" s="18"/>
      <c r="LJB41" s="18"/>
      <c r="LJC41" s="18"/>
      <c r="LJD41" s="18"/>
      <c r="LJE41" s="18"/>
      <c r="LJF41" s="18"/>
      <c r="LJG41" s="18"/>
      <c r="LJH41" s="18"/>
      <c r="LJI41" s="18"/>
      <c r="LJJ41" s="18"/>
      <c r="LJK41" s="18"/>
      <c r="LJL41" s="18"/>
      <c r="LJM41" s="18"/>
      <c r="LJN41" s="18"/>
      <c r="LJO41" s="18"/>
      <c r="LJP41" s="18"/>
      <c r="LJQ41" s="18"/>
      <c r="LJR41" s="18"/>
      <c r="LJS41" s="18"/>
      <c r="LJT41" s="18"/>
      <c r="LJU41" s="18"/>
      <c r="LJV41" s="18"/>
      <c r="LJW41" s="18"/>
      <c r="LJX41" s="18"/>
      <c r="LJY41" s="18"/>
      <c r="LJZ41" s="18"/>
      <c r="LKA41" s="18"/>
      <c r="LKB41" s="18"/>
      <c r="LKC41" s="18"/>
      <c r="LKD41" s="18"/>
      <c r="LKE41" s="18"/>
      <c r="LKF41" s="18"/>
      <c r="LKG41" s="18"/>
      <c r="LKH41" s="18"/>
      <c r="LKI41" s="18"/>
      <c r="LKJ41" s="18"/>
      <c r="LKK41" s="18"/>
      <c r="LKL41" s="18"/>
      <c r="LKM41" s="18"/>
      <c r="LKN41" s="18"/>
      <c r="LKO41" s="18"/>
      <c r="LKP41" s="18"/>
      <c r="LKQ41" s="18"/>
      <c r="LKR41" s="18"/>
      <c r="LKS41" s="18"/>
      <c r="LKT41" s="18"/>
      <c r="LKU41" s="18"/>
      <c r="LKV41" s="18"/>
      <c r="LKW41" s="18"/>
      <c r="LKX41" s="18"/>
      <c r="LKY41" s="18"/>
      <c r="LKZ41" s="18"/>
      <c r="LLA41" s="18"/>
      <c r="LLB41" s="18"/>
      <c r="LLC41" s="18"/>
      <c r="LLD41" s="18"/>
      <c r="LLE41" s="18"/>
      <c r="LLF41" s="18"/>
      <c r="LLG41" s="18"/>
      <c r="LLH41" s="18"/>
      <c r="LLI41" s="18"/>
      <c r="LLJ41" s="18"/>
      <c r="LLK41" s="18"/>
      <c r="LLL41" s="18"/>
      <c r="LLM41" s="18"/>
      <c r="LLN41" s="18"/>
      <c r="LLO41" s="18"/>
      <c r="LLP41" s="18"/>
      <c r="LLQ41" s="18"/>
      <c r="LLR41" s="18"/>
      <c r="LLS41" s="18"/>
      <c r="LLT41" s="18"/>
      <c r="LLU41" s="18"/>
      <c r="LLV41" s="18"/>
      <c r="LLW41" s="18"/>
      <c r="LLX41" s="18"/>
      <c r="LLY41" s="18"/>
      <c r="LLZ41" s="18"/>
      <c r="LMA41" s="18"/>
      <c r="LMB41" s="18"/>
      <c r="LMC41" s="18"/>
      <c r="LMD41" s="18"/>
      <c r="LME41" s="18"/>
      <c r="LMF41" s="18"/>
      <c r="LMG41" s="18"/>
      <c r="LMH41" s="18"/>
      <c r="LMI41" s="18"/>
      <c r="LMJ41" s="18"/>
      <c r="LMK41" s="18"/>
      <c r="LML41" s="18"/>
      <c r="LMM41" s="18"/>
      <c r="LMN41" s="18"/>
      <c r="LMO41" s="18"/>
      <c r="LMP41" s="18"/>
      <c r="LMQ41" s="18"/>
      <c r="LMR41" s="18"/>
      <c r="LMS41" s="18"/>
      <c r="LMT41" s="18"/>
      <c r="LMU41" s="18"/>
      <c r="LMV41" s="18"/>
      <c r="LMW41" s="18"/>
      <c r="LMX41" s="18"/>
      <c r="LMY41" s="18"/>
      <c r="LMZ41" s="18"/>
      <c r="LNA41" s="18"/>
      <c r="LNB41" s="18"/>
      <c r="LNC41" s="18"/>
      <c r="LND41" s="18"/>
      <c r="LNE41" s="18"/>
      <c r="LNF41" s="18"/>
      <c r="LNG41" s="18"/>
      <c r="LNH41" s="18"/>
      <c r="LNI41" s="18"/>
      <c r="LNJ41" s="18"/>
      <c r="LNK41" s="18"/>
      <c r="LNL41" s="18"/>
      <c r="LNM41" s="18"/>
      <c r="LNN41" s="18"/>
      <c r="LNO41" s="18"/>
      <c r="LNP41" s="18"/>
      <c r="LNQ41" s="18"/>
      <c r="LNR41" s="18"/>
      <c r="LNS41" s="18"/>
      <c r="LNT41" s="18"/>
      <c r="LNU41" s="18"/>
      <c r="LNV41" s="18"/>
      <c r="LNW41" s="18"/>
      <c r="LNX41" s="18"/>
      <c r="LNY41" s="18"/>
      <c r="LNZ41" s="18"/>
      <c r="LOA41" s="18"/>
      <c r="LOB41" s="18"/>
      <c r="LOC41" s="18"/>
      <c r="LOD41" s="18"/>
      <c r="LOE41" s="18"/>
      <c r="LOF41" s="18"/>
      <c r="LOG41" s="18"/>
      <c r="LOH41" s="18"/>
      <c r="LOI41" s="18"/>
      <c r="LOJ41" s="18"/>
      <c r="LOK41" s="18"/>
      <c r="LOL41" s="18"/>
      <c r="LOM41" s="18"/>
      <c r="LON41" s="18"/>
      <c r="LOO41" s="18"/>
      <c r="LOP41" s="18"/>
      <c r="LOQ41" s="18"/>
      <c r="LOR41" s="18"/>
      <c r="LOS41" s="18"/>
      <c r="LOT41" s="18"/>
      <c r="LOU41" s="18"/>
      <c r="LOV41" s="18"/>
      <c r="LOW41" s="18"/>
      <c r="LOX41" s="18"/>
      <c r="LOY41" s="18"/>
      <c r="LOZ41" s="18"/>
      <c r="LPA41" s="18"/>
      <c r="LPB41" s="18"/>
      <c r="LPC41" s="18"/>
      <c r="LPD41" s="18"/>
      <c r="LPE41" s="18"/>
      <c r="LPF41" s="18"/>
      <c r="LPG41" s="18"/>
      <c r="LPH41" s="18"/>
      <c r="LPI41" s="18"/>
      <c r="LPJ41" s="18"/>
      <c r="LPK41" s="18"/>
      <c r="LPL41" s="18"/>
      <c r="LPM41" s="18"/>
      <c r="LPN41" s="18"/>
      <c r="LPO41" s="18"/>
      <c r="LPP41" s="18"/>
      <c r="LPQ41" s="18"/>
      <c r="LPR41" s="18"/>
      <c r="LPS41" s="18"/>
      <c r="LPT41" s="18"/>
      <c r="LPU41" s="18"/>
      <c r="LPV41" s="18"/>
      <c r="LPW41" s="18"/>
      <c r="LPX41" s="18"/>
      <c r="LPY41" s="18"/>
      <c r="LPZ41" s="18"/>
      <c r="LQA41" s="18"/>
      <c r="LQB41" s="18"/>
      <c r="LQC41" s="18"/>
      <c r="LQD41" s="18"/>
      <c r="LQE41" s="18"/>
      <c r="LQF41" s="18"/>
      <c r="LQG41" s="18"/>
      <c r="LQH41" s="18"/>
      <c r="LQI41" s="18"/>
      <c r="LQJ41" s="18"/>
      <c r="LQK41" s="18"/>
      <c r="LQL41" s="18"/>
      <c r="LQM41" s="18"/>
      <c r="LQN41" s="18"/>
      <c r="LQO41" s="18"/>
      <c r="LQP41" s="18"/>
      <c r="LQQ41" s="18"/>
      <c r="LQR41" s="18"/>
      <c r="LQS41" s="18"/>
      <c r="LQT41" s="18"/>
      <c r="LQU41" s="18"/>
      <c r="LQV41" s="18"/>
      <c r="LQW41" s="18"/>
      <c r="LQX41" s="18"/>
      <c r="LQY41" s="18"/>
      <c r="LQZ41" s="18"/>
      <c r="LRA41" s="18"/>
      <c r="LRB41" s="18"/>
      <c r="LRC41" s="18"/>
      <c r="LRD41" s="18"/>
      <c r="LRE41" s="18"/>
      <c r="LRF41" s="18"/>
      <c r="LRG41" s="18"/>
      <c r="LRH41" s="18"/>
      <c r="LRI41" s="18"/>
      <c r="LRJ41" s="18"/>
      <c r="LRK41" s="18"/>
      <c r="LRL41" s="18"/>
      <c r="LRM41" s="18"/>
      <c r="LRN41" s="18"/>
      <c r="LRO41" s="18"/>
      <c r="LRP41" s="18"/>
      <c r="LRQ41" s="18"/>
      <c r="LRR41" s="18"/>
      <c r="LRS41" s="18"/>
      <c r="LRT41" s="18"/>
      <c r="LRU41" s="18"/>
      <c r="LRV41" s="18"/>
      <c r="LRW41" s="18"/>
      <c r="LRX41" s="18"/>
      <c r="LRY41" s="18"/>
      <c r="LRZ41" s="18"/>
      <c r="LSA41" s="18"/>
      <c r="LSB41" s="18"/>
      <c r="LSC41" s="18"/>
      <c r="LSD41" s="18"/>
      <c r="LSE41" s="18"/>
      <c r="LSF41" s="18"/>
      <c r="LSG41" s="18"/>
      <c r="LSH41" s="18"/>
      <c r="LSI41" s="18"/>
      <c r="LSJ41" s="18"/>
      <c r="LSK41" s="18"/>
      <c r="LSL41" s="18"/>
      <c r="LSM41" s="18"/>
      <c r="LSN41" s="18"/>
      <c r="LSO41" s="18"/>
      <c r="LSP41" s="18"/>
      <c r="LSQ41" s="18"/>
      <c r="LSR41" s="18"/>
      <c r="LSS41" s="18"/>
      <c r="LST41" s="18"/>
      <c r="LSU41" s="18"/>
      <c r="LSV41" s="18"/>
      <c r="LSW41" s="18"/>
      <c r="LSX41" s="18"/>
      <c r="LSY41" s="18"/>
      <c r="LSZ41" s="18"/>
      <c r="LTA41" s="18"/>
      <c r="LTB41" s="18"/>
      <c r="LTC41" s="18"/>
      <c r="LTD41" s="18"/>
      <c r="LTE41" s="18"/>
      <c r="LTF41" s="18"/>
      <c r="LTG41" s="18"/>
      <c r="LTH41" s="18"/>
      <c r="LTI41" s="18"/>
      <c r="LTJ41" s="18"/>
      <c r="LTK41" s="18"/>
      <c r="LTL41" s="18"/>
      <c r="LTM41" s="18"/>
      <c r="LTN41" s="18"/>
      <c r="LTO41" s="18"/>
      <c r="LTP41" s="18"/>
      <c r="LTQ41" s="18"/>
      <c r="LTR41" s="18"/>
      <c r="LTS41" s="18"/>
      <c r="LTT41" s="18"/>
      <c r="LTU41" s="18"/>
      <c r="LTV41" s="18"/>
      <c r="LTW41" s="18"/>
      <c r="LTX41" s="18"/>
      <c r="LTY41" s="18"/>
      <c r="LTZ41" s="18"/>
      <c r="LUA41" s="18"/>
      <c r="LUB41" s="18"/>
      <c r="LUC41" s="18"/>
      <c r="LUD41" s="18"/>
      <c r="LUE41" s="18"/>
      <c r="LUF41" s="18"/>
      <c r="LUG41" s="18"/>
      <c r="LUH41" s="18"/>
      <c r="LUI41" s="18"/>
      <c r="LUJ41" s="18"/>
      <c r="LUK41" s="18"/>
      <c r="LUL41" s="18"/>
      <c r="LUM41" s="18"/>
      <c r="LUN41" s="18"/>
      <c r="LUO41" s="18"/>
      <c r="LUP41" s="18"/>
      <c r="LUQ41" s="18"/>
      <c r="LUR41" s="18"/>
      <c r="LUS41" s="18"/>
      <c r="LUT41" s="18"/>
      <c r="LUU41" s="18"/>
      <c r="LUV41" s="18"/>
      <c r="LUW41" s="18"/>
      <c r="LUX41" s="18"/>
      <c r="LUY41" s="18"/>
      <c r="LUZ41" s="18"/>
      <c r="LVA41" s="18"/>
      <c r="LVB41" s="18"/>
      <c r="LVC41" s="18"/>
      <c r="LVD41" s="18"/>
      <c r="LVE41" s="18"/>
      <c r="LVF41" s="18"/>
      <c r="LVG41" s="18"/>
      <c r="LVH41" s="18"/>
      <c r="LVI41" s="18"/>
      <c r="LVJ41" s="18"/>
      <c r="LVK41" s="18"/>
      <c r="LVL41" s="18"/>
      <c r="LVM41" s="18"/>
      <c r="LVN41" s="18"/>
      <c r="LVO41" s="18"/>
      <c r="LVP41" s="18"/>
      <c r="LVQ41" s="18"/>
      <c r="LVR41" s="18"/>
      <c r="LVS41" s="18"/>
      <c r="LVT41" s="18"/>
      <c r="LVU41" s="18"/>
      <c r="LVV41" s="18"/>
      <c r="LVW41" s="18"/>
      <c r="LVX41" s="18"/>
      <c r="LVY41" s="18"/>
      <c r="LVZ41" s="18"/>
      <c r="LWA41" s="18"/>
      <c r="LWB41" s="18"/>
      <c r="LWC41" s="18"/>
      <c r="LWD41" s="18"/>
      <c r="LWE41" s="18"/>
      <c r="LWF41" s="18"/>
      <c r="LWG41" s="18"/>
      <c r="LWH41" s="18"/>
      <c r="LWI41" s="18"/>
      <c r="LWJ41" s="18"/>
      <c r="LWK41" s="18"/>
      <c r="LWL41" s="18"/>
      <c r="LWM41" s="18"/>
      <c r="LWN41" s="18"/>
      <c r="LWO41" s="18"/>
      <c r="LWP41" s="18"/>
      <c r="LWQ41" s="18"/>
      <c r="LWR41" s="18"/>
      <c r="LWS41" s="18"/>
      <c r="LWT41" s="18"/>
      <c r="LWU41" s="18"/>
      <c r="LWV41" s="18"/>
      <c r="LWW41" s="18"/>
      <c r="LWX41" s="18"/>
      <c r="LWY41" s="18"/>
      <c r="LWZ41" s="18"/>
      <c r="LXA41" s="18"/>
      <c r="LXB41" s="18"/>
      <c r="LXC41" s="18"/>
      <c r="LXD41" s="18"/>
      <c r="LXE41" s="18"/>
      <c r="LXF41" s="18"/>
      <c r="LXG41" s="18"/>
      <c r="LXH41" s="18"/>
      <c r="LXI41" s="18"/>
      <c r="LXJ41" s="18"/>
      <c r="LXK41" s="18"/>
      <c r="LXL41" s="18"/>
      <c r="LXM41" s="18"/>
      <c r="LXN41" s="18"/>
      <c r="LXO41" s="18"/>
      <c r="LXP41" s="18"/>
      <c r="LXQ41" s="18"/>
      <c r="LXR41" s="18"/>
      <c r="LXS41" s="18"/>
      <c r="LXT41" s="18"/>
      <c r="LXU41" s="18"/>
      <c r="LXV41" s="18"/>
      <c r="LXW41" s="18"/>
      <c r="LXX41" s="18"/>
      <c r="LXY41" s="18"/>
      <c r="LXZ41" s="18"/>
      <c r="LYA41" s="18"/>
      <c r="LYB41" s="18"/>
      <c r="LYC41" s="18"/>
      <c r="LYD41" s="18"/>
      <c r="LYE41" s="18"/>
      <c r="LYF41" s="18"/>
      <c r="LYG41" s="18"/>
      <c r="LYH41" s="18"/>
      <c r="LYI41" s="18"/>
      <c r="LYJ41" s="18"/>
      <c r="LYK41" s="18"/>
      <c r="LYL41" s="18"/>
      <c r="LYM41" s="18"/>
      <c r="LYN41" s="18"/>
      <c r="LYO41" s="18"/>
      <c r="LYP41" s="18"/>
      <c r="LYQ41" s="18"/>
      <c r="LYR41" s="18"/>
      <c r="LYS41" s="18"/>
      <c r="LYT41" s="18"/>
      <c r="LYU41" s="18"/>
      <c r="LYV41" s="18"/>
      <c r="LYW41" s="18"/>
      <c r="LYX41" s="18"/>
      <c r="LYY41" s="18"/>
      <c r="LYZ41" s="18"/>
      <c r="LZA41" s="18"/>
      <c r="LZB41" s="18"/>
      <c r="LZC41" s="18"/>
      <c r="LZD41" s="18"/>
      <c r="LZE41" s="18"/>
      <c r="LZF41" s="18"/>
      <c r="LZG41" s="18"/>
      <c r="LZH41" s="18"/>
      <c r="LZI41" s="18"/>
      <c r="LZJ41" s="18"/>
      <c r="LZK41" s="18"/>
      <c r="LZL41" s="18"/>
      <c r="LZM41" s="18"/>
      <c r="LZN41" s="18"/>
      <c r="LZO41" s="18"/>
      <c r="LZP41" s="18"/>
      <c r="LZQ41" s="18"/>
      <c r="LZR41" s="18"/>
      <c r="LZS41" s="18"/>
      <c r="LZT41" s="18"/>
      <c r="LZU41" s="18"/>
      <c r="LZV41" s="18"/>
      <c r="LZW41" s="18"/>
      <c r="LZX41" s="18"/>
      <c r="LZY41" s="18"/>
      <c r="LZZ41" s="18"/>
      <c r="MAA41" s="18"/>
      <c r="MAB41" s="18"/>
      <c r="MAC41" s="18"/>
      <c r="MAD41" s="18"/>
      <c r="MAE41" s="18"/>
      <c r="MAF41" s="18"/>
      <c r="MAG41" s="18"/>
      <c r="MAH41" s="18"/>
      <c r="MAI41" s="18"/>
      <c r="MAJ41" s="18"/>
      <c r="MAK41" s="18"/>
      <c r="MAL41" s="18"/>
      <c r="MAM41" s="18"/>
      <c r="MAN41" s="18"/>
      <c r="MAO41" s="18"/>
      <c r="MAP41" s="18"/>
      <c r="MAQ41" s="18"/>
      <c r="MAR41" s="18"/>
      <c r="MAS41" s="18"/>
      <c r="MAT41" s="18"/>
      <c r="MAU41" s="18"/>
      <c r="MAV41" s="18"/>
      <c r="MAW41" s="18"/>
      <c r="MAX41" s="18"/>
      <c r="MAY41" s="18"/>
      <c r="MAZ41" s="18"/>
      <c r="MBA41" s="18"/>
      <c r="MBB41" s="18"/>
      <c r="MBC41" s="18"/>
      <c r="MBD41" s="18"/>
      <c r="MBE41" s="18"/>
      <c r="MBF41" s="18"/>
      <c r="MBG41" s="18"/>
      <c r="MBH41" s="18"/>
      <c r="MBI41" s="18"/>
      <c r="MBJ41" s="18"/>
      <c r="MBK41" s="18"/>
      <c r="MBL41" s="18"/>
      <c r="MBM41" s="18"/>
      <c r="MBN41" s="18"/>
      <c r="MBO41" s="18"/>
      <c r="MBP41" s="18"/>
      <c r="MBQ41" s="18"/>
      <c r="MBR41" s="18"/>
      <c r="MBS41" s="18"/>
      <c r="MBT41" s="18"/>
      <c r="MBU41" s="18"/>
      <c r="MBV41" s="18"/>
      <c r="MBW41" s="18"/>
      <c r="MBX41" s="18"/>
      <c r="MBY41" s="18"/>
      <c r="MBZ41" s="18"/>
      <c r="MCA41" s="18"/>
      <c r="MCB41" s="18"/>
      <c r="MCC41" s="18"/>
      <c r="MCD41" s="18"/>
      <c r="MCE41" s="18"/>
      <c r="MCF41" s="18"/>
      <c r="MCG41" s="18"/>
      <c r="MCH41" s="18"/>
      <c r="MCI41" s="18"/>
      <c r="MCJ41" s="18"/>
      <c r="MCK41" s="18"/>
      <c r="MCL41" s="18"/>
      <c r="MCM41" s="18"/>
      <c r="MCN41" s="18"/>
      <c r="MCO41" s="18"/>
      <c r="MCP41" s="18"/>
      <c r="MCQ41" s="18"/>
      <c r="MCR41" s="18"/>
      <c r="MCS41" s="18"/>
      <c r="MCT41" s="18"/>
      <c r="MCU41" s="18"/>
      <c r="MCV41" s="18"/>
      <c r="MCW41" s="18"/>
      <c r="MCX41" s="18"/>
      <c r="MCY41" s="18"/>
      <c r="MCZ41" s="18"/>
      <c r="MDA41" s="18"/>
      <c r="MDB41" s="18"/>
      <c r="MDC41" s="18"/>
      <c r="MDD41" s="18"/>
      <c r="MDE41" s="18"/>
      <c r="MDF41" s="18"/>
      <c r="MDG41" s="18"/>
      <c r="MDH41" s="18"/>
      <c r="MDI41" s="18"/>
      <c r="MDJ41" s="18"/>
      <c r="MDK41" s="18"/>
      <c r="MDL41" s="18"/>
      <c r="MDM41" s="18"/>
      <c r="MDN41" s="18"/>
      <c r="MDO41" s="18"/>
      <c r="MDP41" s="18"/>
      <c r="MDQ41" s="18"/>
      <c r="MDR41" s="18"/>
      <c r="MDS41" s="18"/>
      <c r="MDT41" s="18"/>
      <c r="MDU41" s="18"/>
      <c r="MDV41" s="18"/>
      <c r="MDW41" s="18"/>
      <c r="MDX41" s="18"/>
      <c r="MDY41" s="18"/>
      <c r="MDZ41" s="18"/>
      <c r="MEA41" s="18"/>
      <c r="MEB41" s="18"/>
      <c r="MEC41" s="18"/>
      <c r="MED41" s="18"/>
      <c r="MEE41" s="18"/>
      <c r="MEF41" s="18"/>
      <c r="MEG41" s="18"/>
      <c r="MEH41" s="18"/>
      <c r="MEI41" s="18"/>
      <c r="MEJ41" s="18"/>
      <c r="MEK41" s="18"/>
      <c r="MEL41" s="18"/>
      <c r="MEM41" s="18"/>
      <c r="MEN41" s="18"/>
      <c r="MEO41" s="18"/>
      <c r="MEP41" s="18"/>
      <c r="MEQ41" s="18"/>
      <c r="MER41" s="18"/>
      <c r="MES41" s="18"/>
      <c r="MET41" s="18"/>
      <c r="MEU41" s="18"/>
      <c r="MEV41" s="18"/>
      <c r="MEW41" s="18"/>
      <c r="MEX41" s="18"/>
      <c r="MEY41" s="18"/>
      <c r="MEZ41" s="18"/>
      <c r="MFA41" s="18"/>
      <c r="MFB41" s="18"/>
      <c r="MFC41" s="18"/>
      <c r="MFD41" s="18"/>
      <c r="MFE41" s="18"/>
      <c r="MFF41" s="18"/>
      <c r="MFG41" s="18"/>
      <c r="MFH41" s="18"/>
      <c r="MFI41" s="18"/>
      <c r="MFJ41" s="18"/>
      <c r="MFK41" s="18"/>
      <c r="MFL41" s="18"/>
      <c r="MFM41" s="18"/>
      <c r="MFN41" s="18"/>
      <c r="MFO41" s="18"/>
      <c r="MFP41" s="18"/>
      <c r="MFQ41" s="18"/>
      <c r="MFR41" s="18"/>
      <c r="MFS41" s="18"/>
      <c r="MFT41" s="18"/>
      <c r="MFU41" s="18"/>
      <c r="MFV41" s="18"/>
      <c r="MFW41" s="18"/>
      <c r="MFX41" s="18"/>
      <c r="MFY41" s="18"/>
      <c r="MFZ41" s="18"/>
      <c r="MGA41" s="18"/>
      <c r="MGB41" s="18"/>
      <c r="MGC41" s="18"/>
      <c r="MGD41" s="18"/>
      <c r="MGE41" s="18"/>
      <c r="MGF41" s="18"/>
      <c r="MGG41" s="18"/>
      <c r="MGH41" s="18"/>
      <c r="MGI41" s="18"/>
      <c r="MGJ41" s="18"/>
      <c r="MGK41" s="18"/>
      <c r="MGL41" s="18"/>
      <c r="MGM41" s="18"/>
      <c r="MGN41" s="18"/>
      <c r="MGO41" s="18"/>
      <c r="MGP41" s="18"/>
      <c r="MGQ41" s="18"/>
      <c r="MGR41" s="18"/>
      <c r="MGS41" s="18"/>
      <c r="MGT41" s="18"/>
      <c r="MGU41" s="18"/>
      <c r="MGV41" s="18"/>
      <c r="MGW41" s="18"/>
      <c r="MGX41" s="18"/>
      <c r="MGY41" s="18"/>
      <c r="MGZ41" s="18"/>
      <c r="MHA41" s="18"/>
      <c r="MHB41" s="18"/>
      <c r="MHC41" s="18"/>
      <c r="MHD41" s="18"/>
      <c r="MHE41" s="18"/>
      <c r="MHF41" s="18"/>
      <c r="MHG41" s="18"/>
      <c r="MHH41" s="18"/>
      <c r="MHI41" s="18"/>
      <c r="MHJ41" s="18"/>
      <c r="MHK41" s="18"/>
      <c r="MHL41" s="18"/>
      <c r="MHM41" s="18"/>
      <c r="MHN41" s="18"/>
      <c r="MHO41" s="18"/>
      <c r="MHP41" s="18"/>
      <c r="MHQ41" s="18"/>
      <c r="MHR41" s="18"/>
      <c r="MHS41" s="18"/>
      <c r="MHT41" s="18"/>
      <c r="MHU41" s="18"/>
      <c r="MHV41" s="18"/>
      <c r="MHW41" s="18"/>
      <c r="MHX41" s="18"/>
      <c r="MHY41" s="18"/>
      <c r="MHZ41" s="18"/>
      <c r="MIA41" s="18"/>
      <c r="MIB41" s="18"/>
      <c r="MIC41" s="18"/>
      <c r="MID41" s="18"/>
      <c r="MIE41" s="18"/>
      <c r="MIF41" s="18"/>
      <c r="MIG41" s="18"/>
      <c r="MIH41" s="18"/>
      <c r="MII41" s="18"/>
      <c r="MIJ41" s="18"/>
      <c r="MIK41" s="18"/>
      <c r="MIL41" s="18"/>
      <c r="MIM41" s="18"/>
      <c r="MIN41" s="18"/>
      <c r="MIO41" s="18"/>
      <c r="MIP41" s="18"/>
      <c r="MIQ41" s="18"/>
      <c r="MIR41" s="18"/>
      <c r="MIS41" s="18"/>
      <c r="MIT41" s="18"/>
      <c r="MIU41" s="18"/>
      <c r="MIV41" s="18"/>
      <c r="MIW41" s="18"/>
      <c r="MIX41" s="18"/>
      <c r="MIY41" s="18"/>
      <c r="MIZ41" s="18"/>
      <c r="MJA41" s="18"/>
      <c r="MJB41" s="18"/>
      <c r="MJC41" s="18"/>
      <c r="MJD41" s="18"/>
      <c r="MJE41" s="18"/>
      <c r="MJF41" s="18"/>
      <c r="MJG41" s="18"/>
      <c r="MJH41" s="18"/>
      <c r="MJI41" s="18"/>
      <c r="MJJ41" s="18"/>
      <c r="MJK41" s="18"/>
      <c r="MJL41" s="18"/>
      <c r="MJM41" s="18"/>
      <c r="MJN41" s="18"/>
      <c r="MJO41" s="18"/>
      <c r="MJP41" s="18"/>
      <c r="MJQ41" s="18"/>
      <c r="MJR41" s="18"/>
      <c r="MJS41" s="18"/>
      <c r="MJT41" s="18"/>
      <c r="MJU41" s="18"/>
      <c r="MJV41" s="18"/>
      <c r="MJW41" s="18"/>
      <c r="MJX41" s="18"/>
      <c r="MJY41" s="18"/>
      <c r="MJZ41" s="18"/>
      <c r="MKA41" s="18"/>
      <c r="MKB41" s="18"/>
      <c r="MKC41" s="18"/>
      <c r="MKD41" s="18"/>
      <c r="MKE41" s="18"/>
      <c r="MKF41" s="18"/>
      <c r="MKG41" s="18"/>
      <c r="MKH41" s="18"/>
      <c r="MKI41" s="18"/>
      <c r="MKJ41" s="18"/>
      <c r="MKK41" s="18"/>
      <c r="MKL41" s="18"/>
      <c r="MKM41" s="18"/>
      <c r="MKN41" s="18"/>
      <c r="MKO41" s="18"/>
      <c r="MKP41" s="18"/>
      <c r="MKQ41" s="18"/>
      <c r="MKR41" s="18"/>
      <c r="MKS41" s="18"/>
      <c r="MKT41" s="18"/>
      <c r="MKU41" s="18"/>
      <c r="MKV41" s="18"/>
      <c r="MKW41" s="18"/>
      <c r="MKX41" s="18"/>
      <c r="MKY41" s="18"/>
      <c r="MKZ41" s="18"/>
      <c r="MLA41" s="18"/>
      <c r="MLB41" s="18"/>
      <c r="MLC41" s="18"/>
      <c r="MLD41" s="18"/>
      <c r="MLE41" s="18"/>
      <c r="MLF41" s="18"/>
      <c r="MLG41" s="18"/>
      <c r="MLH41" s="18"/>
      <c r="MLI41" s="18"/>
      <c r="MLJ41" s="18"/>
      <c r="MLK41" s="18"/>
      <c r="MLL41" s="18"/>
      <c r="MLM41" s="18"/>
      <c r="MLN41" s="18"/>
      <c r="MLO41" s="18"/>
      <c r="MLP41" s="18"/>
      <c r="MLQ41" s="18"/>
      <c r="MLR41" s="18"/>
      <c r="MLS41" s="18"/>
      <c r="MLT41" s="18"/>
      <c r="MLU41" s="18"/>
      <c r="MLV41" s="18"/>
      <c r="MLW41" s="18"/>
      <c r="MLX41" s="18"/>
      <c r="MLY41" s="18"/>
      <c r="MLZ41" s="18"/>
      <c r="MMA41" s="18"/>
      <c r="MMB41" s="18"/>
      <c r="MMC41" s="18"/>
      <c r="MMD41" s="18"/>
      <c r="MME41" s="18"/>
      <c r="MMF41" s="18"/>
      <c r="MMG41" s="18"/>
      <c r="MMH41" s="18"/>
      <c r="MMI41" s="18"/>
      <c r="MMJ41" s="18"/>
      <c r="MMK41" s="18"/>
      <c r="MML41" s="18"/>
      <c r="MMM41" s="18"/>
      <c r="MMN41" s="18"/>
      <c r="MMO41" s="18"/>
      <c r="MMP41" s="18"/>
      <c r="MMQ41" s="18"/>
      <c r="MMR41" s="18"/>
      <c r="MMS41" s="18"/>
      <c r="MMT41" s="18"/>
      <c r="MMU41" s="18"/>
      <c r="MMV41" s="18"/>
      <c r="MMW41" s="18"/>
      <c r="MMX41" s="18"/>
      <c r="MMY41" s="18"/>
      <c r="MMZ41" s="18"/>
      <c r="MNA41" s="18"/>
      <c r="MNB41" s="18"/>
      <c r="MNC41" s="18"/>
      <c r="MND41" s="18"/>
      <c r="MNE41" s="18"/>
      <c r="MNF41" s="18"/>
      <c r="MNG41" s="18"/>
      <c r="MNH41" s="18"/>
      <c r="MNI41" s="18"/>
      <c r="MNJ41" s="18"/>
      <c r="MNK41" s="18"/>
      <c r="MNL41" s="18"/>
      <c r="MNM41" s="18"/>
      <c r="MNN41" s="18"/>
      <c r="MNO41" s="18"/>
      <c r="MNP41" s="18"/>
      <c r="MNQ41" s="18"/>
      <c r="MNR41" s="18"/>
      <c r="MNS41" s="18"/>
      <c r="MNT41" s="18"/>
      <c r="MNU41" s="18"/>
      <c r="MNV41" s="18"/>
      <c r="MNW41" s="18"/>
      <c r="MNX41" s="18"/>
      <c r="MNY41" s="18"/>
      <c r="MNZ41" s="18"/>
      <c r="MOA41" s="18"/>
      <c r="MOB41" s="18"/>
      <c r="MOC41" s="18"/>
      <c r="MOD41" s="18"/>
      <c r="MOE41" s="18"/>
      <c r="MOF41" s="18"/>
      <c r="MOG41" s="18"/>
      <c r="MOH41" s="18"/>
      <c r="MOI41" s="18"/>
      <c r="MOJ41" s="18"/>
      <c r="MOK41" s="18"/>
      <c r="MOL41" s="18"/>
      <c r="MOM41" s="18"/>
      <c r="MON41" s="18"/>
      <c r="MOO41" s="18"/>
      <c r="MOP41" s="18"/>
      <c r="MOQ41" s="18"/>
      <c r="MOR41" s="18"/>
      <c r="MOS41" s="18"/>
      <c r="MOT41" s="18"/>
      <c r="MOU41" s="18"/>
      <c r="MOV41" s="18"/>
      <c r="MOW41" s="18"/>
      <c r="MOX41" s="18"/>
      <c r="MOY41" s="18"/>
      <c r="MOZ41" s="18"/>
      <c r="MPA41" s="18"/>
      <c r="MPB41" s="18"/>
      <c r="MPC41" s="18"/>
      <c r="MPD41" s="18"/>
      <c r="MPE41" s="18"/>
      <c r="MPF41" s="18"/>
      <c r="MPG41" s="18"/>
      <c r="MPH41" s="18"/>
      <c r="MPI41" s="18"/>
      <c r="MPJ41" s="18"/>
      <c r="MPK41" s="18"/>
      <c r="MPL41" s="18"/>
      <c r="MPM41" s="18"/>
      <c r="MPN41" s="18"/>
      <c r="MPO41" s="18"/>
      <c r="MPP41" s="18"/>
      <c r="MPQ41" s="18"/>
      <c r="MPR41" s="18"/>
      <c r="MPS41" s="18"/>
      <c r="MPT41" s="18"/>
      <c r="MPU41" s="18"/>
      <c r="MPV41" s="18"/>
      <c r="MPW41" s="18"/>
      <c r="MPX41" s="18"/>
      <c r="MPY41" s="18"/>
      <c r="MPZ41" s="18"/>
      <c r="MQA41" s="18"/>
      <c r="MQB41" s="18"/>
      <c r="MQC41" s="18"/>
      <c r="MQD41" s="18"/>
      <c r="MQE41" s="18"/>
      <c r="MQF41" s="18"/>
      <c r="MQG41" s="18"/>
      <c r="MQH41" s="18"/>
      <c r="MQI41" s="18"/>
      <c r="MQJ41" s="18"/>
      <c r="MQK41" s="18"/>
      <c r="MQL41" s="18"/>
      <c r="MQM41" s="18"/>
      <c r="MQN41" s="18"/>
      <c r="MQO41" s="18"/>
      <c r="MQP41" s="18"/>
      <c r="MQQ41" s="18"/>
      <c r="MQR41" s="18"/>
      <c r="MQS41" s="18"/>
      <c r="MQT41" s="18"/>
      <c r="MQU41" s="18"/>
      <c r="MQV41" s="18"/>
      <c r="MQW41" s="18"/>
      <c r="MQX41" s="18"/>
      <c r="MQY41" s="18"/>
      <c r="MQZ41" s="18"/>
      <c r="MRA41" s="18"/>
      <c r="MRB41" s="18"/>
      <c r="MRC41" s="18"/>
      <c r="MRD41" s="18"/>
      <c r="MRE41" s="18"/>
      <c r="MRF41" s="18"/>
      <c r="MRG41" s="18"/>
      <c r="MRH41" s="18"/>
      <c r="MRI41" s="18"/>
      <c r="MRJ41" s="18"/>
      <c r="MRK41" s="18"/>
      <c r="MRL41" s="18"/>
      <c r="MRM41" s="18"/>
      <c r="MRN41" s="18"/>
      <c r="MRO41" s="18"/>
      <c r="MRP41" s="18"/>
      <c r="MRQ41" s="18"/>
      <c r="MRR41" s="18"/>
      <c r="MRS41" s="18"/>
      <c r="MRT41" s="18"/>
      <c r="MRU41" s="18"/>
      <c r="MRV41" s="18"/>
      <c r="MRW41" s="18"/>
      <c r="MRX41" s="18"/>
      <c r="MRY41" s="18"/>
      <c r="MRZ41" s="18"/>
      <c r="MSA41" s="18"/>
      <c r="MSB41" s="18"/>
      <c r="MSC41" s="18"/>
      <c r="MSD41" s="18"/>
      <c r="MSE41" s="18"/>
      <c r="MSF41" s="18"/>
      <c r="MSG41" s="18"/>
      <c r="MSH41" s="18"/>
      <c r="MSI41" s="18"/>
      <c r="MSJ41" s="18"/>
      <c r="MSK41" s="18"/>
      <c r="MSL41" s="18"/>
      <c r="MSM41" s="18"/>
      <c r="MSN41" s="18"/>
      <c r="MSO41" s="18"/>
      <c r="MSP41" s="18"/>
      <c r="MSQ41" s="18"/>
      <c r="MSR41" s="18"/>
      <c r="MSS41" s="18"/>
      <c r="MST41" s="18"/>
      <c r="MSU41" s="18"/>
      <c r="MSV41" s="18"/>
      <c r="MSW41" s="18"/>
      <c r="MSX41" s="18"/>
      <c r="MSY41" s="18"/>
      <c r="MSZ41" s="18"/>
      <c r="MTA41" s="18"/>
      <c r="MTB41" s="18"/>
      <c r="MTC41" s="18"/>
      <c r="MTD41" s="18"/>
      <c r="MTE41" s="18"/>
      <c r="MTF41" s="18"/>
      <c r="MTG41" s="18"/>
      <c r="MTH41" s="18"/>
      <c r="MTI41" s="18"/>
      <c r="MTJ41" s="18"/>
      <c r="MTK41" s="18"/>
      <c r="MTL41" s="18"/>
      <c r="MTM41" s="18"/>
      <c r="MTN41" s="18"/>
      <c r="MTO41" s="18"/>
      <c r="MTP41" s="18"/>
      <c r="MTQ41" s="18"/>
      <c r="MTR41" s="18"/>
      <c r="MTS41" s="18"/>
      <c r="MTT41" s="18"/>
      <c r="MTU41" s="18"/>
      <c r="MTV41" s="18"/>
      <c r="MTW41" s="18"/>
      <c r="MTX41" s="18"/>
      <c r="MTY41" s="18"/>
      <c r="MTZ41" s="18"/>
      <c r="MUA41" s="18"/>
      <c r="MUB41" s="18"/>
      <c r="MUC41" s="18"/>
      <c r="MUD41" s="18"/>
      <c r="MUE41" s="18"/>
      <c r="MUF41" s="18"/>
      <c r="MUG41" s="18"/>
      <c r="MUH41" s="18"/>
      <c r="MUI41" s="18"/>
      <c r="MUJ41" s="18"/>
      <c r="MUK41" s="18"/>
      <c r="MUL41" s="18"/>
      <c r="MUM41" s="18"/>
      <c r="MUN41" s="18"/>
      <c r="MUO41" s="18"/>
      <c r="MUP41" s="18"/>
      <c r="MUQ41" s="18"/>
      <c r="MUR41" s="18"/>
      <c r="MUS41" s="18"/>
      <c r="MUT41" s="18"/>
      <c r="MUU41" s="18"/>
      <c r="MUV41" s="18"/>
      <c r="MUW41" s="18"/>
      <c r="MUX41" s="18"/>
      <c r="MUY41" s="18"/>
      <c r="MUZ41" s="18"/>
      <c r="MVA41" s="18"/>
      <c r="MVB41" s="18"/>
      <c r="MVC41" s="18"/>
      <c r="MVD41" s="18"/>
      <c r="MVE41" s="18"/>
      <c r="MVF41" s="18"/>
      <c r="MVG41" s="18"/>
      <c r="MVH41" s="18"/>
      <c r="MVI41" s="18"/>
      <c r="MVJ41" s="18"/>
      <c r="MVK41" s="18"/>
      <c r="MVL41" s="18"/>
      <c r="MVM41" s="18"/>
      <c r="MVN41" s="18"/>
      <c r="MVO41" s="18"/>
      <c r="MVP41" s="18"/>
      <c r="MVQ41" s="18"/>
      <c r="MVR41" s="18"/>
      <c r="MVS41" s="18"/>
      <c r="MVT41" s="18"/>
      <c r="MVU41" s="18"/>
      <c r="MVV41" s="18"/>
      <c r="MVW41" s="18"/>
      <c r="MVX41" s="18"/>
      <c r="MVY41" s="18"/>
      <c r="MVZ41" s="18"/>
      <c r="MWA41" s="18"/>
      <c r="MWB41" s="18"/>
      <c r="MWC41" s="18"/>
      <c r="MWD41" s="18"/>
      <c r="MWE41" s="18"/>
      <c r="MWF41" s="18"/>
      <c r="MWG41" s="18"/>
      <c r="MWH41" s="18"/>
      <c r="MWI41" s="18"/>
      <c r="MWJ41" s="18"/>
      <c r="MWK41" s="18"/>
      <c r="MWL41" s="18"/>
      <c r="MWM41" s="18"/>
      <c r="MWN41" s="18"/>
      <c r="MWO41" s="18"/>
      <c r="MWP41" s="18"/>
      <c r="MWQ41" s="18"/>
      <c r="MWR41" s="18"/>
      <c r="MWS41" s="18"/>
      <c r="MWT41" s="18"/>
      <c r="MWU41" s="18"/>
      <c r="MWV41" s="18"/>
      <c r="MWW41" s="18"/>
      <c r="MWX41" s="18"/>
      <c r="MWY41" s="18"/>
      <c r="MWZ41" s="18"/>
      <c r="MXA41" s="18"/>
      <c r="MXB41" s="18"/>
      <c r="MXC41" s="18"/>
      <c r="MXD41" s="18"/>
      <c r="MXE41" s="18"/>
      <c r="MXF41" s="18"/>
      <c r="MXG41" s="18"/>
      <c r="MXH41" s="18"/>
      <c r="MXI41" s="18"/>
      <c r="MXJ41" s="18"/>
      <c r="MXK41" s="18"/>
      <c r="MXL41" s="18"/>
      <c r="MXM41" s="18"/>
      <c r="MXN41" s="18"/>
      <c r="MXO41" s="18"/>
      <c r="MXP41" s="18"/>
      <c r="MXQ41" s="18"/>
      <c r="MXR41" s="18"/>
      <c r="MXS41" s="18"/>
      <c r="MXT41" s="18"/>
      <c r="MXU41" s="18"/>
      <c r="MXV41" s="18"/>
      <c r="MXW41" s="18"/>
      <c r="MXX41" s="18"/>
      <c r="MXY41" s="18"/>
      <c r="MXZ41" s="18"/>
      <c r="MYA41" s="18"/>
      <c r="MYB41" s="18"/>
      <c r="MYC41" s="18"/>
      <c r="MYD41" s="18"/>
      <c r="MYE41" s="18"/>
      <c r="MYF41" s="18"/>
      <c r="MYG41" s="18"/>
      <c r="MYH41" s="18"/>
      <c r="MYI41" s="18"/>
      <c r="MYJ41" s="18"/>
      <c r="MYK41" s="18"/>
      <c r="MYL41" s="18"/>
      <c r="MYM41" s="18"/>
      <c r="MYN41" s="18"/>
      <c r="MYO41" s="18"/>
      <c r="MYP41" s="18"/>
      <c r="MYQ41" s="18"/>
      <c r="MYR41" s="18"/>
      <c r="MYS41" s="18"/>
      <c r="MYT41" s="18"/>
      <c r="MYU41" s="18"/>
      <c r="MYV41" s="18"/>
      <c r="MYW41" s="18"/>
      <c r="MYX41" s="18"/>
      <c r="MYY41" s="18"/>
      <c r="MYZ41" s="18"/>
      <c r="MZA41" s="18"/>
      <c r="MZB41" s="18"/>
      <c r="MZC41" s="18"/>
      <c r="MZD41" s="18"/>
      <c r="MZE41" s="18"/>
      <c r="MZF41" s="18"/>
      <c r="MZG41" s="18"/>
      <c r="MZH41" s="18"/>
      <c r="MZI41" s="18"/>
      <c r="MZJ41" s="18"/>
      <c r="MZK41" s="18"/>
      <c r="MZL41" s="18"/>
      <c r="MZM41" s="18"/>
      <c r="MZN41" s="18"/>
      <c r="MZO41" s="18"/>
      <c r="MZP41" s="18"/>
      <c r="MZQ41" s="18"/>
      <c r="MZR41" s="18"/>
      <c r="MZS41" s="18"/>
      <c r="MZT41" s="18"/>
      <c r="MZU41" s="18"/>
      <c r="MZV41" s="18"/>
      <c r="MZW41" s="18"/>
      <c r="MZX41" s="18"/>
      <c r="MZY41" s="18"/>
      <c r="MZZ41" s="18"/>
      <c r="NAA41" s="18"/>
      <c r="NAB41" s="18"/>
      <c r="NAC41" s="18"/>
      <c r="NAD41" s="18"/>
      <c r="NAE41" s="18"/>
      <c r="NAF41" s="18"/>
      <c r="NAG41" s="18"/>
      <c r="NAH41" s="18"/>
      <c r="NAI41" s="18"/>
      <c r="NAJ41" s="18"/>
      <c r="NAK41" s="18"/>
      <c r="NAL41" s="18"/>
      <c r="NAM41" s="18"/>
      <c r="NAN41" s="18"/>
      <c r="NAO41" s="18"/>
      <c r="NAP41" s="18"/>
      <c r="NAQ41" s="18"/>
      <c r="NAR41" s="18"/>
      <c r="NAS41" s="18"/>
      <c r="NAT41" s="18"/>
      <c r="NAU41" s="18"/>
      <c r="NAV41" s="18"/>
      <c r="NAW41" s="18"/>
      <c r="NAX41" s="18"/>
      <c r="NAY41" s="18"/>
      <c r="NAZ41" s="18"/>
      <c r="NBA41" s="18"/>
      <c r="NBB41" s="18"/>
      <c r="NBC41" s="18"/>
      <c r="NBD41" s="18"/>
      <c r="NBE41" s="18"/>
      <c r="NBF41" s="18"/>
      <c r="NBG41" s="18"/>
      <c r="NBH41" s="18"/>
      <c r="NBI41" s="18"/>
      <c r="NBJ41" s="18"/>
      <c r="NBK41" s="18"/>
      <c r="NBL41" s="18"/>
      <c r="NBM41" s="18"/>
      <c r="NBN41" s="18"/>
      <c r="NBO41" s="18"/>
      <c r="NBP41" s="18"/>
      <c r="NBQ41" s="18"/>
      <c r="NBR41" s="18"/>
      <c r="NBS41" s="18"/>
      <c r="NBT41" s="18"/>
      <c r="NBU41" s="18"/>
      <c r="NBV41" s="18"/>
      <c r="NBW41" s="18"/>
      <c r="NBX41" s="18"/>
      <c r="NBY41" s="18"/>
      <c r="NBZ41" s="18"/>
      <c r="NCA41" s="18"/>
      <c r="NCB41" s="18"/>
      <c r="NCC41" s="18"/>
      <c r="NCD41" s="18"/>
      <c r="NCE41" s="18"/>
      <c r="NCF41" s="18"/>
      <c r="NCG41" s="18"/>
      <c r="NCH41" s="18"/>
      <c r="NCI41" s="18"/>
      <c r="NCJ41" s="18"/>
      <c r="NCK41" s="18"/>
      <c r="NCL41" s="18"/>
      <c r="NCM41" s="18"/>
      <c r="NCN41" s="18"/>
      <c r="NCO41" s="18"/>
      <c r="NCP41" s="18"/>
      <c r="NCQ41" s="18"/>
      <c r="NCR41" s="18"/>
      <c r="NCS41" s="18"/>
      <c r="NCT41" s="18"/>
      <c r="NCU41" s="18"/>
      <c r="NCV41" s="18"/>
      <c r="NCW41" s="18"/>
      <c r="NCX41" s="18"/>
      <c r="NCY41" s="18"/>
      <c r="NCZ41" s="18"/>
      <c r="NDA41" s="18"/>
      <c r="NDB41" s="18"/>
      <c r="NDC41" s="18"/>
      <c r="NDD41" s="18"/>
      <c r="NDE41" s="18"/>
      <c r="NDF41" s="18"/>
      <c r="NDG41" s="18"/>
      <c r="NDH41" s="18"/>
      <c r="NDI41" s="18"/>
      <c r="NDJ41" s="18"/>
      <c r="NDK41" s="18"/>
      <c r="NDL41" s="18"/>
      <c r="NDM41" s="18"/>
      <c r="NDN41" s="18"/>
      <c r="NDO41" s="18"/>
      <c r="NDP41" s="18"/>
      <c r="NDQ41" s="18"/>
      <c r="NDR41" s="18"/>
      <c r="NDS41" s="18"/>
      <c r="NDT41" s="18"/>
      <c r="NDU41" s="18"/>
      <c r="NDV41" s="18"/>
      <c r="NDW41" s="18"/>
      <c r="NDX41" s="18"/>
      <c r="NDY41" s="18"/>
      <c r="NDZ41" s="18"/>
      <c r="NEA41" s="18"/>
      <c r="NEB41" s="18"/>
      <c r="NEC41" s="18"/>
      <c r="NED41" s="18"/>
      <c r="NEE41" s="18"/>
      <c r="NEF41" s="18"/>
      <c r="NEG41" s="18"/>
      <c r="NEH41" s="18"/>
      <c r="NEI41" s="18"/>
      <c r="NEJ41" s="18"/>
      <c r="NEK41" s="18"/>
      <c r="NEL41" s="18"/>
      <c r="NEM41" s="18"/>
      <c r="NEN41" s="18"/>
      <c r="NEO41" s="18"/>
      <c r="NEP41" s="18"/>
      <c r="NEQ41" s="18"/>
      <c r="NER41" s="18"/>
      <c r="NES41" s="18"/>
      <c r="NET41" s="18"/>
      <c r="NEU41" s="18"/>
      <c r="NEV41" s="18"/>
      <c r="NEW41" s="18"/>
      <c r="NEX41" s="18"/>
      <c r="NEY41" s="18"/>
      <c r="NEZ41" s="18"/>
      <c r="NFA41" s="18"/>
      <c r="NFB41" s="18"/>
      <c r="NFC41" s="18"/>
      <c r="NFD41" s="18"/>
      <c r="NFE41" s="18"/>
      <c r="NFF41" s="18"/>
      <c r="NFG41" s="18"/>
      <c r="NFH41" s="18"/>
      <c r="NFI41" s="18"/>
      <c r="NFJ41" s="18"/>
      <c r="NFK41" s="18"/>
      <c r="NFL41" s="18"/>
      <c r="NFM41" s="18"/>
      <c r="NFN41" s="18"/>
      <c r="NFO41" s="18"/>
      <c r="NFP41" s="18"/>
      <c r="NFQ41" s="18"/>
      <c r="NFR41" s="18"/>
      <c r="NFS41" s="18"/>
      <c r="NFT41" s="18"/>
      <c r="NFU41" s="18"/>
      <c r="NFV41" s="18"/>
      <c r="NFW41" s="18"/>
      <c r="NFX41" s="18"/>
      <c r="NFY41" s="18"/>
      <c r="NFZ41" s="18"/>
      <c r="NGA41" s="18"/>
      <c r="NGB41" s="18"/>
      <c r="NGC41" s="18"/>
      <c r="NGD41" s="18"/>
      <c r="NGE41" s="18"/>
      <c r="NGF41" s="18"/>
      <c r="NGG41" s="18"/>
      <c r="NGH41" s="18"/>
      <c r="NGI41" s="18"/>
      <c r="NGJ41" s="18"/>
      <c r="NGK41" s="18"/>
      <c r="NGL41" s="18"/>
      <c r="NGM41" s="18"/>
      <c r="NGN41" s="18"/>
      <c r="NGO41" s="18"/>
      <c r="NGP41" s="18"/>
      <c r="NGQ41" s="18"/>
      <c r="NGR41" s="18"/>
      <c r="NGS41" s="18"/>
      <c r="NGT41" s="18"/>
      <c r="NGU41" s="18"/>
      <c r="NGV41" s="18"/>
      <c r="NGW41" s="18"/>
      <c r="NGX41" s="18"/>
      <c r="NGY41" s="18"/>
      <c r="NGZ41" s="18"/>
      <c r="NHA41" s="18"/>
      <c r="NHB41" s="18"/>
      <c r="NHC41" s="18"/>
      <c r="NHD41" s="18"/>
      <c r="NHE41" s="18"/>
      <c r="NHF41" s="18"/>
      <c r="NHG41" s="18"/>
      <c r="NHH41" s="18"/>
      <c r="NHI41" s="18"/>
      <c r="NHJ41" s="18"/>
      <c r="NHK41" s="18"/>
      <c r="NHL41" s="18"/>
      <c r="NHM41" s="18"/>
      <c r="NHN41" s="18"/>
      <c r="NHO41" s="18"/>
      <c r="NHP41" s="18"/>
      <c r="NHQ41" s="18"/>
      <c r="NHR41" s="18"/>
      <c r="NHS41" s="18"/>
      <c r="NHT41" s="18"/>
      <c r="NHU41" s="18"/>
      <c r="NHV41" s="18"/>
      <c r="NHW41" s="18"/>
      <c r="NHX41" s="18"/>
      <c r="NHY41" s="18"/>
      <c r="NHZ41" s="18"/>
      <c r="NIA41" s="18"/>
      <c r="NIB41" s="18"/>
      <c r="NIC41" s="18"/>
      <c r="NID41" s="18"/>
      <c r="NIE41" s="18"/>
      <c r="NIF41" s="18"/>
      <c r="NIG41" s="18"/>
      <c r="NIH41" s="18"/>
      <c r="NII41" s="18"/>
      <c r="NIJ41" s="18"/>
      <c r="NIK41" s="18"/>
      <c r="NIL41" s="18"/>
      <c r="NIM41" s="18"/>
      <c r="NIN41" s="18"/>
      <c r="NIO41" s="18"/>
      <c r="NIP41" s="18"/>
      <c r="NIQ41" s="18"/>
      <c r="NIR41" s="18"/>
      <c r="NIS41" s="18"/>
      <c r="NIT41" s="18"/>
      <c r="NIU41" s="18"/>
      <c r="NIV41" s="18"/>
      <c r="NIW41" s="18"/>
      <c r="NIX41" s="18"/>
      <c r="NIY41" s="18"/>
      <c r="NIZ41" s="18"/>
      <c r="NJA41" s="18"/>
      <c r="NJB41" s="18"/>
      <c r="NJC41" s="18"/>
      <c r="NJD41" s="18"/>
      <c r="NJE41" s="18"/>
      <c r="NJF41" s="18"/>
      <c r="NJG41" s="18"/>
      <c r="NJH41" s="18"/>
      <c r="NJI41" s="18"/>
      <c r="NJJ41" s="18"/>
      <c r="NJK41" s="18"/>
      <c r="NJL41" s="18"/>
      <c r="NJM41" s="18"/>
      <c r="NJN41" s="18"/>
      <c r="NJO41" s="18"/>
      <c r="NJP41" s="18"/>
      <c r="NJQ41" s="18"/>
      <c r="NJR41" s="18"/>
      <c r="NJS41" s="18"/>
      <c r="NJT41" s="18"/>
      <c r="NJU41" s="18"/>
      <c r="NJV41" s="18"/>
      <c r="NJW41" s="18"/>
      <c r="NJX41" s="18"/>
      <c r="NJY41" s="18"/>
      <c r="NJZ41" s="18"/>
      <c r="NKA41" s="18"/>
      <c r="NKB41" s="18"/>
      <c r="NKC41" s="18"/>
      <c r="NKD41" s="18"/>
      <c r="NKE41" s="18"/>
      <c r="NKF41" s="18"/>
      <c r="NKG41" s="18"/>
      <c r="NKH41" s="18"/>
      <c r="NKI41" s="18"/>
      <c r="NKJ41" s="18"/>
      <c r="NKK41" s="18"/>
      <c r="NKL41" s="18"/>
      <c r="NKM41" s="18"/>
      <c r="NKN41" s="18"/>
      <c r="NKO41" s="18"/>
      <c r="NKP41" s="18"/>
      <c r="NKQ41" s="18"/>
      <c r="NKR41" s="18"/>
      <c r="NKS41" s="18"/>
      <c r="NKT41" s="18"/>
      <c r="NKU41" s="18"/>
      <c r="NKV41" s="18"/>
      <c r="NKW41" s="18"/>
      <c r="NKX41" s="18"/>
      <c r="NKY41" s="18"/>
      <c r="NKZ41" s="18"/>
      <c r="NLA41" s="18"/>
      <c r="NLB41" s="18"/>
      <c r="NLC41" s="18"/>
      <c r="NLD41" s="18"/>
      <c r="NLE41" s="18"/>
      <c r="NLF41" s="18"/>
      <c r="NLG41" s="18"/>
      <c r="NLH41" s="18"/>
      <c r="NLI41" s="18"/>
      <c r="NLJ41" s="18"/>
      <c r="NLK41" s="18"/>
      <c r="NLL41" s="18"/>
      <c r="NLM41" s="18"/>
      <c r="NLN41" s="18"/>
      <c r="NLO41" s="18"/>
      <c r="NLP41" s="18"/>
      <c r="NLQ41" s="18"/>
      <c r="NLR41" s="18"/>
      <c r="NLS41" s="18"/>
      <c r="NLT41" s="18"/>
      <c r="NLU41" s="18"/>
      <c r="NLV41" s="18"/>
      <c r="NLW41" s="18"/>
      <c r="NLX41" s="18"/>
      <c r="NLY41" s="18"/>
      <c r="NLZ41" s="18"/>
      <c r="NMA41" s="18"/>
      <c r="NMB41" s="18"/>
      <c r="NMC41" s="18"/>
      <c r="NMD41" s="18"/>
      <c r="NME41" s="18"/>
      <c r="NMF41" s="18"/>
      <c r="NMG41" s="18"/>
      <c r="NMH41" s="18"/>
      <c r="NMI41" s="18"/>
      <c r="NMJ41" s="18"/>
      <c r="NMK41" s="18"/>
      <c r="NML41" s="18"/>
      <c r="NMM41" s="18"/>
      <c r="NMN41" s="18"/>
      <c r="NMO41" s="18"/>
      <c r="NMP41" s="18"/>
      <c r="NMQ41" s="18"/>
      <c r="NMR41" s="18"/>
      <c r="NMS41" s="18"/>
      <c r="NMT41" s="18"/>
      <c r="NMU41" s="18"/>
      <c r="NMV41" s="18"/>
      <c r="NMW41" s="18"/>
      <c r="NMX41" s="18"/>
      <c r="NMY41" s="18"/>
      <c r="NMZ41" s="18"/>
      <c r="NNA41" s="18"/>
      <c r="NNB41" s="18"/>
      <c r="NNC41" s="18"/>
      <c r="NND41" s="18"/>
      <c r="NNE41" s="18"/>
      <c r="NNF41" s="18"/>
      <c r="NNG41" s="18"/>
      <c r="NNH41" s="18"/>
      <c r="NNI41" s="18"/>
      <c r="NNJ41" s="18"/>
      <c r="NNK41" s="18"/>
      <c r="NNL41" s="18"/>
      <c r="NNM41" s="18"/>
      <c r="NNN41" s="18"/>
      <c r="NNO41" s="18"/>
      <c r="NNP41" s="18"/>
      <c r="NNQ41" s="18"/>
      <c r="NNR41" s="18"/>
      <c r="NNS41" s="18"/>
      <c r="NNT41" s="18"/>
      <c r="NNU41" s="18"/>
      <c r="NNV41" s="18"/>
      <c r="NNW41" s="18"/>
      <c r="NNX41" s="18"/>
      <c r="NNY41" s="18"/>
      <c r="NNZ41" s="18"/>
      <c r="NOA41" s="18"/>
      <c r="NOB41" s="18"/>
      <c r="NOC41" s="18"/>
      <c r="NOD41" s="18"/>
      <c r="NOE41" s="18"/>
      <c r="NOF41" s="18"/>
      <c r="NOG41" s="18"/>
      <c r="NOH41" s="18"/>
      <c r="NOI41" s="18"/>
      <c r="NOJ41" s="18"/>
      <c r="NOK41" s="18"/>
      <c r="NOL41" s="18"/>
      <c r="NOM41" s="18"/>
      <c r="NON41" s="18"/>
      <c r="NOO41" s="18"/>
      <c r="NOP41" s="18"/>
      <c r="NOQ41" s="18"/>
      <c r="NOR41" s="18"/>
      <c r="NOS41" s="18"/>
      <c r="NOT41" s="18"/>
      <c r="NOU41" s="18"/>
      <c r="NOV41" s="18"/>
      <c r="NOW41" s="18"/>
      <c r="NOX41" s="18"/>
      <c r="NOY41" s="18"/>
      <c r="NOZ41" s="18"/>
      <c r="NPA41" s="18"/>
      <c r="NPB41" s="18"/>
      <c r="NPC41" s="18"/>
      <c r="NPD41" s="18"/>
      <c r="NPE41" s="18"/>
      <c r="NPF41" s="18"/>
      <c r="NPG41" s="18"/>
      <c r="NPH41" s="18"/>
      <c r="NPI41" s="18"/>
      <c r="NPJ41" s="18"/>
      <c r="NPK41" s="18"/>
      <c r="NPL41" s="18"/>
      <c r="NPM41" s="18"/>
      <c r="NPN41" s="18"/>
      <c r="NPO41" s="18"/>
      <c r="NPP41" s="18"/>
      <c r="NPQ41" s="18"/>
      <c r="NPR41" s="18"/>
      <c r="NPS41" s="18"/>
      <c r="NPT41" s="18"/>
      <c r="NPU41" s="18"/>
      <c r="NPV41" s="18"/>
      <c r="NPW41" s="18"/>
      <c r="NPX41" s="18"/>
      <c r="NPY41" s="18"/>
      <c r="NPZ41" s="18"/>
      <c r="NQA41" s="18"/>
      <c r="NQB41" s="18"/>
      <c r="NQC41" s="18"/>
      <c r="NQD41" s="18"/>
      <c r="NQE41" s="18"/>
      <c r="NQF41" s="18"/>
      <c r="NQG41" s="18"/>
      <c r="NQH41" s="18"/>
      <c r="NQI41" s="18"/>
      <c r="NQJ41" s="18"/>
      <c r="NQK41" s="18"/>
      <c r="NQL41" s="18"/>
      <c r="NQM41" s="18"/>
      <c r="NQN41" s="18"/>
      <c r="NQO41" s="18"/>
      <c r="NQP41" s="18"/>
      <c r="NQQ41" s="18"/>
      <c r="NQR41" s="18"/>
      <c r="NQS41" s="18"/>
      <c r="NQT41" s="18"/>
      <c r="NQU41" s="18"/>
      <c r="NQV41" s="18"/>
      <c r="NQW41" s="18"/>
      <c r="NQX41" s="18"/>
      <c r="NQY41" s="18"/>
      <c r="NQZ41" s="18"/>
      <c r="NRA41" s="18"/>
      <c r="NRB41" s="18"/>
      <c r="NRC41" s="18"/>
      <c r="NRD41" s="18"/>
      <c r="NRE41" s="18"/>
      <c r="NRF41" s="18"/>
      <c r="NRG41" s="18"/>
      <c r="NRH41" s="18"/>
      <c r="NRI41" s="18"/>
      <c r="NRJ41" s="18"/>
      <c r="NRK41" s="18"/>
      <c r="NRL41" s="18"/>
      <c r="NRM41" s="18"/>
      <c r="NRN41" s="18"/>
      <c r="NRO41" s="18"/>
      <c r="NRP41" s="18"/>
      <c r="NRQ41" s="18"/>
      <c r="NRR41" s="18"/>
      <c r="NRS41" s="18"/>
      <c r="NRT41" s="18"/>
      <c r="NRU41" s="18"/>
      <c r="NRV41" s="18"/>
      <c r="NRW41" s="18"/>
      <c r="NRX41" s="18"/>
      <c r="NRY41" s="18"/>
      <c r="NRZ41" s="18"/>
      <c r="NSA41" s="18"/>
      <c r="NSB41" s="18"/>
      <c r="NSC41" s="18"/>
      <c r="NSD41" s="18"/>
      <c r="NSE41" s="18"/>
      <c r="NSF41" s="18"/>
      <c r="NSG41" s="18"/>
      <c r="NSH41" s="18"/>
      <c r="NSI41" s="18"/>
      <c r="NSJ41" s="18"/>
      <c r="NSK41" s="18"/>
      <c r="NSL41" s="18"/>
      <c r="NSM41" s="18"/>
      <c r="NSN41" s="18"/>
      <c r="NSO41" s="18"/>
      <c r="NSP41" s="18"/>
      <c r="NSQ41" s="18"/>
      <c r="NSR41" s="18"/>
      <c r="NSS41" s="18"/>
      <c r="NST41" s="18"/>
      <c r="NSU41" s="18"/>
      <c r="NSV41" s="18"/>
      <c r="NSW41" s="18"/>
      <c r="NSX41" s="18"/>
      <c r="NSY41" s="18"/>
      <c r="NSZ41" s="18"/>
      <c r="NTA41" s="18"/>
      <c r="NTB41" s="18"/>
      <c r="NTC41" s="18"/>
      <c r="NTD41" s="18"/>
      <c r="NTE41" s="18"/>
      <c r="NTF41" s="18"/>
      <c r="NTG41" s="18"/>
      <c r="NTH41" s="18"/>
      <c r="NTI41" s="18"/>
      <c r="NTJ41" s="18"/>
      <c r="NTK41" s="18"/>
      <c r="NTL41" s="18"/>
      <c r="NTM41" s="18"/>
      <c r="NTN41" s="18"/>
      <c r="NTO41" s="18"/>
      <c r="NTP41" s="18"/>
      <c r="NTQ41" s="18"/>
      <c r="NTR41" s="18"/>
      <c r="NTS41" s="18"/>
      <c r="NTT41" s="18"/>
      <c r="NTU41" s="18"/>
      <c r="NTV41" s="18"/>
      <c r="NTW41" s="18"/>
      <c r="NTX41" s="18"/>
      <c r="NTY41" s="18"/>
      <c r="NTZ41" s="18"/>
      <c r="NUA41" s="18"/>
      <c r="NUB41" s="18"/>
      <c r="NUC41" s="18"/>
      <c r="NUD41" s="18"/>
      <c r="NUE41" s="18"/>
      <c r="NUF41" s="18"/>
      <c r="NUG41" s="18"/>
      <c r="NUH41" s="18"/>
      <c r="NUI41" s="18"/>
      <c r="NUJ41" s="18"/>
      <c r="NUK41" s="18"/>
      <c r="NUL41" s="18"/>
      <c r="NUM41" s="18"/>
      <c r="NUN41" s="18"/>
      <c r="NUO41" s="18"/>
      <c r="NUP41" s="18"/>
      <c r="NUQ41" s="18"/>
      <c r="NUR41" s="18"/>
      <c r="NUS41" s="18"/>
      <c r="NUT41" s="18"/>
      <c r="NUU41" s="18"/>
      <c r="NUV41" s="18"/>
      <c r="NUW41" s="18"/>
      <c r="NUX41" s="18"/>
      <c r="NUY41" s="18"/>
      <c r="NUZ41" s="18"/>
      <c r="NVA41" s="18"/>
      <c r="NVB41" s="18"/>
      <c r="NVC41" s="18"/>
      <c r="NVD41" s="18"/>
      <c r="NVE41" s="18"/>
      <c r="NVF41" s="18"/>
      <c r="NVG41" s="18"/>
      <c r="NVH41" s="18"/>
      <c r="NVI41" s="18"/>
      <c r="NVJ41" s="18"/>
      <c r="NVK41" s="18"/>
      <c r="NVL41" s="18"/>
      <c r="NVM41" s="18"/>
      <c r="NVN41" s="18"/>
      <c r="NVO41" s="18"/>
      <c r="NVP41" s="18"/>
      <c r="NVQ41" s="18"/>
      <c r="NVR41" s="18"/>
      <c r="NVS41" s="18"/>
      <c r="NVT41" s="18"/>
      <c r="NVU41" s="18"/>
      <c r="NVV41" s="18"/>
      <c r="NVW41" s="18"/>
      <c r="NVX41" s="18"/>
      <c r="NVY41" s="18"/>
      <c r="NVZ41" s="18"/>
      <c r="NWA41" s="18"/>
      <c r="NWB41" s="18"/>
      <c r="NWC41" s="18"/>
      <c r="NWD41" s="18"/>
      <c r="NWE41" s="18"/>
      <c r="NWF41" s="18"/>
      <c r="NWG41" s="18"/>
      <c r="NWH41" s="18"/>
      <c r="NWI41" s="18"/>
      <c r="NWJ41" s="18"/>
      <c r="NWK41" s="18"/>
      <c r="NWL41" s="18"/>
      <c r="NWM41" s="18"/>
      <c r="NWN41" s="18"/>
      <c r="NWO41" s="18"/>
      <c r="NWP41" s="18"/>
      <c r="NWQ41" s="18"/>
      <c r="NWR41" s="18"/>
      <c r="NWS41" s="18"/>
      <c r="NWT41" s="18"/>
      <c r="NWU41" s="18"/>
      <c r="NWV41" s="18"/>
      <c r="NWW41" s="18"/>
      <c r="NWX41" s="18"/>
      <c r="NWY41" s="18"/>
      <c r="NWZ41" s="18"/>
      <c r="NXA41" s="18"/>
      <c r="NXB41" s="18"/>
      <c r="NXC41" s="18"/>
      <c r="NXD41" s="18"/>
      <c r="NXE41" s="18"/>
      <c r="NXF41" s="18"/>
      <c r="NXG41" s="18"/>
      <c r="NXH41" s="18"/>
      <c r="NXI41" s="18"/>
      <c r="NXJ41" s="18"/>
      <c r="NXK41" s="18"/>
      <c r="NXL41" s="18"/>
      <c r="NXM41" s="18"/>
      <c r="NXN41" s="18"/>
      <c r="NXO41" s="18"/>
      <c r="NXP41" s="18"/>
      <c r="NXQ41" s="18"/>
      <c r="NXR41" s="18"/>
      <c r="NXS41" s="18"/>
      <c r="NXT41" s="18"/>
      <c r="NXU41" s="18"/>
      <c r="NXV41" s="18"/>
      <c r="NXW41" s="18"/>
      <c r="NXX41" s="18"/>
      <c r="NXY41" s="18"/>
      <c r="NXZ41" s="18"/>
      <c r="NYA41" s="18"/>
      <c r="NYB41" s="18"/>
      <c r="NYC41" s="18"/>
      <c r="NYD41" s="18"/>
      <c r="NYE41" s="18"/>
      <c r="NYF41" s="18"/>
      <c r="NYG41" s="18"/>
      <c r="NYH41" s="18"/>
      <c r="NYI41" s="18"/>
      <c r="NYJ41" s="18"/>
      <c r="NYK41" s="18"/>
      <c r="NYL41" s="18"/>
      <c r="NYM41" s="18"/>
      <c r="NYN41" s="18"/>
      <c r="NYO41" s="18"/>
      <c r="NYP41" s="18"/>
      <c r="NYQ41" s="18"/>
      <c r="NYR41" s="18"/>
      <c r="NYS41" s="18"/>
      <c r="NYT41" s="18"/>
      <c r="NYU41" s="18"/>
      <c r="NYV41" s="18"/>
      <c r="NYW41" s="18"/>
      <c r="NYX41" s="18"/>
      <c r="NYY41" s="18"/>
      <c r="NYZ41" s="18"/>
      <c r="NZA41" s="18"/>
      <c r="NZB41" s="18"/>
      <c r="NZC41" s="18"/>
      <c r="NZD41" s="18"/>
      <c r="NZE41" s="18"/>
      <c r="NZF41" s="18"/>
      <c r="NZG41" s="18"/>
      <c r="NZH41" s="18"/>
      <c r="NZI41" s="18"/>
      <c r="NZJ41" s="18"/>
      <c r="NZK41" s="18"/>
      <c r="NZL41" s="18"/>
      <c r="NZM41" s="18"/>
      <c r="NZN41" s="18"/>
      <c r="NZO41" s="18"/>
      <c r="NZP41" s="18"/>
      <c r="NZQ41" s="18"/>
      <c r="NZR41" s="18"/>
      <c r="NZS41" s="18"/>
      <c r="NZT41" s="18"/>
      <c r="NZU41" s="18"/>
      <c r="NZV41" s="18"/>
      <c r="NZW41" s="18"/>
      <c r="NZX41" s="18"/>
      <c r="NZY41" s="18"/>
      <c r="NZZ41" s="18"/>
      <c r="OAA41" s="18"/>
      <c r="OAB41" s="18"/>
      <c r="OAC41" s="18"/>
      <c r="OAD41" s="18"/>
      <c r="OAE41" s="18"/>
      <c r="OAF41" s="18"/>
      <c r="OAG41" s="18"/>
      <c r="OAH41" s="18"/>
      <c r="OAI41" s="18"/>
      <c r="OAJ41" s="18"/>
      <c r="OAK41" s="18"/>
      <c r="OAL41" s="18"/>
      <c r="OAM41" s="18"/>
      <c r="OAN41" s="18"/>
      <c r="OAO41" s="18"/>
      <c r="OAP41" s="18"/>
      <c r="OAQ41" s="18"/>
      <c r="OAR41" s="18"/>
      <c r="OAS41" s="18"/>
      <c r="OAT41" s="18"/>
      <c r="OAU41" s="18"/>
      <c r="OAV41" s="18"/>
      <c r="OAW41" s="18"/>
      <c r="OAX41" s="18"/>
      <c r="OAY41" s="18"/>
      <c r="OAZ41" s="18"/>
      <c r="OBA41" s="18"/>
      <c r="OBB41" s="18"/>
      <c r="OBC41" s="18"/>
      <c r="OBD41" s="18"/>
      <c r="OBE41" s="18"/>
      <c r="OBF41" s="18"/>
      <c r="OBG41" s="18"/>
      <c r="OBH41" s="18"/>
      <c r="OBI41" s="18"/>
      <c r="OBJ41" s="18"/>
      <c r="OBK41" s="18"/>
      <c r="OBL41" s="18"/>
      <c r="OBM41" s="18"/>
      <c r="OBN41" s="18"/>
      <c r="OBO41" s="18"/>
      <c r="OBP41" s="18"/>
      <c r="OBQ41" s="18"/>
      <c r="OBR41" s="18"/>
      <c r="OBS41" s="18"/>
      <c r="OBT41" s="18"/>
      <c r="OBU41" s="18"/>
      <c r="OBV41" s="18"/>
      <c r="OBW41" s="18"/>
      <c r="OBX41" s="18"/>
      <c r="OBY41" s="18"/>
      <c r="OBZ41" s="18"/>
      <c r="OCA41" s="18"/>
      <c r="OCB41" s="18"/>
      <c r="OCC41" s="18"/>
      <c r="OCD41" s="18"/>
      <c r="OCE41" s="18"/>
      <c r="OCF41" s="18"/>
      <c r="OCG41" s="18"/>
      <c r="OCH41" s="18"/>
      <c r="OCI41" s="18"/>
      <c r="OCJ41" s="18"/>
      <c r="OCK41" s="18"/>
      <c r="OCL41" s="18"/>
      <c r="OCM41" s="18"/>
      <c r="OCN41" s="18"/>
      <c r="OCO41" s="18"/>
      <c r="OCP41" s="18"/>
      <c r="OCQ41" s="18"/>
      <c r="OCR41" s="18"/>
      <c r="OCS41" s="18"/>
      <c r="OCT41" s="18"/>
      <c r="OCU41" s="18"/>
      <c r="OCV41" s="18"/>
      <c r="OCW41" s="18"/>
      <c r="OCX41" s="18"/>
      <c r="OCY41" s="18"/>
      <c r="OCZ41" s="18"/>
      <c r="ODA41" s="18"/>
      <c r="ODB41" s="18"/>
      <c r="ODC41" s="18"/>
      <c r="ODD41" s="18"/>
      <c r="ODE41" s="18"/>
      <c r="ODF41" s="18"/>
      <c r="ODG41" s="18"/>
      <c r="ODH41" s="18"/>
      <c r="ODI41" s="18"/>
      <c r="ODJ41" s="18"/>
      <c r="ODK41" s="18"/>
      <c r="ODL41" s="18"/>
      <c r="ODM41" s="18"/>
      <c r="ODN41" s="18"/>
      <c r="ODO41" s="18"/>
      <c r="ODP41" s="18"/>
      <c r="ODQ41" s="18"/>
      <c r="ODR41" s="18"/>
      <c r="ODS41" s="18"/>
      <c r="ODT41" s="18"/>
      <c r="ODU41" s="18"/>
      <c r="ODV41" s="18"/>
      <c r="ODW41" s="18"/>
      <c r="ODX41" s="18"/>
      <c r="ODY41" s="18"/>
      <c r="ODZ41" s="18"/>
      <c r="OEA41" s="18"/>
      <c r="OEB41" s="18"/>
      <c r="OEC41" s="18"/>
      <c r="OED41" s="18"/>
      <c r="OEE41" s="18"/>
      <c r="OEF41" s="18"/>
      <c r="OEG41" s="18"/>
      <c r="OEH41" s="18"/>
      <c r="OEI41" s="18"/>
      <c r="OEJ41" s="18"/>
      <c r="OEK41" s="18"/>
      <c r="OEL41" s="18"/>
      <c r="OEM41" s="18"/>
      <c r="OEN41" s="18"/>
      <c r="OEO41" s="18"/>
      <c r="OEP41" s="18"/>
      <c r="OEQ41" s="18"/>
      <c r="OER41" s="18"/>
      <c r="OES41" s="18"/>
      <c r="OET41" s="18"/>
      <c r="OEU41" s="18"/>
      <c r="OEV41" s="18"/>
      <c r="OEW41" s="18"/>
      <c r="OEX41" s="18"/>
      <c r="OEY41" s="18"/>
      <c r="OEZ41" s="18"/>
      <c r="OFA41" s="18"/>
      <c r="OFB41" s="18"/>
      <c r="OFC41" s="18"/>
      <c r="OFD41" s="18"/>
      <c r="OFE41" s="18"/>
      <c r="OFF41" s="18"/>
      <c r="OFG41" s="18"/>
      <c r="OFH41" s="18"/>
      <c r="OFI41" s="18"/>
      <c r="OFJ41" s="18"/>
      <c r="OFK41" s="18"/>
      <c r="OFL41" s="18"/>
      <c r="OFM41" s="18"/>
      <c r="OFN41" s="18"/>
      <c r="OFO41" s="18"/>
      <c r="OFP41" s="18"/>
      <c r="OFQ41" s="18"/>
      <c r="OFR41" s="18"/>
      <c r="OFS41" s="18"/>
      <c r="OFT41" s="18"/>
      <c r="OFU41" s="18"/>
      <c r="OFV41" s="18"/>
      <c r="OFW41" s="18"/>
      <c r="OFX41" s="18"/>
      <c r="OFY41" s="18"/>
      <c r="OFZ41" s="18"/>
      <c r="OGA41" s="18"/>
      <c r="OGB41" s="18"/>
      <c r="OGC41" s="18"/>
      <c r="OGD41" s="18"/>
      <c r="OGE41" s="18"/>
      <c r="OGF41" s="18"/>
      <c r="OGG41" s="18"/>
      <c r="OGH41" s="18"/>
      <c r="OGI41" s="18"/>
      <c r="OGJ41" s="18"/>
      <c r="OGK41" s="18"/>
      <c r="OGL41" s="18"/>
      <c r="OGM41" s="18"/>
      <c r="OGN41" s="18"/>
      <c r="OGO41" s="18"/>
      <c r="OGP41" s="18"/>
      <c r="OGQ41" s="18"/>
      <c r="OGR41" s="18"/>
      <c r="OGS41" s="18"/>
      <c r="OGT41" s="18"/>
      <c r="OGU41" s="18"/>
      <c r="OGV41" s="18"/>
      <c r="OGW41" s="18"/>
      <c r="OGX41" s="18"/>
      <c r="OGY41" s="18"/>
      <c r="OGZ41" s="18"/>
      <c r="OHA41" s="18"/>
      <c r="OHB41" s="18"/>
      <c r="OHC41" s="18"/>
      <c r="OHD41" s="18"/>
      <c r="OHE41" s="18"/>
      <c r="OHF41" s="18"/>
      <c r="OHG41" s="18"/>
      <c r="OHH41" s="18"/>
      <c r="OHI41" s="18"/>
      <c r="OHJ41" s="18"/>
      <c r="OHK41" s="18"/>
      <c r="OHL41" s="18"/>
      <c r="OHM41" s="18"/>
      <c r="OHN41" s="18"/>
      <c r="OHO41" s="18"/>
      <c r="OHP41" s="18"/>
      <c r="OHQ41" s="18"/>
      <c r="OHR41" s="18"/>
      <c r="OHS41" s="18"/>
      <c r="OHT41" s="18"/>
      <c r="OHU41" s="18"/>
      <c r="OHV41" s="18"/>
      <c r="OHW41" s="18"/>
      <c r="OHX41" s="18"/>
      <c r="OHY41" s="18"/>
      <c r="OHZ41" s="18"/>
      <c r="OIA41" s="18"/>
      <c r="OIB41" s="18"/>
      <c r="OIC41" s="18"/>
      <c r="OID41" s="18"/>
      <c r="OIE41" s="18"/>
      <c r="OIF41" s="18"/>
      <c r="OIG41" s="18"/>
      <c r="OIH41" s="18"/>
      <c r="OII41" s="18"/>
      <c r="OIJ41" s="18"/>
      <c r="OIK41" s="18"/>
      <c r="OIL41" s="18"/>
      <c r="OIM41" s="18"/>
      <c r="OIN41" s="18"/>
      <c r="OIO41" s="18"/>
      <c r="OIP41" s="18"/>
      <c r="OIQ41" s="18"/>
      <c r="OIR41" s="18"/>
      <c r="OIS41" s="18"/>
      <c r="OIT41" s="18"/>
      <c r="OIU41" s="18"/>
      <c r="OIV41" s="18"/>
      <c r="OIW41" s="18"/>
      <c r="OIX41" s="18"/>
      <c r="OIY41" s="18"/>
      <c r="OIZ41" s="18"/>
      <c r="OJA41" s="18"/>
      <c r="OJB41" s="18"/>
      <c r="OJC41" s="18"/>
      <c r="OJD41" s="18"/>
      <c r="OJE41" s="18"/>
      <c r="OJF41" s="18"/>
      <c r="OJG41" s="18"/>
      <c r="OJH41" s="18"/>
      <c r="OJI41" s="18"/>
      <c r="OJJ41" s="18"/>
      <c r="OJK41" s="18"/>
      <c r="OJL41" s="18"/>
      <c r="OJM41" s="18"/>
      <c r="OJN41" s="18"/>
      <c r="OJO41" s="18"/>
      <c r="OJP41" s="18"/>
      <c r="OJQ41" s="18"/>
      <c r="OJR41" s="18"/>
      <c r="OJS41" s="18"/>
      <c r="OJT41" s="18"/>
      <c r="OJU41" s="18"/>
      <c r="OJV41" s="18"/>
      <c r="OJW41" s="18"/>
      <c r="OJX41" s="18"/>
      <c r="OJY41" s="18"/>
      <c r="OJZ41" s="18"/>
      <c r="OKA41" s="18"/>
      <c r="OKB41" s="18"/>
      <c r="OKC41" s="18"/>
      <c r="OKD41" s="18"/>
      <c r="OKE41" s="18"/>
      <c r="OKF41" s="18"/>
      <c r="OKG41" s="18"/>
      <c r="OKH41" s="18"/>
      <c r="OKI41" s="18"/>
      <c r="OKJ41" s="18"/>
      <c r="OKK41" s="18"/>
      <c r="OKL41" s="18"/>
      <c r="OKM41" s="18"/>
      <c r="OKN41" s="18"/>
      <c r="OKO41" s="18"/>
      <c r="OKP41" s="18"/>
      <c r="OKQ41" s="18"/>
      <c r="OKR41" s="18"/>
      <c r="OKS41" s="18"/>
      <c r="OKT41" s="18"/>
      <c r="OKU41" s="18"/>
      <c r="OKV41" s="18"/>
      <c r="OKW41" s="18"/>
      <c r="OKX41" s="18"/>
      <c r="OKY41" s="18"/>
      <c r="OKZ41" s="18"/>
      <c r="OLA41" s="18"/>
      <c r="OLB41" s="18"/>
      <c r="OLC41" s="18"/>
      <c r="OLD41" s="18"/>
      <c r="OLE41" s="18"/>
      <c r="OLF41" s="18"/>
      <c r="OLG41" s="18"/>
      <c r="OLH41" s="18"/>
      <c r="OLI41" s="18"/>
      <c r="OLJ41" s="18"/>
      <c r="OLK41" s="18"/>
      <c r="OLL41" s="18"/>
      <c r="OLM41" s="18"/>
      <c r="OLN41" s="18"/>
      <c r="OLO41" s="18"/>
      <c r="OLP41" s="18"/>
      <c r="OLQ41" s="18"/>
      <c r="OLR41" s="18"/>
      <c r="OLS41" s="18"/>
      <c r="OLT41" s="18"/>
      <c r="OLU41" s="18"/>
      <c r="OLV41" s="18"/>
      <c r="OLW41" s="18"/>
      <c r="OLX41" s="18"/>
      <c r="OLY41" s="18"/>
      <c r="OLZ41" s="18"/>
      <c r="OMA41" s="18"/>
      <c r="OMB41" s="18"/>
      <c r="OMC41" s="18"/>
      <c r="OMD41" s="18"/>
      <c r="OME41" s="18"/>
      <c r="OMF41" s="18"/>
      <c r="OMG41" s="18"/>
      <c r="OMH41" s="18"/>
      <c r="OMI41" s="18"/>
      <c r="OMJ41" s="18"/>
      <c r="OMK41" s="18"/>
      <c r="OML41" s="18"/>
      <c r="OMM41" s="18"/>
      <c r="OMN41" s="18"/>
      <c r="OMO41" s="18"/>
      <c r="OMP41" s="18"/>
      <c r="OMQ41" s="18"/>
      <c r="OMR41" s="18"/>
      <c r="OMS41" s="18"/>
      <c r="OMT41" s="18"/>
      <c r="OMU41" s="18"/>
      <c r="OMV41" s="18"/>
      <c r="OMW41" s="18"/>
      <c r="OMX41" s="18"/>
      <c r="OMY41" s="18"/>
      <c r="OMZ41" s="18"/>
      <c r="ONA41" s="18"/>
      <c r="ONB41" s="18"/>
      <c r="ONC41" s="18"/>
      <c r="OND41" s="18"/>
      <c r="ONE41" s="18"/>
      <c r="ONF41" s="18"/>
      <c r="ONG41" s="18"/>
      <c r="ONH41" s="18"/>
      <c r="ONI41" s="18"/>
      <c r="ONJ41" s="18"/>
      <c r="ONK41" s="18"/>
      <c r="ONL41" s="18"/>
      <c r="ONM41" s="18"/>
      <c r="ONN41" s="18"/>
      <c r="ONO41" s="18"/>
      <c r="ONP41" s="18"/>
      <c r="ONQ41" s="18"/>
      <c r="ONR41" s="18"/>
      <c r="ONS41" s="18"/>
      <c r="ONT41" s="18"/>
      <c r="ONU41" s="18"/>
      <c r="ONV41" s="18"/>
      <c r="ONW41" s="18"/>
      <c r="ONX41" s="18"/>
      <c r="ONY41" s="18"/>
      <c r="ONZ41" s="18"/>
      <c r="OOA41" s="18"/>
      <c r="OOB41" s="18"/>
      <c r="OOC41" s="18"/>
      <c r="OOD41" s="18"/>
      <c r="OOE41" s="18"/>
      <c r="OOF41" s="18"/>
      <c r="OOG41" s="18"/>
      <c r="OOH41" s="18"/>
      <c r="OOI41" s="18"/>
      <c r="OOJ41" s="18"/>
      <c r="OOK41" s="18"/>
      <c r="OOL41" s="18"/>
      <c r="OOM41" s="18"/>
      <c r="OON41" s="18"/>
      <c r="OOO41" s="18"/>
      <c r="OOP41" s="18"/>
      <c r="OOQ41" s="18"/>
      <c r="OOR41" s="18"/>
      <c r="OOS41" s="18"/>
      <c r="OOT41" s="18"/>
      <c r="OOU41" s="18"/>
      <c r="OOV41" s="18"/>
      <c r="OOW41" s="18"/>
      <c r="OOX41" s="18"/>
      <c r="OOY41" s="18"/>
      <c r="OOZ41" s="18"/>
      <c r="OPA41" s="18"/>
      <c r="OPB41" s="18"/>
      <c r="OPC41" s="18"/>
      <c r="OPD41" s="18"/>
      <c r="OPE41" s="18"/>
      <c r="OPF41" s="18"/>
      <c r="OPG41" s="18"/>
      <c r="OPH41" s="18"/>
      <c r="OPI41" s="18"/>
      <c r="OPJ41" s="18"/>
      <c r="OPK41" s="18"/>
      <c r="OPL41" s="18"/>
      <c r="OPM41" s="18"/>
      <c r="OPN41" s="18"/>
      <c r="OPO41" s="18"/>
      <c r="OPP41" s="18"/>
      <c r="OPQ41" s="18"/>
      <c r="OPR41" s="18"/>
      <c r="OPS41" s="18"/>
      <c r="OPT41" s="18"/>
      <c r="OPU41" s="18"/>
      <c r="OPV41" s="18"/>
      <c r="OPW41" s="18"/>
      <c r="OPX41" s="18"/>
      <c r="OPY41" s="18"/>
      <c r="OPZ41" s="18"/>
      <c r="OQA41" s="18"/>
      <c r="OQB41" s="18"/>
      <c r="OQC41" s="18"/>
      <c r="OQD41" s="18"/>
      <c r="OQE41" s="18"/>
      <c r="OQF41" s="18"/>
      <c r="OQG41" s="18"/>
      <c r="OQH41" s="18"/>
      <c r="OQI41" s="18"/>
      <c r="OQJ41" s="18"/>
      <c r="OQK41" s="18"/>
      <c r="OQL41" s="18"/>
      <c r="OQM41" s="18"/>
      <c r="OQN41" s="18"/>
      <c r="OQO41" s="18"/>
      <c r="OQP41" s="18"/>
      <c r="OQQ41" s="18"/>
      <c r="OQR41" s="18"/>
      <c r="OQS41" s="18"/>
      <c r="OQT41" s="18"/>
      <c r="OQU41" s="18"/>
      <c r="OQV41" s="18"/>
      <c r="OQW41" s="18"/>
      <c r="OQX41" s="18"/>
      <c r="OQY41" s="18"/>
      <c r="OQZ41" s="18"/>
      <c r="ORA41" s="18"/>
      <c r="ORB41" s="18"/>
      <c r="ORC41" s="18"/>
      <c r="ORD41" s="18"/>
      <c r="ORE41" s="18"/>
      <c r="ORF41" s="18"/>
      <c r="ORG41" s="18"/>
      <c r="ORH41" s="18"/>
      <c r="ORI41" s="18"/>
      <c r="ORJ41" s="18"/>
      <c r="ORK41" s="18"/>
      <c r="ORL41" s="18"/>
      <c r="ORM41" s="18"/>
      <c r="ORN41" s="18"/>
      <c r="ORO41" s="18"/>
      <c r="ORP41" s="18"/>
      <c r="ORQ41" s="18"/>
      <c r="ORR41" s="18"/>
      <c r="ORS41" s="18"/>
      <c r="ORT41" s="18"/>
      <c r="ORU41" s="18"/>
      <c r="ORV41" s="18"/>
      <c r="ORW41" s="18"/>
      <c r="ORX41" s="18"/>
      <c r="ORY41" s="18"/>
      <c r="ORZ41" s="18"/>
      <c r="OSA41" s="18"/>
      <c r="OSB41" s="18"/>
      <c r="OSC41" s="18"/>
      <c r="OSD41" s="18"/>
      <c r="OSE41" s="18"/>
      <c r="OSF41" s="18"/>
      <c r="OSG41" s="18"/>
      <c r="OSH41" s="18"/>
      <c r="OSI41" s="18"/>
      <c r="OSJ41" s="18"/>
      <c r="OSK41" s="18"/>
      <c r="OSL41" s="18"/>
      <c r="OSM41" s="18"/>
      <c r="OSN41" s="18"/>
      <c r="OSO41" s="18"/>
      <c r="OSP41" s="18"/>
      <c r="OSQ41" s="18"/>
      <c r="OSR41" s="18"/>
      <c r="OSS41" s="18"/>
      <c r="OST41" s="18"/>
      <c r="OSU41" s="18"/>
      <c r="OSV41" s="18"/>
      <c r="OSW41" s="18"/>
      <c r="OSX41" s="18"/>
      <c r="OSY41" s="18"/>
      <c r="OSZ41" s="18"/>
      <c r="OTA41" s="18"/>
      <c r="OTB41" s="18"/>
      <c r="OTC41" s="18"/>
      <c r="OTD41" s="18"/>
      <c r="OTE41" s="18"/>
      <c r="OTF41" s="18"/>
      <c r="OTG41" s="18"/>
      <c r="OTH41" s="18"/>
      <c r="OTI41" s="18"/>
      <c r="OTJ41" s="18"/>
      <c r="OTK41" s="18"/>
      <c r="OTL41" s="18"/>
      <c r="OTM41" s="18"/>
      <c r="OTN41" s="18"/>
      <c r="OTO41" s="18"/>
      <c r="OTP41" s="18"/>
      <c r="OTQ41" s="18"/>
      <c r="OTR41" s="18"/>
      <c r="OTS41" s="18"/>
      <c r="OTT41" s="18"/>
      <c r="OTU41" s="18"/>
      <c r="OTV41" s="18"/>
      <c r="OTW41" s="18"/>
      <c r="OTX41" s="18"/>
      <c r="OTY41" s="18"/>
      <c r="OTZ41" s="18"/>
      <c r="OUA41" s="18"/>
      <c r="OUB41" s="18"/>
      <c r="OUC41" s="18"/>
      <c r="OUD41" s="18"/>
      <c r="OUE41" s="18"/>
      <c r="OUF41" s="18"/>
      <c r="OUG41" s="18"/>
      <c r="OUH41" s="18"/>
      <c r="OUI41" s="18"/>
      <c r="OUJ41" s="18"/>
      <c r="OUK41" s="18"/>
      <c r="OUL41" s="18"/>
      <c r="OUM41" s="18"/>
      <c r="OUN41" s="18"/>
      <c r="OUO41" s="18"/>
      <c r="OUP41" s="18"/>
      <c r="OUQ41" s="18"/>
      <c r="OUR41" s="18"/>
      <c r="OUS41" s="18"/>
      <c r="OUT41" s="18"/>
      <c r="OUU41" s="18"/>
      <c r="OUV41" s="18"/>
      <c r="OUW41" s="18"/>
      <c r="OUX41" s="18"/>
      <c r="OUY41" s="18"/>
      <c r="OUZ41" s="18"/>
      <c r="OVA41" s="18"/>
      <c r="OVB41" s="18"/>
      <c r="OVC41" s="18"/>
      <c r="OVD41" s="18"/>
      <c r="OVE41" s="18"/>
      <c r="OVF41" s="18"/>
      <c r="OVG41" s="18"/>
      <c r="OVH41" s="18"/>
      <c r="OVI41" s="18"/>
      <c r="OVJ41" s="18"/>
      <c r="OVK41" s="18"/>
      <c r="OVL41" s="18"/>
      <c r="OVM41" s="18"/>
      <c r="OVN41" s="18"/>
      <c r="OVO41" s="18"/>
      <c r="OVP41" s="18"/>
      <c r="OVQ41" s="18"/>
      <c r="OVR41" s="18"/>
      <c r="OVS41" s="18"/>
      <c r="OVT41" s="18"/>
      <c r="OVU41" s="18"/>
      <c r="OVV41" s="18"/>
      <c r="OVW41" s="18"/>
      <c r="OVX41" s="18"/>
      <c r="OVY41" s="18"/>
      <c r="OVZ41" s="18"/>
      <c r="OWA41" s="18"/>
      <c r="OWB41" s="18"/>
      <c r="OWC41" s="18"/>
      <c r="OWD41" s="18"/>
      <c r="OWE41" s="18"/>
      <c r="OWF41" s="18"/>
      <c r="OWG41" s="18"/>
      <c r="OWH41" s="18"/>
      <c r="OWI41" s="18"/>
      <c r="OWJ41" s="18"/>
      <c r="OWK41" s="18"/>
      <c r="OWL41" s="18"/>
      <c r="OWM41" s="18"/>
      <c r="OWN41" s="18"/>
      <c r="OWO41" s="18"/>
      <c r="OWP41" s="18"/>
      <c r="OWQ41" s="18"/>
      <c r="OWR41" s="18"/>
      <c r="OWS41" s="18"/>
      <c r="OWT41" s="18"/>
      <c r="OWU41" s="18"/>
      <c r="OWV41" s="18"/>
      <c r="OWW41" s="18"/>
      <c r="OWX41" s="18"/>
      <c r="OWY41" s="18"/>
      <c r="OWZ41" s="18"/>
      <c r="OXA41" s="18"/>
      <c r="OXB41" s="18"/>
      <c r="OXC41" s="18"/>
      <c r="OXD41" s="18"/>
      <c r="OXE41" s="18"/>
      <c r="OXF41" s="18"/>
      <c r="OXG41" s="18"/>
      <c r="OXH41" s="18"/>
      <c r="OXI41" s="18"/>
      <c r="OXJ41" s="18"/>
      <c r="OXK41" s="18"/>
      <c r="OXL41" s="18"/>
      <c r="OXM41" s="18"/>
      <c r="OXN41" s="18"/>
      <c r="OXO41" s="18"/>
      <c r="OXP41" s="18"/>
      <c r="OXQ41" s="18"/>
      <c r="OXR41" s="18"/>
      <c r="OXS41" s="18"/>
      <c r="OXT41" s="18"/>
      <c r="OXU41" s="18"/>
      <c r="OXV41" s="18"/>
      <c r="OXW41" s="18"/>
      <c r="OXX41" s="18"/>
      <c r="OXY41" s="18"/>
      <c r="OXZ41" s="18"/>
      <c r="OYA41" s="18"/>
      <c r="OYB41" s="18"/>
      <c r="OYC41" s="18"/>
      <c r="OYD41" s="18"/>
      <c r="OYE41" s="18"/>
      <c r="OYF41" s="18"/>
      <c r="OYG41" s="18"/>
      <c r="OYH41" s="18"/>
      <c r="OYI41" s="18"/>
      <c r="OYJ41" s="18"/>
      <c r="OYK41" s="18"/>
      <c r="OYL41" s="18"/>
      <c r="OYM41" s="18"/>
      <c r="OYN41" s="18"/>
      <c r="OYO41" s="18"/>
      <c r="OYP41" s="18"/>
      <c r="OYQ41" s="18"/>
      <c r="OYR41" s="18"/>
      <c r="OYS41" s="18"/>
      <c r="OYT41" s="18"/>
      <c r="OYU41" s="18"/>
      <c r="OYV41" s="18"/>
      <c r="OYW41" s="18"/>
      <c r="OYX41" s="18"/>
      <c r="OYY41" s="18"/>
      <c r="OYZ41" s="18"/>
      <c r="OZA41" s="18"/>
      <c r="OZB41" s="18"/>
      <c r="OZC41" s="18"/>
      <c r="OZD41" s="18"/>
      <c r="OZE41" s="18"/>
      <c r="OZF41" s="18"/>
      <c r="OZG41" s="18"/>
      <c r="OZH41" s="18"/>
      <c r="OZI41" s="18"/>
      <c r="OZJ41" s="18"/>
      <c r="OZK41" s="18"/>
      <c r="OZL41" s="18"/>
      <c r="OZM41" s="18"/>
      <c r="OZN41" s="18"/>
      <c r="OZO41" s="18"/>
      <c r="OZP41" s="18"/>
      <c r="OZQ41" s="18"/>
      <c r="OZR41" s="18"/>
      <c r="OZS41" s="18"/>
      <c r="OZT41" s="18"/>
      <c r="OZU41" s="18"/>
      <c r="OZV41" s="18"/>
      <c r="OZW41" s="18"/>
      <c r="OZX41" s="18"/>
      <c r="OZY41" s="18"/>
      <c r="OZZ41" s="18"/>
      <c r="PAA41" s="18"/>
      <c r="PAB41" s="18"/>
      <c r="PAC41" s="18"/>
      <c r="PAD41" s="18"/>
      <c r="PAE41" s="18"/>
      <c r="PAF41" s="18"/>
      <c r="PAG41" s="18"/>
      <c r="PAH41" s="18"/>
      <c r="PAI41" s="18"/>
      <c r="PAJ41" s="18"/>
      <c r="PAK41" s="18"/>
      <c r="PAL41" s="18"/>
      <c r="PAM41" s="18"/>
      <c r="PAN41" s="18"/>
      <c r="PAO41" s="18"/>
      <c r="PAP41" s="18"/>
      <c r="PAQ41" s="18"/>
      <c r="PAR41" s="18"/>
      <c r="PAS41" s="18"/>
      <c r="PAT41" s="18"/>
      <c r="PAU41" s="18"/>
      <c r="PAV41" s="18"/>
      <c r="PAW41" s="18"/>
      <c r="PAX41" s="18"/>
      <c r="PAY41" s="18"/>
      <c r="PAZ41" s="18"/>
      <c r="PBA41" s="18"/>
      <c r="PBB41" s="18"/>
      <c r="PBC41" s="18"/>
      <c r="PBD41" s="18"/>
      <c r="PBE41" s="18"/>
      <c r="PBF41" s="18"/>
      <c r="PBG41" s="18"/>
      <c r="PBH41" s="18"/>
      <c r="PBI41" s="18"/>
      <c r="PBJ41" s="18"/>
      <c r="PBK41" s="18"/>
      <c r="PBL41" s="18"/>
      <c r="PBM41" s="18"/>
      <c r="PBN41" s="18"/>
      <c r="PBO41" s="18"/>
      <c r="PBP41" s="18"/>
      <c r="PBQ41" s="18"/>
      <c r="PBR41" s="18"/>
      <c r="PBS41" s="18"/>
      <c r="PBT41" s="18"/>
      <c r="PBU41" s="18"/>
      <c r="PBV41" s="18"/>
      <c r="PBW41" s="18"/>
      <c r="PBX41" s="18"/>
      <c r="PBY41" s="18"/>
      <c r="PBZ41" s="18"/>
      <c r="PCA41" s="18"/>
      <c r="PCB41" s="18"/>
      <c r="PCC41" s="18"/>
      <c r="PCD41" s="18"/>
      <c r="PCE41" s="18"/>
      <c r="PCF41" s="18"/>
      <c r="PCG41" s="18"/>
      <c r="PCH41" s="18"/>
      <c r="PCI41" s="18"/>
      <c r="PCJ41" s="18"/>
      <c r="PCK41" s="18"/>
      <c r="PCL41" s="18"/>
      <c r="PCM41" s="18"/>
      <c r="PCN41" s="18"/>
      <c r="PCO41" s="18"/>
      <c r="PCP41" s="18"/>
      <c r="PCQ41" s="18"/>
      <c r="PCR41" s="18"/>
      <c r="PCS41" s="18"/>
      <c r="PCT41" s="18"/>
      <c r="PCU41" s="18"/>
      <c r="PCV41" s="18"/>
      <c r="PCW41" s="18"/>
      <c r="PCX41" s="18"/>
      <c r="PCY41" s="18"/>
      <c r="PCZ41" s="18"/>
      <c r="PDA41" s="18"/>
      <c r="PDB41" s="18"/>
      <c r="PDC41" s="18"/>
      <c r="PDD41" s="18"/>
      <c r="PDE41" s="18"/>
      <c r="PDF41" s="18"/>
      <c r="PDG41" s="18"/>
      <c r="PDH41" s="18"/>
      <c r="PDI41" s="18"/>
      <c r="PDJ41" s="18"/>
      <c r="PDK41" s="18"/>
      <c r="PDL41" s="18"/>
      <c r="PDM41" s="18"/>
      <c r="PDN41" s="18"/>
      <c r="PDO41" s="18"/>
      <c r="PDP41" s="18"/>
      <c r="PDQ41" s="18"/>
      <c r="PDR41" s="18"/>
      <c r="PDS41" s="18"/>
      <c r="PDT41" s="18"/>
      <c r="PDU41" s="18"/>
      <c r="PDV41" s="18"/>
      <c r="PDW41" s="18"/>
      <c r="PDX41" s="18"/>
      <c r="PDY41" s="18"/>
      <c r="PDZ41" s="18"/>
      <c r="PEA41" s="18"/>
      <c r="PEB41" s="18"/>
      <c r="PEC41" s="18"/>
      <c r="PED41" s="18"/>
      <c r="PEE41" s="18"/>
      <c r="PEF41" s="18"/>
      <c r="PEG41" s="18"/>
      <c r="PEH41" s="18"/>
      <c r="PEI41" s="18"/>
      <c r="PEJ41" s="18"/>
      <c r="PEK41" s="18"/>
      <c r="PEL41" s="18"/>
      <c r="PEM41" s="18"/>
      <c r="PEN41" s="18"/>
      <c r="PEO41" s="18"/>
      <c r="PEP41" s="18"/>
      <c r="PEQ41" s="18"/>
      <c r="PER41" s="18"/>
      <c r="PES41" s="18"/>
      <c r="PET41" s="18"/>
      <c r="PEU41" s="18"/>
      <c r="PEV41" s="18"/>
      <c r="PEW41" s="18"/>
      <c r="PEX41" s="18"/>
      <c r="PEY41" s="18"/>
      <c r="PEZ41" s="18"/>
      <c r="PFA41" s="18"/>
      <c r="PFB41" s="18"/>
      <c r="PFC41" s="18"/>
      <c r="PFD41" s="18"/>
      <c r="PFE41" s="18"/>
      <c r="PFF41" s="18"/>
      <c r="PFG41" s="18"/>
      <c r="PFH41" s="18"/>
      <c r="PFI41" s="18"/>
      <c r="PFJ41" s="18"/>
      <c r="PFK41" s="18"/>
      <c r="PFL41" s="18"/>
      <c r="PFM41" s="18"/>
      <c r="PFN41" s="18"/>
      <c r="PFO41" s="18"/>
      <c r="PFP41" s="18"/>
      <c r="PFQ41" s="18"/>
      <c r="PFR41" s="18"/>
      <c r="PFS41" s="18"/>
      <c r="PFT41" s="18"/>
      <c r="PFU41" s="18"/>
      <c r="PFV41" s="18"/>
      <c r="PFW41" s="18"/>
      <c r="PFX41" s="18"/>
      <c r="PFY41" s="18"/>
      <c r="PFZ41" s="18"/>
      <c r="PGA41" s="18"/>
      <c r="PGB41" s="18"/>
      <c r="PGC41" s="18"/>
      <c r="PGD41" s="18"/>
      <c r="PGE41" s="18"/>
      <c r="PGF41" s="18"/>
      <c r="PGG41" s="18"/>
      <c r="PGH41" s="18"/>
      <c r="PGI41" s="18"/>
      <c r="PGJ41" s="18"/>
      <c r="PGK41" s="18"/>
      <c r="PGL41" s="18"/>
      <c r="PGM41" s="18"/>
      <c r="PGN41" s="18"/>
      <c r="PGO41" s="18"/>
      <c r="PGP41" s="18"/>
      <c r="PGQ41" s="18"/>
      <c r="PGR41" s="18"/>
      <c r="PGS41" s="18"/>
      <c r="PGT41" s="18"/>
      <c r="PGU41" s="18"/>
      <c r="PGV41" s="18"/>
      <c r="PGW41" s="18"/>
      <c r="PGX41" s="18"/>
      <c r="PGY41" s="18"/>
      <c r="PGZ41" s="18"/>
      <c r="PHA41" s="18"/>
      <c r="PHB41" s="18"/>
      <c r="PHC41" s="18"/>
      <c r="PHD41" s="18"/>
      <c r="PHE41" s="18"/>
      <c r="PHF41" s="18"/>
      <c r="PHG41" s="18"/>
      <c r="PHH41" s="18"/>
      <c r="PHI41" s="18"/>
      <c r="PHJ41" s="18"/>
      <c r="PHK41" s="18"/>
      <c r="PHL41" s="18"/>
      <c r="PHM41" s="18"/>
      <c r="PHN41" s="18"/>
      <c r="PHO41" s="18"/>
      <c r="PHP41" s="18"/>
      <c r="PHQ41" s="18"/>
      <c r="PHR41" s="18"/>
      <c r="PHS41" s="18"/>
      <c r="PHT41" s="18"/>
      <c r="PHU41" s="18"/>
      <c r="PHV41" s="18"/>
      <c r="PHW41" s="18"/>
      <c r="PHX41" s="18"/>
      <c r="PHY41" s="18"/>
      <c r="PHZ41" s="18"/>
      <c r="PIA41" s="18"/>
      <c r="PIB41" s="18"/>
      <c r="PIC41" s="18"/>
      <c r="PID41" s="18"/>
      <c r="PIE41" s="18"/>
      <c r="PIF41" s="18"/>
      <c r="PIG41" s="18"/>
      <c r="PIH41" s="18"/>
      <c r="PII41" s="18"/>
      <c r="PIJ41" s="18"/>
      <c r="PIK41" s="18"/>
      <c r="PIL41" s="18"/>
      <c r="PIM41" s="18"/>
      <c r="PIN41" s="18"/>
      <c r="PIO41" s="18"/>
      <c r="PIP41" s="18"/>
      <c r="PIQ41" s="18"/>
      <c r="PIR41" s="18"/>
      <c r="PIS41" s="18"/>
      <c r="PIT41" s="18"/>
      <c r="PIU41" s="18"/>
      <c r="PIV41" s="18"/>
      <c r="PIW41" s="18"/>
      <c r="PIX41" s="18"/>
      <c r="PIY41" s="18"/>
      <c r="PIZ41" s="18"/>
      <c r="PJA41" s="18"/>
      <c r="PJB41" s="18"/>
      <c r="PJC41" s="18"/>
      <c r="PJD41" s="18"/>
      <c r="PJE41" s="18"/>
      <c r="PJF41" s="18"/>
      <c r="PJG41" s="18"/>
      <c r="PJH41" s="18"/>
      <c r="PJI41" s="18"/>
      <c r="PJJ41" s="18"/>
      <c r="PJK41" s="18"/>
      <c r="PJL41" s="18"/>
      <c r="PJM41" s="18"/>
      <c r="PJN41" s="18"/>
      <c r="PJO41" s="18"/>
      <c r="PJP41" s="18"/>
      <c r="PJQ41" s="18"/>
      <c r="PJR41" s="18"/>
      <c r="PJS41" s="18"/>
      <c r="PJT41" s="18"/>
      <c r="PJU41" s="18"/>
      <c r="PJV41" s="18"/>
      <c r="PJW41" s="18"/>
      <c r="PJX41" s="18"/>
      <c r="PJY41" s="18"/>
      <c r="PJZ41" s="18"/>
      <c r="PKA41" s="18"/>
      <c r="PKB41" s="18"/>
      <c r="PKC41" s="18"/>
      <c r="PKD41" s="18"/>
      <c r="PKE41" s="18"/>
      <c r="PKF41" s="18"/>
      <c r="PKG41" s="18"/>
      <c r="PKH41" s="18"/>
      <c r="PKI41" s="18"/>
      <c r="PKJ41" s="18"/>
      <c r="PKK41" s="18"/>
      <c r="PKL41" s="18"/>
      <c r="PKM41" s="18"/>
      <c r="PKN41" s="18"/>
      <c r="PKO41" s="18"/>
      <c r="PKP41" s="18"/>
      <c r="PKQ41" s="18"/>
      <c r="PKR41" s="18"/>
      <c r="PKS41" s="18"/>
      <c r="PKT41" s="18"/>
      <c r="PKU41" s="18"/>
      <c r="PKV41" s="18"/>
      <c r="PKW41" s="18"/>
      <c r="PKX41" s="18"/>
      <c r="PKY41" s="18"/>
      <c r="PKZ41" s="18"/>
      <c r="PLA41" s="18"/>
      <c r="PLB41" s="18"/>
      <c r="PLC41" s="18"/>
      <c r="PLD41" s="18"/>
      <c r="PLE41" s="18"/>
      <c r="PLF41" s="18"/>
      <c r="PLG41" s="18"/>
      <c r="PLH41" s="18"/>
      <c r="PLI41" s="18"/>
      <c r="PLJ41" s="18"/>
      <c r="PLK41" s="18"/>
      <c r="PLL41" s="18"/>
      <c r="PLM41" s="18"/>
      <c r="PLN41" s="18"/>
      <c r="PLO41" s="18"/>
      <c r="PLP41" s="18"/>
      <c r="PLQ41" s="18"/>
      <c r="PLR41" s="18"/>
      <c r="PLS41" s="18"/>
      <c r="PLT41" s="18"/>
      <c r="PLU41" s="18"/>
      <c r="PLV41" s="18"/>
      <c r="PLW41" s="18"/>
      <c r="PLX41" s="18"/>
      <c r="PLY41" s="18"/>
      <c r="PLZ41" s="18"/>
      <c r="PMA41" s="18"/>
      <c r="PMB41" s="18"/>
      <c r="PMC41" s="18"/>
      <c r="PMD41" s="18"/>
      <c r="PME41" s="18"/>
      <c r="PMF41" s="18"/>
      <c r="PMG41" s="18"/>
      <c r="PMH41" s="18"/>
      <c r="PMI41" s="18"/>
      <c r="PMJ41" s="18"/>
      <c r="PMK41" s="18"/>
      <c r="PML41" s="18"/>
      <c r="PMM41" s="18"/>
      <c r="PMN41" s="18"/>
      <c r="PMO41" s="18"/>
      <c r="PMP41" s="18"/>
      <c r="PMQ41" s="18"/>
      <c r="PMR41" s="18"/>
      <c r="PMS41" s="18"/>
      <c r="PMT41" s="18"/>
      <c r="PMU41" s="18"/>
      <c r="PMV41" s="18"/>
      <c r="PMW41" s="18"/>
      <c r="PMX41" s="18"/>
      <c r="PMY41" s="18"/>
      <c r="PMZ41" s="18"/>
      <c r="PNA41" s="18"/>
      <c r="PNB41" s="18"/>
      <c r="PNC41" s="18"/>
      <c r="PND41" s="18"/>
      <c r="PNE41" s="18"/>
      <c r="PNF41" s="18"/>
      <c r="PNG41" s="18"/>
      <c r="PNH41" s="18"/>
      <c r="PNI41" s="18"/>
      <c r="PNJ41" s="18"/>
      <c r="PNK41" s="18"/>
      <c r="PNL41" s="18"/>
      <c r="PNM41" s="18"/>
      <c r="PNN41" s="18"/>
      <c r="PNO41" s="18"/>
      <c r="PNP41" s="18"/>
      <c r="PNQ41" s="18"/>
      <c r="PNR41" s="18"/>
      <c r="PNS41" s="18"/>
      <c r="PNT41" s="18"/>
      <c r="PNU41" s="18"/>
      <c r="PNV41" s="18"/>
      <c r="PNW41" s="18"/>
      <c r="PNX41" s="18"/>
      <c r="PNY41" s="18"/>
      <c r="PNZ41" s="18"/>
      <c r="POA41" s="18"/>
      <c r="POB41" s="18"/>
      <c r="POC41" s="18"/>
      <c r="POD41" s="18"/>
      <c r="POE41" s="18"/>
      <c r="POF41" s="18"/>
      <c r="POG41" s="18"/>
      <c r="POH41" s="18"/>
      <c r="POI41" s="18"/>
      <c r="POJ41" s="18"/>
      <c r="POK41" s="18"/>
      <c r="POL41" s="18"/>
      <c r="POM41" s="18"/>
      <c r="PON41" s="18"/>
      <c r="POO41" s="18"/>
      <c r="POP41" s="18"/>
      <c r="POQ41" s="18"/>
      <c r="POR41" s="18"/>
      <c r="POS41" s="18"/>
      <c r="POT41" s="18"/>
      <c r="POU41" s="18"/>
      <c r="POV41" s="18"/>
      <c r="POW41" s="18"/>
      <c r="POX41" s="18"/>
      <c r="POY41" s="18"/>
      <c r="POZ41" s="18"/>
      <c r="PPA41" s="18"/>
      <c r="PPB41" s="18"/>
      <c r="PPC41" s="18"/>
      <c r="PPD41" s="18"/>
      <c r="PPE41" s="18"/>
      <c r="PPF41" s="18"/>
      <c r="PPG41" s="18"/>
      <c r="PPH41" s="18"/>
      <c r="PPI41" s="18"/>
      <c r="PPJ41" s="18"/>
      <c r="PPK41" s="18"/>
      <c r="PPL41" s="18"/>
      <c r="PPM41" s="18"/>
      <c r="PPN41" s="18"/>
      <c r="PPO41" s="18"/>
      <c r="PPP41" s="18"/>
      <c r="PPQ41" s="18"/>
      <c r="PPR41" s="18"/>
      <c r="PPS41" s="18"/>
      <c r="PPT41" s="18"/>
      <c r="PPU41" s="18"/>
      <c r="PPV41" s="18"/>
      <c r="PPW41" s="18"/>
      <c r="PPX41" s="18"/>
      <c r="PPY41" s="18"/>
      <c r="PPZ41" s="18"/>
      <c r="PQA41" s="18"/>
      <c r="PQB41" s="18"/>
      <c r="PQC41" s="18"/>
      <c r="PQD41" s="18"/>
      <c r="PQE41" s="18"/>
      <c r="PQF41" s="18"/>
      <c r="PQG41" s="18"/>
      <c r="PQH41" s="18"/>
      <c r="PQI41" s="18"/>
      <c r="PQJ41" s="18"/>
      <c r="PQK41" s="18"/>
      <c r="PQL41" s="18"/>
      <c r="PQM41" s="18"/>
      <c r="PQN41" s="18"/>
      <c r="PQO41" s="18"/>
      <c r="PQP41" s="18"/>
      <c r="PQQ41" s="18"/>
      <c r="PQR41" s="18"/>
      <c r="PQS41" s="18"/>
      <c r="PQT41" s="18"/>
      <c r="PQU41" s="18"/>
      <c r="PQV41" s="18"/>
      <c r="PQW41" s="18"/>
      <c r="PQX41" s="18"/>
      <c r="PQY41" s="18"/>
      <c r="PQZ41" s="18"/>
      <c r="PRA41" s="18"/>
      <c r="PRB41" s="18"/>
      <c r="PRC41" s="18"/>
      <c r="PRD41" s="18"/>
      <c r="PRE41" s="18"/>
      <c r="PRF41" s="18"/>
      <c r="PRG41" s="18"/>
      <c r="PRH41" s="18"/>
      <c r="PRI41" s="18"/>
      <c r="PRJ41" s="18"/>
      <c r="PRK41" s="18"/>
      <c r="PRL41" s="18"/>
      <c r="PRM41" s="18"/>
      <c r="PRN41" s="18"/>
      <c r="PRO41" s="18"/>
      <c r="PRP41" s="18"/>
      <c r="PRQ41" s="18"/>
      <c r="PRR41" s="18"/>
      <c r="PRS41" s="18"/>
      <c r="PRT41" s="18"/>
      <c r="PRU41" s="18"/>
      <c r="PRV41" s="18"/>
      <c r="PRW41" s="18"/>
      <c r="PRX41" s="18"/>
      <c r="PRY41" s="18"/>
      <c r="PRZ41" s="18"/>
      <c r="PSA41" s="18"/>
      <c r="PSB41" s="18"/>
      <c r="PSC41" s="18"/>
      <c r="PSD41" s="18"/>
      <c r="PSE41" s="18"/>
      <c r="PSF41" s="18"/>
      <c r="PSG41" s="18"/>
      <c r="PSH41" s="18"/>
      <c r="PSI41" s="18"/>
      <c r="PSJ41" s="18"/>
      <c r="PSK41" s="18"/>
      <c r="PSL41" s="18"/>
      <c r="PSM41" s="18"/>
      <c r="PSN41" s="18"/>
      <c r="PSO41" s="18"/>
      <c r="PSP41" s="18"/>
      <c r="PSQ41" s="18"/>
      <c r="PSR41" s="18"/>
      <c r="PSS41" s="18"/>
      <c r="PST41" s="18"/>
      <c r="PSU41" s="18"/>
      <c r="PSV41" s="18"/>
      <c r="PSW41" s="18"/>
      <c r="PSX41" s="18"/>
      <c r="PSY41" s="18"/>
      <c r="PSZ41" s="18"/>
      <c r="PTA41" s="18"/>
      <c r="PTB41" s="18"/>
      <c r="PTC41" s="18"/>
      <c r="PTD41" s="18"/>
      <c r="PTE41" s="18"/>
      <c r="PTF41" s="18"/>
      <c r="PTG41" s="18"/>
      <c r="PTH41" s="18"/>
      <c r="PTI41" s="18"/>
      <c r="PTJ41" s="18"/>
      <c r="PTK41" s="18"/>
      <c r="PTL41" s="18"/>
      <c r="PTM41" s="18"/>
      <c r="PTN41" s="18"/>
      <c r="PTO41" s="18"/>
      <c r="PTP41" s="18"/>
      <c r="PTQ41" s="18"/>
      <c r="PTR41" s="18"/>
      <c r="PTS41" s="18"/>
      <c r="PTT41" s="18"/>
      <c r="PTU41" s="18"/>
      <c r="PTV41" s="18"/>
      <c r="PTW41" s="18"/>
      <c r="PTX41" s="18"/>
      <c r="PTY41" s="18"/>
      <c r="PTZ41" s="18"/>
      <c r="PUA41" s="18"/>
      <c r="PUB41" s="18"/>
      <c r="PUC41" s="18"/>
      <c r="PUD41" s="18"/>
      <c r="PUE41" s="18"/>
      <c r="PUF41" s="18"/>
      <c r="PUG41" s="18"/>
      <c r="PUH41" s="18"/>
      <c r="PUI41" s="18"/>
      <c r="PUJ41" s="18"/>
      <c r="PUK41" s="18"/>
      <c r="PUL41" s="18"/>
      <c r="PUM41" s="18"/>
      <c r="PUN41" s="18"/>
      <c r="PUO41" s="18"/>
      <c r="PUP41" s="18"/>
      <c r="PUQ41" s="18"/>
      <c r="PUR41" s="18"/>
      <c r="PUS41" s="18"/>
      <c r="PUT41" s="18"/>
      <c r="PUU41" s="18"/>
      <c r="PUV41" s="18"/>
      <c r="PUW41" s="18"/>
      <c r="PUX41" s="18"/>
      <c r="PUY41" s="18"/>
      <c r="PUZ41" s="18"/>
      <c r="PVA41" s="18"/>
      <c r="PVB41" s="18"/>
      <c r="PVC41" s="18"/>
      <c r="PVD41" s="18"/>
      <c r="PVE41" s="18"/>
      <c r="PVF41" s="18"/>
      <c r="PVG41" s="18"/>
      <c r="PVH41" s="18"/>
      <c r="PVI41" s="18"/>
      <c r="PVJ41" s="18"/>
      <c r="PVK41" s="18"/>
      <c r="PVL41" s="18"/>
      <c r="PVM41" s="18"/>
      <c r="PVN41" s="18"/>
      <c r="PVO41" s="18"/>
      <c r="PVP41" s="18"/>
      <c r="PVQ41" s="18"/>
      <c r="PVR41" s="18"/>
      <c r="PVS41" s="18"/>
      <c r="PVT41" s="18"/>
      <c r="PVU41" s="18"/>
      <c r="PVV41" s="18"/>
      <c r="PVW41" s="18"/>
      <c r="PVX41" s="18"/>
      <c r="PVY41" s="18"/>
      <c r="PVZ41" s="18"/>
      <c r="PWA41" s="18"/>
      <c r="PWB41" s="18"/>
      <c r="PWC41" s="18"/>
      <c r="PWD41" s="18"/>
      <c r="PWE41" s="18"/>
      <c r="PWF41" s="18"/>
      <c r="PWG41" s="18"/>
      <c r="PWH41" s="18"/>
      <c r="PWI41" s="18"/>
      <c r="PWJ41" s="18"/>
      <c r="PWK41" s="18"/>
      <c r="PWL41" s="18"/>
      <c r="PWM41" s="18"/>
      <c r="PWN41" s="18"/>
      <c r="PWO41" s="18"/>
      <c r="PWP41" s="18"/>
      <c r="PWQ41" s="18"/>
      <c r="PWR41" s="18"/>
      <c r="PWS41" s="18"/>
      <c r="PWT41" s="18"/>
      <c r="PWU41" s="18"/>
      <c r="PWV41" s="18"/>
      <c r="PWW41" s="18"/>
      <c r="PWX41" s="18"/>
      <c r="PWY41" s="18"/>
      <c r="PWZ41" s="18"/>
      <c r="PXA41" s="18"/>
      <c r="PXB41" s="18"/>
      <c r="PXC41" s="18"/>
      <c r="PXD41" s="18"/>
      <c r="PXE41" s="18"/>
      <c r="PXF41" s="18"/>
      <c r="PXG41" s="18"/>
      <c r="PXH41" s="18"/>
      <c r="PXI41" s="18"/>
      <c r="PXJ41" s="18"/>
      <c r="PXK41" s="18"/>
      <c r="PXL41" s="18"/>
      <c r="PXM41" s="18"/>
      <c r="PXN41" s="18"/>
      <c r="PXO41" s="18"/>
      <c r="PXP41" s="18"/>
      <c r="PXQ41" s="18"/>
      <c r="PXR41" s="18"/>
      <c r="PXS41" s="18"/>
      <c r="PXT41" s="18"/>
      <c r="PXU41" s="18"/>
      <c r="PXV41" s="18"/>
      <c r="PXW41" s="18"/>
      <c r="PXX41" s="18"/>
      <c r="PXY41" s="18"/>
      <c r="PXZ41" s="18"/>
      <c r="PYA41" s="18"/>
      <c r="PYB41" s="18"/>
      <c r="PYC41" s="18"/>
      <c r="PYD41" s="18"/>
      <c r="PYE41" s="18"/>
      <c r="PYF41" s="18"/>
      <c r="PYG41" s="18"/>
      <c r="PYH41" s="18"/>
      <c r="PYI41" s="18"/>
      <c r="PYJ41" s="18"/>
      <c r="PYK41" s="18"/>
      <c r="PYL41" s="18"/>
      <c r="PYM41" s="18"/>
      <c r="PYN41" s="18"/>
      <c r="PYO41" s="18"/>
      <c r="PYP41" s="18"/>
      <c r="PYQ41" s="18"/>
      <c r="PYR41" s="18"/>
      <c r="PYS41" s="18"/>
      <c r="PYT41" s="18"/>
      <c r="PYU41" s="18"/>
      <c r="PYV41" s="18"/>
      <c r="PYW41" s="18"/>
      <c r="PYX41" s="18"/>
      <c r="PYY41" s="18"/>
      <c r="PYZ41" s="18"/>
      <c r="PZA41" s="18"/>
      <c r="PZB41" s="18"/>
      <c r="PZC41" s="18"/>
      <c r="PZD41" s="18"/>
      <c r="PZE41" s="18"/>
      <c r="PZF41" s="18"/>
      <c r="PZG41" s="18"/>
      <c r="PZH41" s="18"/>
      <c r="PZI41" s="18"/>
      <c r="PZJ41" s="18"/>
      <c r="PZK41" s="18"/>
      <c r="PZL41" s="18"/>
      <c r="PZM41" s="18"/>
      <c r="PZN41" s="18"/>
      <c r="PZO41" s="18"/>
      <c r="PZP41" s="18"/>
      <c r="PZQ41" s="18"/>
      <c r="PZR41" s="18"/>
      <c r="PZS41" s="18"/>
      <c r="PZT41" s="18"/>
      <c r="PZU41" s="18"/>
      <c r="PZV41" s="18"/>
      <c r="PZW41" s="18"/>
      <c r="PZX41" s="18"/>
      <c r="PZY41" s="18"/>
      <c r="PZZ41" s="18"/>
      <c r="QAA41" s="18"/>
      <c r="QAB41" s="18"/>
      <c r="QAC41" s="18"/>
      <c r="QAD41" s="18"/>
      <c r="QAE41" s="18"/>
      <c r="QAF41" s="18"/>
      <c r="QAG41" s="18"/>
      <c r="QAH41" s="18"/>
      <c r="QAI41" s="18"/>
      <c r="QAJ41" s="18"/>
      <c r="QAK41" s="18"/>
      <c r="QAL41" s="18"/>
      <c r="QAM41" s="18"/>
      <c r="QAN41" s="18"/>
      <c r="QAO41" s="18"/>
      <c r="QAP41" s="18"/>
      <c r="QAQ41" s="18"/>
      <c r="QAR41" s="18"/>
      <c r="QAS41" s="18"/>
      <c r="QAT41" s="18"/>
      <c r="QAU41" s="18"/>
      <c r="QAV41" s="18"/>
      <c r="QAW41" s="18"/>
      <c r="QAX41" s="18"/>
      <c r="QAY41" s="18"/>
      <c r="QAZ41" s="18"/>
      <c r="QBA41" s="18"/>
      <c r="QBB41" s="18"/>
      <c r="QBC41" s="18"/>
      <c r="QBD41" s="18"/>
      <c r="QBE41" s="18"/>
      <c r="QBF41" s="18"/>
      <c r="QBG41" s="18"/>
      <c r="QBH41" s="18"/>
      <c r="QBI41" s="18"/>
      <c r="QBJ41" s="18"/>
      <c r="QBK41" s="18"/>
      <c r="QBL41" s="18"/>
      <c r="QBM41" s="18"/>
      <c r="QBN41" s="18"/>
      <c r="QBO41" s="18"/>
      <c r="QBP41" s="18"/>
      <c r="QBQ41" s="18"/>
      <c r="QBR41" s="18"/>
      <c r="QBS41" s="18"/>
      <c r="QBT41" s="18"/>
      <c r="QBU41" s="18"/>
      <c r="QBV41" s="18"/>
      <c r="QBW41" s="18"/>
      <c r="QBX41" s="18"/>
      <c r="QBY41" s="18"/>
      <c r="QBZ41" s="18"/>
      <c r="QCA41" s="18"/>
      <c r="QCB41" s="18"/>
      <c r="QCC41" s="18"/>
      <c r="QCD41" s="18"/>
      <c r="QCE41" s="18"/>
      <c r="QCF41" s="18"/>
      <c r="QCG41" s="18"/>
      <c r="QCH41" s="18"/>
      <c r="QCI41" s="18"/>
      <c r="QCJ41" s="18"/>
      <c r="QCK41" s="18"/>
      <c r="QCL41" s="18"/>
      <c r="QCM41" s="18"/>
      <c r="QCN41" s="18"/>
      <c r="QCO41" s="18"/>
      <c r="QCP41" s="18"/>
      <c r="QCQ41" s="18"/>
      <c r="QCR41" s="18"/>
      <c r="QCS41" s="18"/>
      <c r="QCT41" s="18"/>
      <c r="QCU41" s="18"/>
      <c r="QCV41" s="18"/>
      <c r="QCW41" s="18"/>
      <c r="QCX41" s="18"/>
      <c r="QCY41" s="18"/>
      <c r="QCZ41" s="18"/>
      <c r="QDA41" s="18"/>
      <c r="QDB41" s="18"/>
      <c r="QDC41" s="18"/>
      <c r="QDD41" s="18"/>
      <c r="QDE41" s="18"/>
      <c r="QDF41" s="18"/>
      <c r="QDG41" s="18"/>
      <c r="QDH41" s="18"/>
      <c r="QDI41" s="18"/>
      <c r="QDJ41" s="18"/>
      <c r="QDK41" s="18"/>
      <c r="QDL41" s="18"/>
      <c r="QDM41" s="18"/>
      <c r="QDN41" s="18"/>
      <c r="QDO41" s="18"/>
      <c r="QDP41" s="18"/>
      <c r="QDQ41" s="18"/>
      <c r="QDR41" s="18"/>
      <c r="QDS41" s="18"/>
      <c r="QDT41" s="18"/>
      <c r="QDU41" s="18"/>
      <c r="QDV41" s="18"/>
      <c r="QDW41" s="18"/>
      <c r="QDX41" s="18"/>
      <c r="QDY41" s="18"/>
      <c r="QDZ41" s="18"/>
      <c r="QEA41" s="18"/>
      <c r="QEB41" s="18"/>
      <c r="QEC41" s="18"/>
      <c r="QED41" s="18"/>
      <c r="QEE41" s="18"/>
      <c r="QEF41" s="18"/>
      <c r="QEG41" s="18"/>
      <c r="QEH41" s="18"/>
      <c r="QEI41" s="18"/>
      <c r="QEJ41" s="18"/>
      <c r="QEK41" s="18"/>
      <c r="QEL41" s="18"/>
      <c r="QEM41" s="18"/>
      <c r="QEN41" s="18"/>
      <c r="QEO41" s="18"/>
      <c r="QEP41" s="18"/>
      <c r="QEQ41" s="18"/>
      <c r="QER41" s="18"/>
      <c r="QES41" s="18"/>
      <c r="QET41" s="18"/>
      <c r="QEU41" s="18"/>
      <c r="QEV41" s="18"/>
      <c r="QEW41" s="18"/>
      <c r="QEX41" s="18"/>
      <c r="QEY41" s="18"/>
      <c r="QEZ41" s="18"/>
      <c r="QFA41" s="18"/>
      <c r="QFB41" s="18"/>
      <c r="QFC41" s="18"/>
      <c r="QFD41" s="18"/>
      <c r="QFE41" s="18"/>
      <c r="QFF41" s="18"/>
      <c r="QFG41" s="18"/>
      <c r="QFH41" s="18"/>
      <c r="QFI41" s="18"/>
      <c r="QFJ41" s="18"/>
      <c r="QFK41" s="18"/>
      <c r="QFL41" s="18"/>
      <c r="QFM41" s="18"/>
      <c r="QFN41" s="18"/>
      <c r="QFO41" s="18"/>
      <c r="QFP41" s="18"/>
      <c r="QFQ41" s="18"/>
      <c r="QFR41" s="18"/>
      <c r="QFS41" s="18"/>
      <c r="QFT41" s="18"/>
      <c r="QFU41" s="18"/>
      <c r="QFV41" s="18"/>
      <c r="QFW41" s="18"/>
      <c r="QFX41" s="18"/>
      <c r="QFY41" s="18"/>
      <c r="QFZ41" s="18"/>
      <c r="QGA41" s="18"/>
      <c r="QGB41" s="18"/>
      <c r="QGC41" s="18"/>
      <c r="QGD41" s="18"/>
      <c r="QGE41" s="18"/>
      <c r="QGF41" s="18"/>
      <c r="QGG41" s="18"/>
      <c r="QGH41" s="18"/>
      <c r="QGI41" s="18"/>
      <c r="QGJ41" s="18"/>
      <c r="QGK41" s="18"/>
      <c r="QGL41" s="18"/>
      <c r="QGM41" s="18"/>
      <c r="QGN41" s="18"/>
      <c r="QGO41" s="18"/>
      <c r="QGP41" s="18"/>
      <c r="QGQ41" s="18"/>
      <c r="QGR41" s="18"/>
      <c r="QGS41" s="18"/>
      <c r="QGT41" s="18"/>
      <c r="QGU41" s="18"/>
      <c r="QGV41" s="18"/>
      <c r="QGW41" s="18"/>
      <c r="QGX41" s="18"/>
      <c r="QGY41" s="18"/>
      <c r="QGZ41" s="18"/>
      <c r="QHA41" s="18"/>
      <c r="QHB41" s="18"/>
      <c r="QHC41" s="18"/>
      <c r="QHD41" s="18"/>
      <c r="QHE41" s="18"/>
      <c r="QHF41" s="18"/>
      <c r="QHG41" s="18"/>
      <c r="QHH41" s="18"/>
      <c r="QHI41" s="18"/>
      <c r="QHJ41" s="18"/>
      <c r="QHK41" s="18"/>
      <c r="QHL41" s="18"/>
      <c r="QHM41" s="18"/>
      <c r="QHN41" s="18"/>
      <c r="QHO41" s="18"/>
      <c r="QHP41" s="18"/>
      <c r="QHQ41" s="18"/>
      <c r="QHR41" s="18"/>
      <c r="QHS41" s="18"/>
      <c r="QHT41" s="18"/>
      <c r="QHU41" s="18"/>
      <c r="QHV41" s="18"/>
      <c r="QHW41" s="18"/>
      <c r="QHX41" s="18"/>
      <c r="QHY41" s="18"/>
      <c r="QHZ41" s="18"/>
      <c r="QIA41" s="18"/>
      <c r="QIB41" s="18"/>
      <c r="QIC41" s="18"/>
      <c r="QID41" s="18"/>
      <c r="QIE41" s="18"/>
      <c r="QIF41" s="18"/>
      <c r="QIG41" s="18"/>
      <c r="QIH41" s="18"/>
      <c r="QII41" s="18"/>
      <c r="QIJ41" s="18"/>
      <c r="QIK41" s="18"/>
      <c r="QIL41" s="18"/>
      <c r="QIM41" s="18"/>
      <c r="QIN41" s="18"/>
      <c r="QIO41" s="18"/>
      <c r="QIP41" s="18"/>
      <c r="QIQ41" s="18"/>
      <c r="QIR41" s="18"/>
      <c r="QIS41" s="18"/>
      <c r="QIT41" s="18"/>
      <c r="QIU41" s="18"/>
      <c r="QIV41" s="18"/>
      <c r="QIW41" s="18"/>
      <c r="QIX41" s="18"/>
      <c r="QIY41" s="18"/>
      <c r="QIZ41" s="18"/>
      <c r="QJA41" s="18"/>
      <c r="QJB41" s="18"/>
      <c r="QJC41" s="18"/>
      <c r="QJD41" s="18"/>
      <c r="QJE41" s="18"/>
      <c r="QJF41" s="18"/>
      <c r="QJG41" s="18"/>
      <c r="QJH41" s="18"/>
      <c r="QJI41" s="18"/>
      <c r="QJJ41" s="18"/>
      <c r="QJK41" s="18"/>
      <c r="QJL41" s="18"/>
      <c r="QJM41" s="18"/>
      <c r="QJN41" s="18"/>
      <c r="QJO41" s="18"/>
      <c r="QJP41" s="18"/>
      <c r="QJQ41" s="18"/>
      <c r="QJR41" s="18"/>
      <c r="QJS41" s="18"/>
      <c r="QJT41" s="18"/>
      <c r="QJU41" s="18"/>
      <c r="QJV41" s="18"/>
      <c r="QJW41" s="18"/>
      <c r="QJX41" s="18"/>
      <c r="QJY41" s="18"/>
      <c r="QJZ41" s="18"/>
      <c r="QKA41" s="18"/>
      <c r="QKB41" s="18"/>
      <c r="QKC41" s="18"/>
      <c r="QKD41" s="18"/>
      <c r="QKE41" s="18"/>
      <c r="QKF41" s="18"/>
      <c r="QKG41" s="18"/>
      <c r="QKH41" s="18"/>
      <c r="QKI41" s="18"/>
      <c r="QKJ41" s="18"/>
      <c r="QKK41" s="18"/>
      <c r="QKL41" s="18"/>
      <c r="QKM41" s="18"/>
      <c r="QKN41" s="18"/>
      <c r="QKO41" s="18"/>
      <c r="QKP41" s="18"/>
      <c r="QKQ41" s="18"/>
      <c r="QKR41" s="18"/>
      <c r="QKS41" s="18"/>
      <c r="QKT41" s="18"/>
      <c r="QKU41" s="18"/>
      <c r="QKV41" s="18"/>
      <c r="QKW41" s="18"/>
      <c r="QKX41" s="18"/>
      <c r="QKY41" s="18"/>
      <c r="QKZ41" s="18"/>
      <c r="QLA41" s="18"/>
      <c r="QLB41" s="18"/>
      <c r="QLC41" s="18"/>
      <c r="QLD41" s="18"/>
      <c r="QLE41" s="18"/>
      <c r="QLF41" s="18"/>
      <c r="QLG41" s="18"/>
      <c r="QLH41" s="18"/>
      <c r="QLI41" s="18"/>
      <c r="QLJ41" s="18"/>
      <c r="QLK41" s="18"/>
      <c r="QLL41" s="18"/>
      <c r="QLM41" s="18"/>
      <c r="QLN41" s="18"/>
      <c r="QLO41" s="18"/>
      <c r="QLP41" s="18"/>
      <c r="QLQ41" s="18"/>
      <c r="QLR41" s="18"/>
      <c r="QLS41" s="18"/>
      <c r="QLT41" s="18"/>
      <c r="QLU41" s="18"/>
      <c r="QLV41" s="18"/>
      <c r="QLW41" s="18"/>
      <c r="QLX41" s="18"/>
      <c r="QLY41" s="18"/>
      <c r="QLZ41" s="18"/>
      <c r="QMA41" s="18"/>
      <c r="QMB41" s="18"/>
      <c r="QMC41" s="18"/>
      <c r="QMD41" s="18"/>
      <c r="QME41" s="18"/>
      <c r="QMF41" s="18"/>
      <c r="QMG41" s="18"/>
      <c r="QMH41" s="18"/>
      <c r="QMI41" s="18"/>
      <c r="QMJ41" s="18"/>
      <c r="QMK41" s="18"/>
      <c r="QML41" s="18"/>
      <c r="QMM41" s="18"/>
      <c r="QMN41" s="18"/>
      <c r="QMO41" s="18"/>
      <c r="QMP41" s="18"/>
      <c r="QMQ41" s="18"/>
      <c r="QMR41" s="18"/>
      <c r="QMS41" s="18"/>
      <c r="QMT41" s="18"/>
      <c r="QMU41" s="18"/>
      <c r="QMV41" s="18"/>
      <c r="QMW41" s="18"/>
      <c r="QMX41" s="18"/>
      <c r="QMY41" s="18"/>
      <c r="QMZ41" s="18"/>
      <c r="QNA41" s="18"/>
      <c r="QNB41" s="18"/>
      <c r="QNC41" s="18"/>
      <c r="QND41" s="18"/>
      <c r="QNE41" s="18"/>
      <c r="QNF41" s="18"/>
      <c r="QNG41" s="18"/>
      <c r="QNH41" s="18"/>
      <c r="QNI41" s="18"/>
      <c r="QNJ41" s="18"/>
      <c r="QNK41" s="18"/>
      <c r="QNL41" s="18"/>
      <c r="QNM41" s="18"/>
      <c r="QNN41" s="18"/>
      <c r="QNO41" s="18"/>
      <c r="QNP41" s="18"/>
      <c r="QNQ41" s="18"/>
      <c r="QNR41" s="18"/>
      <c r="QNS41" s="18"/>
      <c r="QNT41" s="18"/>
      <c r="QNU41" s="18"/>
      <c r="QNV41" s="18"/>
      <c r="QNW41" s="18"/>
      <c r="QNX41" s="18"/>
      <c r="QNY41" s="18"/>
      <c r="QNZ41" s="18"/>
      <c r="QOA41" s="18"/>
      <c r="QOB41" s="18"/>
      <c r="QOC41" s="18"/>
      <c r="QOD41" s="18"/>
      <c r="QOE41" s="18"/>
      <c r="QOF41" s="18"/>
      <c r="QOG41" s="18"/>
      <c r="QOH41" s="18"/>
      <c r="QOI41" s="18"/>
      <c r="QOJ41" s="18"/>
      <c r="QOK41" s="18"/>
      <c r="QOL41" s="18"/>
      <c r="QOM41" s="18"/>
      <c r="QON41" s="18"/>
      <c r="QOO41" s="18"/>
      <c r="QOP41" s="18"/>
      <c r="QOQ41" s="18"/>
      <c r="QOR41" s="18"/>
      <c r="QOS41" s="18"/>
      <c r="QOT41" s="18"/>
      <c r="QOU41" s="18"/>
      <c r="QOV41" s="18"/>
      <c r="QOW41" s="18"/>
      <c r="QOX41" s="18"/>
      <c r="QOY41" s="18"/>
      <c r="QOZ41" s="18"/>
      <c r="QPA41" s="18"/>
      <c r="QPB41" s="18"/>
      <c r="QPC41" s="18"/>
      <c r="QPD41" s="18"/>
      <c r="QPE41" s="18"/>
      <c r="QPF41" s="18"/>
      <c r="QPG41" s="18"/>
      <c r="QPH41" s="18"/>
      <c r="QPI41" s="18"/>
      <c r="QPJ41" s="18"/>
      <c r="QPK41" s="18"/>
      <c r="QPL41" s="18"/>
      <c r="QPM41" s="18"/>
      <c r="QPN41" s="18"/>
      <c r="QPO41" s="18"/>
      <c r="QPP41" s="18"/>
      <c r="QPQ41" s="18"/>
      <c r="QPR41" s="18"/>
      <c r="QPS41" s="18"/>
      <c r="QPT41" s="18"/>
      <c r="QPU41" s="18"/>
      <c r="QPV41" s="18"/>
      <c r="QPW41" s="18"/>
      <c r="QPX41" s="18"/>
      <c r="QPY41" s="18"/>
      <c r="QPZ41" s="18"/>
      <c r="QQA41" s="18"/>
      <c r="QQB41" s="18"/>
      <c r="QQC41" s="18"/>
      <c r="QQD41" s="18"/>
      <c r="QQE41" s="18"/>
      <c r="QQF41" s="18"/>
      <c r="QQG41" s="18"/>
      <c r="QQH41" s="18"/>
      <c r="QQI41" s="18"/>
      <c r="QQJ41" s="18"/>
      <c r="QQK41" s="18"/>
      <c r="QQL41" s="18"/>
      <c r="QQM41" s="18"/>
      <c r="QQN41" s="18"/>
      <c r="QQO41" s="18"/>
      <c r="QQP41" s="18"/>
      <c r="QQQ41" s="18"/>
      <c r="QQR41" s="18"/>
      <c r="QQS41" s="18"/>
      <c r="QQT41" s="18"/>
      <c r="QQU41" s="18"/>
      <c r="QQV41" s="18"/>
      <c r="QQW41" s="18"/>
      <c r="QQX41" s="18"/>
      <c r="QQY41" s="18"/>
      <c r="QQZ41" s="18"/>
      <c r="QRA41" s="18"/>
      <c r="QRB41" s="18"/>
      <c r="QRC41" s="18"/>
      <c r="QRD41" s="18"/>
      <c r="QRE41" s="18"/>
      <c r="QRF41" s="18"/>
      <c r="QRG41" s="18"/>
      <c r="QRH41" s="18"/>
      <c r="QRI41" s="18"/>
      <c r="QRJ41" s="18"/>
      <c r="QRK41" s="18"/>
      <c r="QRL41" s="18"/>
      <c r="QRM41" s="18"/>
      <c r="QRN41" s="18"/>
      <c r="QRO41" s="18"/>
      <c r="QRP41" s="18"/>
      <c r="QRQ41" s="18"/>
      <c r="QRR41" s="18"/>
      <c r="QRS41" s="18"/>
      <c r="QRT41" s="18"/>
      <c r="QRU41" s="18"/>
      <c r="QRV41" s="18"/>
      <c r="QRW41" s="18"/>
      <c r="QRX41" s="18"/>
      <c r="QRY41" s="18"/>
      <c r="QRZ41" s="18"/>
      <c r="QSA41" s="18"/>
      <c r="QSB41" s="18"/>
      <c r="QSC41" s="18"/>
      <c r="QSD41" s="18"/>
      <c r="QSE41" s="18"/>
      <c r="QSF41" s="18"/>
      <c r="QSG41" s="18"/>
      <c r="QSH41" s="18"/>
      <c r="QSI41" s="18"/>
      <c r="QSJ41" s="18"/>
      <c r="QSK41" s="18"/>
      <c r="QSL41" s="18"/>
      <c r="QSM41" s="18"/>
      <c r="QSN41" s="18"/>
      <c r="QSO41" s="18"/>
      <c r="QSP41" s="18"/>
      <c r="QSQ41" s="18"/>
      <c r="QSR41" s="18"/>
      <c r="QSS41" s="18"/>
      <c r="QST41" s="18"/>
      <c r="QSU41" s="18"/>
      <c r="QSV41" s="18"/>
      <c r="QSW41" s="18"/>
      <c r="QSX41" s="18"/>
      <c r="QSY41" s="18"/>
      <c r="QSZ41" s="18"/>
      <c r="QTA41" s="18"/>
      <c r="QTB41" s="18"/>
      <c r="QTC41" s="18"/>
      <c r="QTD41" s="18"/>
      <c r="QTE41" s="18"/>
      <c r="QTF41" s="18"/>
      <c r="QTG41" s="18"/>
      <c r="QTH41" s="18"/>
      <c r="QTI41" s="18"/>
      <c r="QTJ41" s="18"/>
      <c r="QTK41" s="18"/>
      <c r="QTL41" s="18"/>
      <c r="QTM41" s="18"/>
      <c r="QTN41" s="18"/>
      <c r="QTO41" s="18"/>
      <c r="QTP41" s="18"/>
      <c r="QTQ41" s="18"/>
      <c r="QTR41" s="18"/>
      <c r="QTS41" s="18"/>
      <c r="QTT41" s="18"/>
      <c r="QTU41" s="18"/>
      <c r="QTV41" s="18"/>
      <c r="QTW41" s="18"/>
      <c r="QTX41" s="18"/>
      <c r="QTY41" s="18"/>
      <c r="QTZ41" s="18"/>
      <c r="QUA41" s="18"/>
      <c r="QUB41" s="18"/>
      <c r="QUC41" s="18"/>
      <c r="QUD41" s="18"/>
      <c r="QUE41" s="18"/>
      <c r="QUF41" s="18"/>
      <c r="QUG41" s="18"/>
      <c r="QUH41" s="18"/>
      <c r="QUI41" s="18"/>
      <c r="QUJ41" s="18"/>
      <c r="QUK41" s="18"/>
      <c r="QUL41" s="18"/>
      <c r="QUM41" s="18"/>
      <c r="QUN41" s="18"/>
      <c r="QUO41" s="18"/>
      <c r="QUP41" s="18"/>
      <c r="QUQ41" s="18"/>
      <c r="QUR41" s="18"/>
      <c r="QUS41" s="18"/>
      <c r="QUT41" s="18"/>
      <c r="QUU41" s="18"/>
      <c r="QUV41" s="18"/>
      <c r="QUW41" s="18"/>
      <c r="QUX41" s="18"/>
      <c r="QUY41" s="18"/>
      <c r="QUZ41" s="18"/>
      <c r="QVA41" s="18"/>
      <c r="QVB41" s="18"/>
      <c r="QVC41" s="18"/>
      <c r="QVD41" s="18"/>
      <c r="QVE41" s="18"/>
      <c r="QVF41" s="18"/>
      <c r="QVG41" s="18"/>
      <c r="QVH41" s="18"/>
      <c r="QVI41" s="18"/>
      <c r="QVJ41" s="18"/>
      <c r="QVK41" s="18"/>
      <c r="QVL41" s="18"/>
      <c r="QVM41" s="18"/>
      <c r="QVN41" s="18"/>
      <c r="QVO41" s="18"/>
      <c r="QVP41" s="18"/>
      <c r="QVQ41" s="18"/>
      <c r="QVR41" s="18"/>
      <c r="QVS41" s="18"/>
      <c r="QVT41" s="18"/>
      <c r="QVU41" s="18"/>
      <c r="QVV41" s="18"/>
      <c r="QVW41" s="18"/>
      <c r="QVX41" s="18"/>
      <c r="QVY41" s="18"/>
      <c r="QVZ41" s="18"/>
      <c r="QWA41" s="18"/>
      <c r="QWB41" s="18"/>
      <c r="QWC41" s="18"/>
      <c r="QWD41" s="18"/>
      <c r="QWE41" s="18"/>
      <c r="QWF41" s="18"/>
      <c r="QWG41" s="18"/>
      <c r="QWH41" s="18"/>
      <c r="QWI41" s="18"/>
      <c r="QWJ41" s="18"/>
      <c r="QWK41" s="18"/>
      <c r="QWL41" s="18"/>
      <c r="QWM41" s="18"/>
      <c r="QWN41" s="18"/>
      <c r="QWO41" s="18"/>
      <c r="QWP41" s="18"/>
      <c r="QWQ41" s="18"/>
      <c r="QWR41" s="18"/>
      <c r="QWS41" s="18"/>
      <c r="QWT41" s="18"/>
      <c r="QWU41" s="18"/>
      <c r="QWV41" s="18"/>
      <c r="QWW41" s="18"/>
      <c r="QWX41" s="18"/>
      <c r="QWY41" s="18"/>
      <c r="QWZ41" s="18"/>
      <c r="QXA41" s="18"/>
      <c r="QXB41" s="18"/>
      <c r="QXC41" s="18"/>
      <c r="QXD41" s="18"/>
      <c r="QXE41" s="18"/>
      <c r="QXF41" s="18"/>
      <c r="QXG41" s="18"/>
      <c r="QXH41" s="18"/>
      <c r="QXI41" s="18"/>
      <c r="QXJ41" s="18"/>
      <c r="QXK41" s="18"/>
      <c r="QXL41" s="18"/>
      <c r="QXM41" s="18"/>
      <c r="QXN41" s="18"/>
      <c r="QXO41" s="18"/>
      <c r="QXP41" s="18"/>
      <c r="QXQ41" s="18"/>
      <c r="QXR41" s="18"/>
      <c r="QXS41" s="18"/>
      <c r="QXT41" s="18"/>
      <c r="QXU41" s="18"/>
      <c r="QXV41" s="18"/>
      <c r="QXW41" s="18"/>
      <c r="QXX41" s="18"/>
      <c r="QXY41" s="18"/>
      <c r="QXZ41" s="18"/>
      <c r="QYA41" s="18"/>
      <c r="QYB41" s="18"/>
      <c r="QYC41" s="18"/>
      <c r="QYD41" s="18"/>
      <c r="QYE41" s="18"/>
      <c r="QYF41" s="18"/>
      <c r="QYG41" s="18"/>
      <c r="QYH41" s="18"/>
      <c r="QYI41" s="18"/>
      <c r="QYJ41" s="18"/>
      <c r="QYK41" s="18"/>
      <c r="QYL41" s="18"/>
      <c r="QYM41" s="18"/>
      <c r="QYN41" s="18"/>
      <c r="QYO41" s="18"/>
      <c r="QYP41" s="18"/>
      <c r="QYQ41" s="18"/>
      <c r="QYR41" s="18"/>
      <c r="QYS41" s="18"/>
      <c r="QYT41" s="18"/>
      <c r="QYU41" s="18"/>
      <c r="QYV41" s="18"/>
      <c r="QYW41" s="18"/>
      <c r="QYX41" s="18"/>
      <c r="QYY41" s="18"/>
      <c r="QYZ41" s="18"/>
      <c r="QZA41" s="18"/>
      <c r="QZB41" s="18"/>
      <c r="QZC41" s="18"/>
      <c r="QZD41" s="18"/>
      <c r="QZE41" s="18"/>
      <c r="QZF41" s="18"/>
      <c r="QZG41" s="18"/>
      <c r="QZH41" s="18"/>
      <c r="QZI41" s="18"/>
      <c r="QZJ41" s="18"/>
      <c r="QZK41" s="18"/>
      <c r="QZL41" s="18"/>
      <c r="QZM41" s="18"/>
      <c r="QZN41" s="18"/>
      <c r="QZO41" s="18"/>
      <c r="QZP41" s="18"/>
      <c r="QZQ41" s="18"/>
      <c r="QZR41" s="18"/>
      <c r="QZS41" s="18"/>
      <c r="QZT41" s="18"/>
      <c r="QZU41" s="18"/>
      <c r="QZV41" s="18"/>
      <c r="QZW41" s="18"/>
      <c r="QZX41" s="18"/>
      <c r="QZY41" s="18"/>
      <c r="QZZ41" s="18"/>
      <c r="RAA41" s="18"/>
      <c r="RAB41" s="18"/>
      <c r="RAC41" s="18"/>
      <c r="RAD41" s="18"/>
      <c r="RAE41" s="18"/>
      <c r="RAF41" s="18"/>
      <c r="RAG41" s="18"/>
      <c r="RAH41" s="18"/>
      <c r="RAI41" s="18"/>
      <c r="RAJ41" s="18"/>
      <c r="RAK41" s="18"/>
      <c r="RAL41" s="18"/>
      <c r="RAM41" s="18"/>
      <c r="RAN41" s="18"/>
      <c r="RAO41" s="18"/>
      <c r="RAP41" s="18"/>
      <c r="RAQ41" s="18"/>
      <c r="RAR41" s="18"/>
      <c r="RAS41" s="18"/>
      <c r="RAT41" s="18"/>
      <c r="RAU41" s="18"/>
      <c r="RAV41" s="18"/>
      <c r="RAW41" s="18"/>
      <c r="RAX41" s="18"/>
      <c r="RAY41" s="18"/>
      <c r="RAZ41" s="18"/>
      <c r="RBA41" s="18"/>
      <c r="RBB41" s="18"/>
      <c r="RBC41" s="18"/>
      <c r="RBD41" s="18"/>
      <c r="RBE41" s="18"/>
      <c r="RBF41" s="18"/>
      <c r="RBG41" s="18"/>
      <c r="RBH41" s="18"/>
      <c r="RBI41" s="18"/>
      <c r="RBJ41" s="18"/>
      <c r="RBK41" s="18"/>
      <c r="RBL41" s="18"/>
      <c r="RBM41" s="18"/>
      <c r="RBN41" s="18"/>
      <c r="RBO41" s="18"/>
      <c r="RBP41" s="18"/>
      <c r="RBQ41" s="18"/>
      <c r="RBR41" s="18"/>
      <c r="RBS41" s="18"/>
      <c r="RBT41" s="18"/>
      <c r="RBU41" s="18"/>
      <c r="RBV41" s="18"/>
      <c r="RBW41" s="18"/>
      <c r="RBX41" s="18"/>
      <c r="RBY41" s="18"/>
      <c r="RBZ41" s="18"/>
      <c r="RCA41" s="18"/>
      <c r="RCB41" s="18"/>
      <c r="RCC41" s="18"/>
      <c r="RCD41" s="18"/>
      <c r="RCE41" s="18"/>
      <c r="RCF41" s="18"/>
      <c r="RCG41" s="18"/>
      <c r="RCH41" s="18"/>
      <c r="RCI41" s="18"/>
      <c r="RCJ41" s="18"/>
      <c r="RCK41" s="18"/>
      <c r="RCL41" s="18"/>
      <c r="RCM41" s="18"/>
      <c r="RCN41" s="18"/>
      <c r="RCO41" s="18"/>
      <c r="RCP41" s="18"/>
      <c r="RCQ41" s="18"/>
      <c r="RCR41" s="18"/>
      <c r="RCS41" s="18"/>
      <c r="RCT41" s="18"/>
      <c r="RCU41" s="18"/>
      <c r="RCV41" s="18"/>
      <c r="RCW41" s="18"/>
      <c r="RCX41" s="18"/>
      <c r="RCY41" s="18"/>
      <c r="RCZ41" s="18"/>
      <c r="RDA41" s="18"/>
      <c r="RDB41" s="18"/>
      <c r="RDC41" s="18"/>
      <c r="RDD41" s="18"/>
      <c r="RDE41" s="18"/>
      <c r="RDF41" s="18"/>
      <c r="RDG41" s="18"/>
      <c r="RDH41" s="18"/>
      <c r="RDI41" s="18"/>
      <c r="RDJ41" s="18"/>
      <c r="RDK41" s="18"/>
      <c r="RDL41" s="18"/>
      <c r="RDM41" s="18"/>
      <c r="RDN41" s="18"/>
      <c r="RDO41" s="18"/>
      <c r="RDP41" s="18"/>
      <c r="RDQ41" s="18"/>
      <c r="RDR41" s="18"/>
      <c r="RDS41" s="18"/>
      <c r="RDT41" s="18"/>
      <c r="RDU41" s="18"/>
      <c r="RDV41" s="18"/>
      <c r="RDW41" s="18"/>
      <c r="RDX41" s="18"/>
      <c r="RDY41" s="18"/>
      <c r="RDZ41" s="18"/>
      <c r="REA41" s="18"/>
      <c r="REB41" s="18"/>
      <c r="REC41" s="18"/>
      <c r="RED41" s="18"/>
      <c r="REE41" s="18"/>
      <c r="REF41" s="18"/>
      <c r="REG41" s="18"/>
      <c r="REH41" s="18"/>
      <c r="REI41" s="18"/>
      <c r="REJ41" s="18"/>
      <c r="REK41" s="18"/>
      <c r="REL41" s="18"/>
      <c r="REM41" s="18"/>
      <c r="REN41" s="18"/>
      <c r="REO41" s="18"/>
      <c r="REP41" s="18"/>
      <c r="REQ41" s="18"/>
      <c r="RER41" s="18"/>
      <c r="RES41" s="18"/>
      <c r="RET41" s="18"/>
      <c r="REU41" s="18"/>
      <c r="REV41" s="18"/>
      <c r="REW41" s="18"/>
      <c r="REX41" s="18"/>
      <c r="REY41" s="18"/>
      <c r="REZ41" s="18"/>
      <c r="RFA41" s="18"/>
      <c r="RFB41" s="18"/>
      <c r="RFC41" s="18"/>
      <c r="RFD41" s="18"/>
      <c r="RFE41" s="18"/>
      <c r="RFF41" s="18"/>
      <c r="RFG41" s="18"/>
      <c r="RFH41" s="18"/>
      <c r="RFI41" s="18"/>
      <c r="RFJ41" s="18"/>
      <c r="RFK41" s="18"/>
      <c r="RFL41" s="18"/>
      <c r="RFM41" s="18"/>
      <c r="RFN41" s="18"/>
      <c r="RFO41" s="18"/>
      <c r="RFP41" s="18"/>
      <c r="RFQ41" s="18"/>
      <c r="RFR41" s="18"/>
      <c r="RFS41" s="18"/>
      <c r="RFT41" s="18"/>
      <c r="RFU41" s="18"/>
      <c r="RFV41" s="18"/>
      <c r="RFW41" s="18"/>
      <c r="RFX41" s="18"/>
      <c r="RFY41" s="18"/>
      <c r="RFZ41" s="18"/>
      <c r="RGA41" s="18"/>
      <c r="RGB41" s="18"/>
      <c r="RGC41" s="18"/>
      <c r="RGD41" s="18"/>
      <c r="RGE41" s="18"/>
      <c r="RGF41" s="18"/>
      <c r="RGG41" s="18"/>
      <c r="RGH41" s="18"/>
      <c r="RGI41" s="18"/>
      <c r="RGJ41" s="18"/>
      <c r="RGK41" s="18"/>
      <c r="RGL41" s="18"/>
      <c r="RGM41" s="18"/>
      <c r="RGN41" s="18"/>
      <c r="RGO41" s="18"/>
      <c r="RGP41" s="18"/>
      <c r="RGQ41" s="18"/>
      <c r="RGR41" s="18"/>
      <c r="RGS41" s="18"/>
      <c r="RGT41" s="18"/>
      <c r="RGU41" s="18"/>
      <c r="RGV41" s="18"/>
      <c r="RGW41" s="18"/>
      <c r="RGX41" s="18"/>
      <c r="RGY41" s="18"/>
      <c r="RGZ41" s="18"/>
      <c r="RHA41" s="18"/>
      <c r="RHB41" s="18"/>
      <c r="RHC41" s="18"/>
      <c r="RHD41" s="18"/>
      <c r="RHE41" s="18"/>
      <c r="RHF41" s="18"/>
      <c r="RHG41" s="18"/>
      <c r="RHH41" s="18"/>
      <c r="RHI41" s="18"/>
      <c r="RHJ41" s="18"/>
      <c r="RHK41" s="18"/>
      <c r="RHL41" s="18"/>
      <c r="RHM41" s="18"/>
      <c r="RHN41" s="18"/>
      <c r="RHO41" s="18"/>
      <c r="RHP41" s="18"/>
      <c r="RHQ41" s="18"/>
      <c r="RHR41" s="18"/>
      <c r="RHS41" s="18"/>
      <c r="RHT41" s="18"/>
      <c r="RHU41" s="18"/>
      <c r="RHV41" s="18"/>
      <c r="RHW41" s="18"/>
      <c r="RHX41" s="18"/>
      <c r="RHY41" s="18"/>
      <c r="RHZ41" s="18"/>
      <c r="RIA41" s="18"/>
      <c r="RIB41" s="18"/>
      <c r="RIC41" s="18"/>
      <c r="RID41" s="18"/>
      <c r="RIE41" s="18"/>
      <c r="RIF41" s="18"/>
      <c r="RIG41" s="18"/>
      <c r="RIH41" s="18"/>
      <c r="RII41" s="18"/>
      <c r="RIJ41" s="18"/>
      <c r="RIK41" s="18"/>
      <c r="RIL41" s="18"/>
      <c r="RIM41" s="18"/>
      <c r="RIN41" s="18"/>
      <c r="RIO41" s="18"/>
      <c r="RIP41" s="18"/>
      <c r="RIQ41" s="18"/>
      <c r="RIR41" s="18"/>
      <c r="RIS41" s="18"/>
      <c r="RIT41" s="18"/>
      <c r="RIU41" s="18"/>
      <c r="RIV41" s="18"/>
      <c r="RIW41" s="18"/>
      <c r="RIX41" s="18"/>
      <c r="RIY41" s="18"/>
      <c r="RIZ41" s="18"/>
      <c r="RJA41" s="18"/>
      <c r="RJB41" s="18"/>
      <c r="RJC41" s="18"/>
      <c r="RJD41" s="18"/>
      <c r="RJE41" s="18"/>
      <c r="RJF41" s="18"/>
      <c r="RJG41" s="18"/>
      <c r="RJH41" s="18"/>
      <c r="RJI41" s="18"/>
      <c r="RJJ41" s="18"/>
      <c r="RJK41" s="18"/>
      <c r="RJL41" s="18"/>
      <c r="RJM41" s="18"/>
      <c r="RJN41" s="18"/>
      <c r="RJO41" s="18"/>
      <c r="RJP41" s="18"/>
      <c r="RJQ41" s="18"/>
      <c r="RJR41" s="18"/>
      <c r="RJS41" s="18"/>
      <c r="RJT41" s="18"/>
      <c r="RJU41" s="18"/>
      <c r="RJV41" s="18"/>
      <c r="RJW41" s="18"/>
      <c r="RJX41" s="18"/>
      <c r="RJY41" s="18"/>
      <c r="RJZ41" s="18"/>
      <c r="RKA41" s="18"/>
      <c r="RKB41" s="18"/>
      <c r="RKC41" s="18"/>
      <c r="RKD41" s="18"/>
      <c r="RKE41" s="18"/>
      <c r="RKF41" s="18"/>
      <c r="RKG41" s="18"/>
      <c r="RKH41" s="18"/>
      <c r="RKI41" s="18"/>
      <c r="RKJ41" s="18"/>
      <c r="RKK41" s="18"/>
      <c r="RKL41" s="18"/>
      <c r="RKM41" s="18"/>
      <c r="RKN41" s="18"/>
      <c r="RKO41" s="18"/>
      <c r="RKP41" s="18"/>
      <c r="RKQ41" s="18"/>
      <c r="RKR41" s="18"/>
      <c r="RKS41" s="18"/>
      <c r="RKT41" s="18"/>
      <c r="RKU41" s="18"/>
      <c r="RKV41" s="18"/>
      <c r="RKW41" s="18"/>
      <c r="RKX41" s="18"/>
      <c r="RKY41" s="18"/>
      <c r="RKZ41" s="18"/>
      <c r="RLA41" s="18"/>
      <c r="RLB41" s="18"/>
      <c r="RLC41" s="18"/>
      <c r="RLD41" s="18"/>
      <c r="RLE41" s="18"/>
      <c r="RLF41" s="18"/>
      <c r="RLG41" s="18"/>
      <c r="RLH41" s="18"/>
      <c r="RLI41" s="18"/>
      <c r="RLJ41" s="18"/>
      <c r="RLK41" s="18"/>
      <c r="RLL41" s="18"/>
      <c r="RLM41" s="18"/>
      <c r="RLN41" s="18"/>
      <c r="RLO41" s="18"/>
      <c r="RLP41" s="18"/>
      <c r="RLQ41" s="18"/>
      <c r="RLR41" s="18"/>
      <c r="RLS41" s="18"/>
      <c r="RLT41" s="18"/>
      <c r="RLU41" s="18"/>
      <c r="RLV41" s="18"/>
      <c r="RLW41" s="18"/>
      <c r="RLX41" s="18"/>
      <c r="RLY41" s="18"/>
      <c r="RLZ41" s="18"/>
      <c r="RMA41" s="18"/>
      <c r="RMB41" s="18"/>
      <c r="RMC41" s="18"/>
      <c r="RMD41" s="18"/>
      <c r="RME41" s="18"/>
      <c r="RMF41" s="18"/>
      <c r="RMG41" s="18"/>
      <c r="RMH41" s="18"/>
      <c r="RMI41" s="18"/>
      <c r="RMJ41" s="18"/>
      <c r="RMK41" s="18"/>
      <c r="RML41" s="18"/>
      <c r="RMM41" s="18"/>
      <c r="RMN41" s="18"/>
      <c r="RMO41" s="18"/>
      <c r="RMP41" s="18"/>
      <c r="RMQ41" s="18"/>
      <c r="RMR41" s="18"/>
      <c r="RMS41" s="18"/>
      <c r="RMT41" s="18"/>
      <c r="RMU41" s="18"/>
      <c r="RMV41" s="18"/>
      <c r="RMW41" s="18"/>
      <c r="RMX41" s="18"/>
      <c r="RMY41" s="18"/>
      <c r="RMZ41" s="18"/>
      <c r="RNA41" s="18"/>
      <c r="RNB41" s="18"/>
      <c r="RNC41" s="18"/>
      <c r="RND41" s="18"/>
      <c r="RNE41" s="18"/>
      <c r="RNF41" s="18"/>
      <c r="RNG41" s="18"/>
      <c r="RNH41" s="18"/>
      <c r="RNI41" s="18"/>
      <c r="RNJ41" s="18"/>
      <c r="RNK41" s="18"/>
      <c r="RNL41" s="18"/>
      <c r="RNM41" s="18"/>
      <c r="RNN41" s="18"/>
      <c r="RNO41" s="18"/>
      <c r="RNP41" s="18"/>
      <c r="RNQ41" s="18"/>
      <c r="RNR41" s="18"/>
      <c r="RNS41" s="18"/>
      <c r="RNT41" s="18"/>
      <c r="RNU41" s="18"/>
      <c r="RNV41" s="18"/>
      <c r="RNW41" s="18"/>
      <c r="RNX41" s="18"/>
      <c r="RNY41" s="18"/>
      <c r="RNZ41" s="18"/>
      <c r="ROA41" s="18"/>
      <c r="ROB41" s="18"/>
      <c r="ROC41" s="18"/>
      <c r="ROD41" s="18"/>
      <c r="ROE41" s="18"/>
      <c r="ROF41" s="18"/>
      <c r="ROG41" s="18"/>
      <c r="ROH41" s="18"/>
      <c r="ROI41" s="18"/>
      <c r="ROJ41" s="18"/>
      <c r="ROK41" s="18"/>
      <c r="ROL41" s="18"/>
      <c r="ROM41" s="18"/>
      <c r="RON41" s="18"/>
      <c r="ROO41" s="18"/>
      <c r="ROP41" s="18"/>
      <c r="ROQ41" s="18"/>
      <c r="ROR41" s="18"/>
      <c r="ROS41" s="18"/>
      <c r="ROT41" s="18"/>
      <c r="ROU41" s="18"/>
      <c r="ROV41" s="18"/>
      <c r="ROW41" s="18"/>
      <c r="ROX41" s="18"/>
      <c r="ROY41" s="18"/>
      <c r="ROZ41" s="18"/>
      <c r="RPA41" s="18"/>
      <c r="RPB41" s="18"/>
      <c r="RPC41" s="18"/>
      <c r="RPD41" s="18"/>
      <c r="RPE41" s="18"/>
      <c r="RPF41" s="18"/>
      <c r="RPG41" s="18"/>
      <c r="RPH41" s="18"/>
      <c r="RPI41" s="18"/>
      <c r="RPJ41" s="18"/>
      <c r="RPK41" s="18"/>
      <c r="RPL41" s="18"/>
      <c r="RPM41" s="18"/>
      <c r="RPN41" s="18"/>
      <c r="RPO41" s="18"/>
      <c r="RPP41" s="18"/>
      <c r="RPQ41" s="18"/>
      <c r="RPR41" s="18"/>
      <c r="RPS41" s="18"/>
      <c r="RPT41" s="18"/>
      <c r="RPU41" s="18"/>
      <c r="RPV41" s="18"/>
      <c r="RPW41" s="18"/>
      <c r="RPX41" s="18"/>
      <c r="RPY41" s="18"/>
      <c r="RPZ41" s="18"/>
      <c r="RQA41" s="18"/>
      <c r="RQB41" s="18"/>
      <c r="RQC41" s="18"/>
      <c r="RQD41" s="18"/>
      <c r="RQE41" s="18"/>
      <c r="RQF41" s="18"/>
      <c r="RQG41" s="18"/>
      <c r="RQH41" s="18"/>
      <c r="RQI41" s="18"/>
      <c r="RQJ41" s="18"/>
      <c r="RQK41" s="18"/>
      <c r="RQL41" s="18"/>
      <c r="RQM41" s="18"/>
      <c r="RQN41" s="18"/>
      <c r="RQO41" s="18"/>
      <c r="RQP41" s="18"/>
      <c r="RQQ41" s="18"/>
      <c r="RQR41" s="18"/>
      <c r="RQS41" s="18"/>
      <c r="RQT41" s="18"/>
      <c r="RQU41" s="18"/>
      <c r="RQV41" s="18"/>
      <c r="RQW41" s="18"/>
      <c r="RQX41" s="18"/>
      <c r="RQY41" s="18"/>
      <c r="RQZ41" s="18"/>
      <c r="RRA41" s="18"/>
      <c r="RRB41" s="18"/>
      <c r="RRC41" s="18"/>
      <c r="RRD41" s="18"/>
      <c r="RRE41" s="18"/>
      <c r="RRF41" s="18"/>
      <c r="RRG41" s="18"/>
      <c r="RRH41" s="18"/>
      <c r="RRI41" s="18"/>
      <c r="RRJ41" s="18"/>
      <c r="RRK41" s="18"/>
      <c r="RRL41" s="18"/>
      <c r="RRM41" s="18"/>
      <c r="RRN41" s="18"/>
      <c r="RRO41" s="18"/>
      <c r="RRP41" s="18"/>
      <c r="RRQ41" s="18"/>
      <c r="RRR41" s="18"/>
      <c r="RRS41" s="18"/>
      <c r="RRT41" s="18"/>
      <c r="RRU41" s="18"/>
      <c r="RRV41" s="18"/>
      <c r="RRW41" s="18"/>
      <c r="RRX41" s="18"/>
      <c r="RRY41" s="18"/>
      <c r="RRZ41" s="18"/>
      <c r="RSA41" s="18"/>
      <c r="RSB41" s="18"/>
      <c r="RSC41" s="18"/>
      <c r="RSD41" s="18"/>
      <c r="RSE41" s="18"/>
      <c r="RSF41" s="18"/>
      <c r="RSG41" s="18"/>
      <c r="RSH41" s="18"/>
      <c r="RSI41" s="18"/>
      <c r="RSJ41" s="18"/>
      <c r="RSK41" s="18"/>
      <c r="RSL41" s="18"/>
      <c r="RSM41" s="18"/>
      <c r="RSN41" s="18"/>
      <c r="RSO41" s="18"/>
      <c r="RSP41" s="18"/>
      <c r="RSQ41" s="18"/>
      <c r="RSR41" s="18"/>
      <c r="RSS41" s="18"/>
      <c r="RST41" s="18"/>
      <c r="RSU41" s="18"/>
      <c r="RSV41" s="18"/>
      <c r="RSW41" s="18"/>
      <c r="RSX41" s="18"/>
      <c r="RSY41" s="18"/>
      <c r="RSZ41" s="18"/>
      <c r="RTA41" s="18"/>
      <c r="RTB41" s="18"/>
      <c r="RTC41" s="18"/>
      <c r="RTD41" s="18"/>
      <c r="RTE41" s="18"/>
      <c r="RTF41" s="18"/>
      <c r="RTG41" s="18"/>
      <c r="RTH41" s="18"/>
      <c r="RTI41" s="18"/>
      <c r="RTJ41" s="18"/>
      <c r="RTK41" s="18"/>
      <c r="RTL41" s="18"/>
      <c r="RTM41" s="18"/>
      <c r="RTN41" s="18"/>
      <c r="RTO41" s="18"/>
      <c r="RTP41" s="18"/>
      <c r="RTQ41" s="18"/>
      <c r="RTR41" s="18"/>
      <c r="RTS41" s="18"/>
      <c r="RTT41" s="18"/>
      <c r="RTU41" s="18"/>
      <c r="RTV41" s="18"/>
      <c r="RTW41" s="18"/>
      <c r="RTX41" s="18"/>
      <c r="RTY41" s="18"/>
      <c r="RTZ41" s="18"/>
      <c r="RUA41" s="18"/>
      <c r="RUB41" s="18"/>
      <c r="RUC41" s="18"/>
      <c r="RUD41" s="18"/>
      <c r="RUE41" s="18"/>
      <c r="RUF41" s="18"/>
      <c r="RUG41" s="18"/>
      <c r="RUH41" s="18"/>
      <c r="RUI41" s="18"/>
      <c r="RUJ41" s="18"/>
      <c r="RUK41" s="18"/>
      <c r="RUL41" s="18"/>
      <c r="RUM41" s="18"/>
      <c r="RUN41" s="18"/>
      <c r="RUO41" s="18"/>
      <c r="RUP41" s="18"/>
      <c r="RUQ41" s="18"/>
      <c r="RUR41" s="18"/>
      <c r="RUS41" s="18"/>
      <c r="RUT41" s="18"/>
      <c r="RUU41" s="18"/>
      <c r="RUV41" s="18"/>
      <c r="RUW41" s="18"/>
      <c r="RUX41" s="18"/>
      <c r="RUY41" s="18"/>
      <c r="RUZ41" s="18"/>
      <c r="RVA41" s="18"/>
      <c r="RVB41" s="18"/>
      <c r="RVC41" s="18"/>
      <c r="RVD41" s="18"/>
      <c r="RVE41" s="18"/>
      <c r="RVF41" s="18"/>
      <c r="RVG41" s="18"/>
      <c r="RVH41" s="18"/>
      <c r="RVI41" s="18"/>
      <c r="RVJ41" s="18"/>
      <c r="RVK41" s="18"/>
      <c r="RVL41" s="18"/>
      <c r="RVM41" s="18"/>
      <c r="RVN41" s="18"/>
      <c r="RVO41" s="18"/>
      <c r="RVP41" s="18"/>
      <c r="RVQ41" s="18"/>
      <c r="RVR41" s="18"/>
      <c r="RVS41" s="18"/>
      <c r="RVT41" s="18"/>
      <c r="RVU41" s="18"/>
      <c r="RVV41" s="18"/>
      <c r="RVW41" s="18"/>
      <c r="RVX41" s="18"/>
      <c r="RVY41" s="18"/>
      <c r="RVZ41" s="18"/>
      <c r="RWA41" s="18"/>
      <c r="RWB41" s="18"/>
      <c r="RWC41" s="18"/>
      <c r="RWD41" s="18"/>
      <c r="RWE41" s="18"/>
      <c r="RWF41" s="18"/>
      <c r="RWG41" s="18"/>
      <c r="RWH41" s="18"/>
      <c r="RWI41" s="18"/>
      <c r="RWJ41" s="18"/>
      <c r="RWK41" s="18"/>
      <c r="RWL41" s="18"/>
      <c r="RWM41" s="18"/>
      <c r="RWN41" s="18"/>
      <c r="RWO41" s="18"/>
      <c r="RWP41" s="18"/>
      <c r="RWQ41" s="18"/>
      <c r="RWR41" s="18"/>
      <c r="RWS41" s="18"/>
      <c r="RWT41" s="18"/>
      <c r="RWU41" s="18"/>
      <c r="RWV41" s="18"/>
      <c r="RWW41" s="18"/>
      <c r="RWX41" s="18"/>
      <c r="RWY41" s="18"/>
      <c r="RWZ41" s="18"/>
      <c r="RXA41" s="18"/>
      <c r="RXB41" s="18"/>
      <c r="RXC41" s="18"/>
      <c r="RXD41" s="18"/>
      <c r="RXE41" s="18"/>
      <c r="RXF41" s="18"/>
      <c r="RXG41" s="18"/>
      <c r="RXH41" s="18"/>
      <c r="RXI41" s="18"/>
      <c r="RXJ41" s="18"/>
      <c r="RXK41" s="18"/>
      <c r="RXL41" s="18"/>
      <c r="RXM41" s="18"/>
      <c r="RXN41" s="18"/>
      <c r="RXO41" s="18"/>
      <c r="RXP41" s="18"/>
      <c r="RXQ41" s="18"/>
      <c r="RXR41" s="18"/>
      <c r="RXS41" s="18"/>
      <c r="RXT41" s="18"/>
      <c r="RXU41" s="18"/>
      <c r="RXV41" s="18"/>
      <c r="RXW41" s="18"/>
      <c r="RXX41" s="18"/>
      <c r="RXY41" s="18"/>
      <c r="RXZ41" s="18"/>
      <c r="RYA41" s="18"/>
      <c r="RYB41" s="18"/>
      <c r="RYC41" s="18"/>
      <c r="RYD41" s="18"/>
      <c r="RYE41" s="18"/>
      <c r="RYF41" s="18"/>
      <c r="RYG41" s="18"/>
      <c r="RYH41" s="18"/>
      <c r="RYI41" s="18"/>
      <c r="RYJ41" s="18"/>
      <c r="RYK41" s="18"/>
      <c r="RYL41" s="18"/>
      <c r="RYM41" s="18"/>
      <c r="RYN41" s="18"/>
      <c r="RYO41" s="18"/>
      <c r="RYP41" s="18"/>
      <c r="RYQ41" s="18"/>
      <c r="RYR41" s="18"/>
      <c r="RYS41" s="18"/>
      <c r="RYT41" s="18"/>
      <c r="RYU41" s="18"/>
      <c r="RYV41" s="18"/>
      <c r="RYW41" s="18"/>
      <c r="RYX41" s="18"/>
      <c r="RYY41" s="18"/>
      <c r="RYZ41" s="18"/>
      <c r="RZA41" s="18"/>
      <c r="RZB41" s="18"/>
      <c r="RZC41" s="18"/>
      <c r="RZD41" s="18"/>
      <c r="RZE41" s="18"/>
      <c r="RZF41" s="18"/>
      <c r="RZG41" s="18"/>
      <c r="RZH41" s="18"/>
      <c r="RZI41" s="18"/>
      <c r="RZJ41" s="18"/>
      <c r="RZK41" s="18"/>
      <c r="RZL41" s="18"/>
      <c r="RZM41" s="18"/>
      <c r="RZN41" s="18"/>
      <c r="RZO41" s="18"/>
      <c r="RZP41" s="18"/>
      <c r="RZQ41" s="18"/>
      <c r="RZR41" s="18"/>
      <c r="RZS41" s="18"/>
      <c r="RZT41" s="18"/>
      <c r="RZU41" s="18"/>
      <c r="RZV41" s="18"/>
      <c r="RZW41" s="18"/>
      <c r="RZX41" s="18"/>
      <c r="RZY41" s="18"/>
      <c r="RZZ41" s="18"/>
      <c r="SAA41" s="18"/>
      <c r="SAB41" s="18"/>
      <c r="SAC41" s="18"/>
      <c r="SAD41" s="18"/>
      <c r="SAE41" s="18"/>
      <c r="SAF41" s="18"/>
      <c r="SAG41" s="18"/>
      <c r="SAH41" s="18"/>
      <c r="SAI41" s="18"/>
      <c r="SAJ41" s="18"/>
      <c r="SAK41" s="18"/>
      <c r="SAL41" s="18"/>
      <c r="SAM41" s="18"/>
      <c r="SAN41" s="18"/>
      <c r="SAO41" s="18"/>
      <c r="SAP41" s="18"/>
      <c r="SAQ41" s="18"/>
      <c r="SAR41" s="18"/>
      <c r="SAS41" s="18"/>
      <c r="SAT41" s="18"/>
      <c r="SAU41" s="18"/>
      <c r="SAV41" s="18"/>
      <c r="SAW41" s="18"/>
      <c r="SAX41" s="18"/>
      <c r="SAY41" s="18"/>
      <c r="SAZ41" s="18"/>
      <c r="SBA41" s="18"/>
      <c r="SBB41" s="18"/>
      <c r="SBC41" s="18"/>
      <c r="SBD41" s="18"/>
      <c r="SBE41" s="18"/>
      <c r="SBF41" s="18"/>
      <c r="SBG41" s="18"/>
      <c r="SBH41" s="18"/>
      <c r="SBI41" s="18"/>
      <c r="SBJ41" s="18"/>
      <c r="SBK41" s="18"/>
      <c r="SBL41" s="18"/>
      <c r="SBM41" s="18"/>
      <c r="SBN41" s="18"/>
      <c r="SBO41" s="18"/>
      <c r="SBP41" s="18"/>
      <c r="SBQ41" s="18"/>
      <c r="SBR41" s="18"/>
      <c r="SBS41" s="18"/>
      <c r="SBT41" s="18"/>
      <c r="SBU41" s="18"/>
      <c r="SBV41" s="18"/>
      <c r="SBW41" s="18"/>
      <c r="SBX41" s="18"/>
      <c r="SBY41" s="18"/>
      <c r="SBZ41" s="18"/>
      <c r="SCA41" s="18"/>
      <c r="SCB41" s="18"/>
      <c r="SCC41" s="18"/>
      <c r="SCD41" s="18"/>
      <c r="SCE41" s="18"/>
      <c r="SCF41" s="18"/>
      <c r="SCG41" s="18"/>
      <c r="SCH41" s="18"/>
      <c r="SCI41" s="18"/>
      <c r="SCJ41" s="18"/>
      <c r="SCK41" s="18"/>
      <c r="SCL41" s="18"/>
      <c r="SCM41" s="18"/>
      <c r="SCN41" s="18"/>
      <c r="SCO41" s="18"/>
      <c r="SCP41" s="18"/>
      <c r="SCQ41" s="18"/>
      <c r="SCR41" s="18"/>
      <c r="SCS41" s="18"/>
      <c r="SCT41" s="18"/>
      <c r="SCU41" s="18"/>
      <c r="SCV41" s="18"/>
      <c r="SCW41" s="18"/>
      <c r="SCX41" s="18"/>
      <c r="SCY41" s="18"/>
      <c r="SCZ41" s="18"/>
      <c r="SDA41" s="18"/>
      <c r="SDB41" s="18"/>
      <c r="SDC41" s="18"/>
      <c r="SDD41" s="18"/>
      <c r="SDE41" s="18"/>
      <c r="SDF41" s="18"/>
      <c r="SDG41" s="18"/>
      <c r="SDH41" s="18"/>
      <c r="SDI41" s="18"/>
      <c r="SDJ41" s="18"/>
      <c r="SDK41" s="18"/>
      <c r="SDL41" s="18"/>
      <c r="SDM41" s="18"/>
      <c r="SDN41" s="18"/>
      <c r="SDO41" s="18"/>
      <c r="SDP41" s="18"/>
      <c r="SDQ41" s="18"/>
      <c r="SDR41" s="18"/>
      <c r="SDS41" s="18"/>
      <c r="SDT41" s="18"/>
      <c r="SDU41" s="18"/>
      <c r="SDV41" s="18"/>
      <c r="SDW41" s="18"/>
      <c r="SDX41" s="18"/>
      <c r="SDY41" s="18"/>
      <c r="SDZ41" s="18"/>
      <c r="SEA41" s="18"/>
      <c r="SEB41" s="18"/>
      <c r="SEC41" s="18"/>
      <c r="SED41" s="18"/>
      <c r="SEE41" s="18"/>
      <c r="SEF41" s="18"/>
      <c r="SEG41" s="18"/>
      <c r="SEH41" s="18"/>
      <c r="SEI41" s="18"/>
      <c r="SEJ41" s="18"/>
      <c r="SEK41" s="18"/>
      <c r="SEL41" s="18"/>
      <c r="SEM41" s="18"/>
      <c r="SEN41" s="18"/>
      <c r="SEO41" s="18"/>
      <c r="SEP41" s="18"/>
      <c r="SEQ41" s="18"/>
      <c r="SER41" s="18"/>
      <c r="SES41" s="18"/>
      <c r="SET41" s="18"/>
      <c r="SEU41" s="18"/>
      <c r="SEV41" s="18"/>
      <c r="SEW41" s="18"/>
      <c r="SEX41" s="18"/>
      <c r="SEY41" s="18"/>
      <c r="SEZ41" s="18"/>
      <c r="SFA41" s="18"/>
      <c r="SFB41" s="18"/>
      <c r="SFC41" s="18"/>
      <c r="SFD41" s="18"/>
      <c r="SFE41" s="18"/>
      <c r="SFF41" s="18"/>
      <c r="SFG41" s="18"/>
      <c r="SFH41" s="18"/>
      <c r="SFI41" s="18"/>
      <c r="SFJ41" s="18"/>
      <c r="SFK41" s="18"/>
      <c r="SFL41" s="18"/>
      <c r="SFM41" s="18"/>
      <c r="SFN41" s="18"/>
      <c r="SFO41" s="18"/>
      <c r="SFP41" s="18"/>
      <c r="SFQ41" s="18"/>
      <c r="SFR41" s="18"/>
      <c r="SFS41" s="18"/>
      <c r="SFT41" s="18"/>
      <c r="SFU41" s="18"/>
      <c r="SFV41" s="18"/>
      <c r="SFW41" s="18"/>
      <c r="SFX41" s="18"/>
      <c r="SFY41" s="18"/>
      <c r="SFZ41" s="18"/>
      <c r="SGA41" s="18"/>
      <c r="SGB41" s="18"/>
      <c r="SGC41" s="18"/>
      <c r="SGD41" s="18"/>
      <c r="SGE41" s="18"/>
      <c r="SGF41" s="18"/>
      <c r="SGG41" s="18"/>
      <c r="SGH41" s="18"/>
      <c r="SGI41" s="18"/>
      <c r="SGJ41" s="18"/>
      <c r="SGK41" s="18"/>
      <c r="SGL41" s="18"/>
      <c r="SGM41" s="18"/>
      <c r="SGN41" s="18"/>
      <c r="SGO41" s="18"/>
      <c r="SGP41" s="18"/>
      <c r="SGQ41" s="18"/>
      <c r="SGR41" s="18"/>
      <c r="SGS41" s="18"/>
      <c r="SGT41" s="18"/>
      <c r="SGU41" s="18"/>
      <c r="SGV41" s="18"/>
      <c r="SGW41" s="18"/>
      <c r="SGX41" s="18"/>
      <c r="SGY41" s="18"/>
      <c r="SGZ41" s="18"/>
      <c r="SHA41" s="18"/>
      <c r="SHB41" s="18"/>
      <c r="SHC41" s="18"/>
      <c r="SHD41" s="18"/>
      <c r="SHE41" s="18"/>
      <c r="SHF41" s="18"/>
      <c r="SHG41" s="18"/>
      <c r="SHH41" s="18"/>
      <c r="SHI41" s="18"/>
      <c r="SHJ41" s="18"/>
      <c r="SHK41" s="18"/>
      <c r="SHL41" s="18"/>
      <c r="SHM41" s="18"/>
      <c r="SHN41" s="18"/>
      <c r="SHO41" s="18"/>
      <c r="SHP41" s="18"/>
      <c r="SHQ41" s="18"/>
      <c r="SHR41" s="18"/>
      <c r="SHS41" s="18"/>
      <c r="SHT41" s="18"/>
      <c r="SHU41" s="18"/>
      <c r="SHV41" s="18"/>
      <c r="SHW41" s="18"/>
      <c r="SHX41" s="18"/>
      <c r="SHY41" s="18"/>
      <c r="SHZ41" s="18"/>
      <c r="SIA41" s="18"/>
      <c r="SIB41" s="18"/>
      <c r="SIC41" s="18"/>
      <c r="SID41" s="18"/>
      <c r="SIE41" s="18"/>
      <c r="SIF41" s="18"/>
      <c r="SIG41" s="18"/>
      <c r="SIH41" s="18"/>
      <c r="SII41" s="18"/>
      <c r="SIJ41" s="18"/>
      <c r="SIK41" s="18"/>
      <c r="SIL41" s="18"/>
      <c r="SIM41" s="18"/>
      <c r="SIN41" s="18"/>
      <c r="SIO41" s="18"/>
      <c r="SIP41" s="18"/>
      <c r="SIQ41" s="18"/>
      <c r="SIR41" s="18"/>
      <c r="SIS41" s="18"/>
      <c r="SIT41" s="18"/>
      <c r="SIU41" s="18"/>
      <c r="SIV41" s="18"/>
      <c r="SIW41" s="18"/>
      <c r="SIX41" s="18"/>
      <c r="SIY41" s="18"/>
      <c r="SIZ41" s="18"/>
      <c r="SJA41" s="18"/>
      <c r="SJB41" s="18"/>
      <c r="SJC41" s="18"/>
      <c r="SJD41" s="18"/>
      <c r="SJE41" s="18"/>
      <c r="SJF41" s="18"/>
      <c r="SJG41" s="18"/>
      <c r="SJH41" s="18"/>
      <c r="SJI41" s="18"/>
      <c r="SJJ41" s="18"/>
      <c r="SJK41" s="18"/>
      <c r="SJL41" s="18"/>
      <c r="SJM41" s="18"/>
      <c r="SJN41" s="18"/>
      <c r="SJO41" s="18"/>
      <c r="SJP41" s="18"/>
      <c r="SJQ41" s="18"/>
      <c r="SJR41" s="18"/>
      <c r="SJS41" s="18"/>
      <c r="SJT41" s="18"/>
      <c r="SJU41" s="18"/>
      <c r="SJV41" s="18"/>
      <c r="SJW41" s="18"/>
      <c r="SJX41" s="18"/>
      <c r="SJY41" s="18"/>
      <c r="SJZ41" s="18"/>
      <c r="SKA41" s="18"/>
      <c r="SKB41" s="18"/>
      <c r="SKC41" s="18"/>
      <c r="SKD41" s="18"/>
      <c r="SKE41" s="18"/>
      <c r="SKF41" s="18"/>
      <c r="SKG41" s="18"/>
      <c r="SKH41" s="18"/>
      <c r="SKI41" s="18"/>
      <c r="SKJ41" s="18"/>
      <c r="SKK41" s="18"/>
      <c r="SKL41" s="18"/>
      <c r="SKM41" s="18"/>
      <c r="SKN41" s="18"/>
      <c r="SKO41" s="18"/>
      <c r="SKP41" s="18"/>
      <c r="SKQ41" s="18"/>
      <c r="SKR41" s="18"/>
      <c r="SKS41" s="18"/>
      <c r="SKT41" s="18"/>
      <c r="SKU41" s="18"/>
      <c r="SKV41" s="18"/>
      <c r="SKW41" s="18"/>
      <c r="SKX41" s="18"/>
      <c r="SKY41" s="18"/>
      <c r="SKZ41" s="18"/>
      <c r="SLA41" s="18"/>
      <c r="SLB41" s="18"/>
      <c r="SLC41" s="18"/>
      <c r="SLD41" s="18"/>
      <c r="SLE41" s="18"/>
      <c r="SLF41" s="18"/>
      <c r="SLG41" s="18"/>
      <c r="SLH41" s="18"/>
      <c r="SLI41" s="18"/>
      <c r="SLJ41" s="18"/>
      <c r="SLK41" s="18"/>
      <c r="SLL41" s="18"/>
      <c r="SLM41" s="18"/>
      <c r="SLN41" s="18"/>
      <c r="SLO41" s="18"/>
      <c r="SLP41" s="18"/>
      <c r="SLQ41" s="18"/>
      <c r="SLR41" s="18"/>
      <c r="SLS41" s="18"/>
      <c r="SLT41" s="18"/>
      <c r="SLU41" s="18"/>
      <c r="SLV41" s="18"/>
      <c r="SLW41" s="18"/>
      <c r="SLX41" s="18"/>
      <c r="SLY41" s="18"/>
      <c r="SLZ41" s="18"/>
      <c r="SMA41" s="18"/>
      <c r="SMB41" s="18"/>
      <c r="SMC41" s="18"/>
      <c r="SMD41" s="18"/>
      <c r="SME41" s="18"/>
      <c r="SMF41" s="18"/>
      <c r="SMG41" s="18"/>
      <c r="SMH41" s="18"/>
      <c r="SMI41" s="18"/>
      <c r="SMJ41" s="18"/>
      <c r="SMK41" s="18"/>
      <c r="SML41" s="18"/>
      <c r="SMM41" s="18"/>
      <c r="SMN41" s="18"/>
      <c r="SMO41" s="18"/>
      <c r="SMP41" s="18"/>
      <c r="SMQ41" s="18"/>
      <c r="SMR41" s="18"/>
      <c r="SMS41" s="18"/>
      <c r="SMT41" s="18"/>
      <c r="SMU41" s="18"/>
      <c r="SMV41" s="18"/>
      <c r="SMW41" s="18"/>
      <c r="SMX41" s="18"/>
      <c r="SMY41" s="18"/>
      <c r="SMZ41" s="18"/>
      <c r="SNA41" s="18"/>
      <c r="SNB41" s="18"/>
      <c r="SNC41" s="18"/>
      <c r="SND41" s="18"/>
      <c r="SNE41" s="18"/>
      <c r="SNF41" s="18"/>
      <c r="SNG41" s="18"/>
      <c r="SNH41" s="18"/>
      <c r="SNI41" s="18"/>
      <c r="SNJ41" s="18"/>
      <c r="SNK41" s="18"/>
      <c r="SNL41" s="18"/>
      <c r="SNM41" s="18"/>
      <c r="SNN41" s="18"/>
      <c r="SNO41" s="18"/>
      <c r="SNP41" s="18"/>
      <c r="SNQ41" s="18"/>
      <c r="SNR41" s="18"/>
      <c r="SNS41" s="18"/>
      <c r="SNT41" s="18"/>
      <c r="SNU41" s="18"/>
      <c r="SNV41" s="18"/>
      <c r="SNW41" s="18"/>
      <c r="SNX41" s="18"/>
      <c r="SNY41" s="18"/>
      <c r="SNZ41" s="18"/>
      <c r="SOA41" s="18"/>
      <c r="SOB41" s="18"/>
      <c r="SOC41" s="18"/>
      <c r="SOD41" s="18"/>
      <c r="SOE41" s="18"/>
      <c r="SOF41" s="18"/>
      <c r="SOG41" s="18"/>
      <c r="SOH41" s="18"/>
      <c r="SOI41" s="18"/>
      <c r="SOJ41" s="18"/>
      <c r="SOK41" s="18"/>
      <c r="SOL41" s="18"/>
      <c r="SOM41" s="18"/>
      <c r="SON41" s="18"/>
      <c r="SOO41" s="18"/>
      <c r="SOP41" s="18"/>
      <c r="SOQ41" s="18"/>
      <c r="SOR41" s="18"/>
      <c r="SOS41" s="18"/>
      <c r="SOT41" s="18"/>
      <c r="SOU41" s="18"/>
      <c r="SOV41" s="18"/>
      <c r="SOW41" s="18"/>
      <c r="SOX41" s="18"/>
      <c r="SOY41" s="18"/>
      <c r="SOZ41" s="18"/>
      <c r="SPA41" s="18"/>
      <c r="SPB41" s="18"/>
      <c r="SPC41" s="18"/>
      <c r="SPD41" s="18"/>
      <c r="SPE41" s="18"/>
      <c r="SPF41" s="18"/>
      <c r="SPG41" s="18"/>
      <c r="SPH41" s="18"/>
      <c r="SPI41" s="18"/>
      <c r="SPJ41" s="18"/>
      <c r="SPK41" s="18"/>
      <c r="SPL41" s="18"/>
      <c r="SPM41" s="18"/>
      <c r="SPN41" s="18"/>
      <c r="SPO41" s="18"/>
      <c r="SPP41" s="18"/>
      <c r="SPQ41" s="18"/>
      <c r="SPR41" s="18"/>
      <c r="SPS41" s="18"/>
      <c r="SPT41" s="18"/>
      <c r="SPU41" s="18"/>
      <c r="SPV41" s="18"/>
      <c r="SPW41" s="18"/>
      <c r="SPX41" s="18"/>
      <c r="SPY41" s="18"/>
      <c r="SPZ41" s="18"/>
      <c r="SQA41" s="18"/>
      <c r="SQB41" s="18"/>
      <c r="SQC41" s="18"/>
      <c r="SQD41" s="18"/>
      <c r="SQE41" s="18"/>
      <c r="SQF41" s="18"/>
      <c r="SQG41" s="18"/>
      <c r="SQH41" s="18"/>
      <c r="SQI41" s="18"/>
      <c r="SQJ41" s="18"/>
      <c r="SQK41" s="18"/>
      <c r="SQL41" s="18"/>
      <c r="SQM41" s="18"/>
      <c r="SQN41" s="18"/>
      <c r="SQO41" s="18"/>
      <c r="SQP41" s="18"/>
      <c r="SQQ41" s="18"/>
      <c r="SQR41" s="18"/>
      <c r="SQS41" s="18"/>
      <c r="SQT41" s="18"/>
      <c r="SQU41" s="18"/>
      <c r="SQV41" s="18"/>
      <c r="SQW41" s="18"/>
      <c r="SQX41" s="18"/>
      <c r="SQY41" s="18"/>
      <c r="SQZ41" s="18"/>
      <c r="SRA41" s="18"/>
      <c r="SRB41" s="18"/>
      <c r="SRC41" s="18"/>
      <c r="SRD41" s="18"/>
      <c r="SRE41" s="18"/>
      <c r="SRF41" s="18"/>
      <c r="SRG41" s="18"/>
      <c r="SRH41" s="18"/>
      <c r="SRI41" s="18"/>
      <c r="SRJ41" s="18"/>
      <c r="SRK41" s="18"/>
      <c r="SRL41" s="18"/>
      <c r="SRM41" s="18"/>
      <c r="SRN41" s="18"/>
      <c r="SRO41" s="18"/>
      <c r="SRP41" s="18"/>
      <c r="SRQ41" s="18"/>
      <c r="SRR41" s="18"/>
      <c r="SRS41" s="18"/>
      <c r="SRT41" s="18"/>
      <c r="SRU41" s="18"/>
      <c r="SRV41" s="18"/>
      <c r="SRW41" s="18"/>
      <c r="SRX41" s="18"/>
      <c r="SRY41" s="18"/>
      <c r="SRZ41" s="18"/>
      <c r="SSA41" s="18"/>
      <c r="SSB41" s="18"/>
      <c r="SSC41" s="18"/>
      <c r="SSD41" s="18"/>
      <c r="SSE41" s="18"/>
      <c r="SSF41" s="18"/>
      <c r="SSG41" s="18"/>
      <c r="SSH41" s="18"/>
      <c r="SSI41" s="18"/>
      <c r="SSJ41" s="18"/>
      <c r="SSK41" s="18"/>
      <c r="SSL41" s="18"/>
      <c r="SSM41" s="18"/>
      <c r="SSN41" s="18"/>
      <c r="SSO41" s="18"/>
      <c r="SSP41" s="18"/>
      <c r="SSQ41" s="18"/>
      <c r="SSR41" s="18"/>
      <c r="SSS41" s="18"/>
      <c r="SST41" s="18"/>
      <c r="SSU41" s="18"/>
      <c r="SSV41" s="18"/>
      <c r="SSW41" s="18"/>
      <c r="SSX41" s="18"/>
      <c r="SSY41" s="18"/>
      <c r="SSZ41" s="18"/>
      <c r="STA41" s="18"/>
      <c r="STB41" s="18"/>
      <c r="STC41" s="18"/>
      <c r="STD41" s="18"/>
      <c r="STE41" s="18"/>
      <c r="STF41" s="18"/>
      <c r="STG41" s="18"/>
      <c r="STH41" s="18"/>
      <c r="STI41" s="18"/>
      <c r="STJ41" s="18"/>
      <c r="STK41" s="18"/>
      <c r="STL41" s="18"/>
      <c r="STM41" s="18"/>
      <c r="STN41" s="18"/>
      <c r="STO41" s="18"/>
      <c r="STP41" s="18"/>
      <c r="STQ41" s="18"/>
      <c r="STR41" s="18"/>
      <c r="STS41" s="18"/>
      <c r="STT41" s="18"/>
      <c r="STU41" s="18"/>
      <c r="STV41" s="18"/>
      <c r="STW41" s="18"/>
      <c r="STX41" s="18"/>
      <c r="STY41" s="18"/>
      <c r="STZ41" s="18"/>
      <c r="SUA41" s="18"/>
      <c r="SUB41" s="18"/>
      <c r="SUC41" s="18"/>
      <c r="SUD41" s="18"/>
      <c r="SUE41" s="18"/>
      <c r="SUF41" s="18"/>
      <c r="SUG41" s="18"/>
      <c r="SUH41" s="18"/>
      <c r="SUI41" s="18"/>
      <c r="SUJ41" s="18"/>
      <c r="SUK41" s="18"/>
      <c r="SUL41" s="18"/>
      <c r="SUM41" s="18"/>
      <c r="SUN41" s="18"/>
      <c r="SUO41" s="18"/>
      <c r="SUP41" s="18"/>
      <c r="SUQ41" s="18"/>
      <c r="SUR41" s="18"/>
      <c r="SUS41" s="18"/>
      <c r="SUT41" s="18"/>
      <c r="SUU41" s="18"/>
      <c r="SUV41" s="18"/>
      <c r="SUW41" s="18"/>
      <c r="SUX41" s="18"/>
      <c r="SUY41" s="18"/>
      <c r="SUZ41" s="18"/>
      <c r="SVA41" s="18"/>
      <c r="SVB41" s="18"/>
      <c r="SVC41" s="18"/>
      <c r="SVD41" s="18"/>
      <c r="SVE41" s="18"/>
      <c r="SVF41" s="18"/>
      <c r="SVG41" s="18"/>
      <c r="SVH41" s="18"/>
      <c r="SVI41" s="18"/>
      <c r="SVJ41" s="18"/>
      <c r="SVK41" s="18"/>
      <c r="SVL41" s="18"/>
      <c r="SVM41" s="18"/>
      <c r="SVN41" s="18"/>
      <c r="SVO41" s="18"/>
      <c r="SVP41" s="18"/>
      <c r="SVQ41" s="18"/>
      <c r="SVR41" s="18"/>
      <c r="SVS41" s="18"/>
      <c r="SVT41" s="18"/>
      <c r="SVU41" s="18"/>
      <c r="SVV41" s="18"/>
      <c r="SVW41" s="18"/>
      <c r="SVX41" s="18"/>
      <c r="SVY41" s="18"/>
      <c r="SVZ41" s="18"/>
      <c r="SWA41" s="18"/>
      <c r="SWB41" s="18"/>
      <c r="SWC41" s="18"/>
      <c r="SWD41" s="18"/>
      <c r="SWE41" s="18"/>
      <c r="SWF41" s="18"/>
      <c r="SWG41" s="18"/>
      <c r="SWH41" s="18"/>
      <c r="SWI41" s="18"/>
      <c r="SWJ41" s="18"/>
      <c r="SWK41" s="18"/>
      <c r="SWL41" s="18"/>
      <c r="SWM41" s="18"/>
      <c r="SWN41" s="18"/>
      <c r="SWO41" s="18"/>
      <c r="SWP41" s="18"/>
      <c r="SWQ41" s="18"/>
      <c r="SWR41" s="18"/>
      <c r="SWS41" s="18"/>
      <c r="SWT41" s="18"/>
      <c r="SWU41" s="18"/>
      <c r="SWV41" s="18"/>
      <c r="SWW41" s="18"/>
      <c r="SWX41" s="18"/>
      <c r="SWY41" s="18"/>
      <c r="SWZ41" s="18"/>
      <c r="SXA41" s="18"/>
      <c r="SXB41" s="18"/>
      <c r="SXC41" s="18"/>
      <c r="SXD41" s="18"/>
      <c r="SXE41" s="18"/>
      <c r="SXF41" s="18"/>
      <c r="SXG41" s="18"/>
      <c r="SXH41" s="18"/>
      <c r="SXI41" s="18"/>
      <c r="SXJ41" s="18"/>
      <c r="SXK41" s="18"/>
      <c r="SXL41" s="18"/>
      <c r="SXM41" s="18"/>
      <c r="SXN41" s="18"/>
      <c r="SXO41" s="18"/>
      <c r="SXP41" s="18"/>
      <c r="SXQ41" s="18"/>
      <c r="SXR41" s="18"/>
      <c r="SXS41" s="18"/>
      <c r="SXT41" s="18"/>
      <c r="SXU41" s="18"/>
      <c r="SXV41" s="18"/>
      <c r="SXW41" s="18"/>
      <c r="SXX41" s="18"/>
      <c r="SXY41" s="18"/>
      <c r="SXZ41" s="18"/>
      <c r="SYA41" s="18"/>
      <c r="SYB41" s="18"/>
      <c r="SYC41" s="18"/>
      <c r="SYD41" s="18"/>
      <c r="SYE41" s="18"/>
      <c r="SYF41" s="18"/>
      <c r="SYG41" s="18"/>
      <c r="SYH41" s="18"/>
      <c r="SYI41" s="18"/>
      <c r="SYJ41" s="18"/>
      <c r="SYK41" s="18"/>
      <c r="SYL41" s="18"/>
      <c r="SYM41" s="18"/>
      <c r="SYN41" s="18"/>
      <c r="SYO41" s="18"/>
      <c r="SYP41" s="18"/>
      <c r="SYQ41" s="18"/>
      <c r="SYR41" s="18"/>
      <c r="SYS41" s="18"/>
      <c r="SYT41" s="18"/>
      <c r="SYU41" s="18"/>
      <c r="SYV41" s="18"/>
      <c r="SYW41" s="18"/>
      <c r="SYX41" s="18"/>
      <c r="SYY41" s="18"/>
      <c r="SYZ41" s="18"/>
      <c r="SZA41" s="18"/>
      <c r="SZB41" s="18"/>
      <c r="SZC41" s="18"/>
      <c r="SZD41" s="18"/>
      <c r="SZE41" s="18"/>
      <c r="SZF41" s="18"/>
      <c r="SZG41" s="18"/>
      <c r="SZH41" s="18"/>
      <c r="SZI41" s="18"/>
      <c r="SZJ41" s="18"/>
      <c r="SZK41" s="18"/>
      <c r="SZL41" s="18"/>
      <c r="SZM41" s="18"/>
      <c r="SZN41" s="18"/>
      <c r="SZO41" s="18"/>
      <c r="SZP41" s="18"/>
      <c r="SZQ41" s="18"/>
      <c r="SZR41" s="18"/>
      <c r="SZS41" s="18"/>
      <c r="SZT41" s="18"/>
      <c r="SZU41" s="18"/>
      <c r="SZV41" s="18"/>
      <c r="SZW41" s="18"/>
      <c r="SZX41" s="18"/>
      <c r="SZY41" s="18"/>
      <c r="SZZ41" s="18"/>
      <c r="TAA41" s="18"/>
      <c r="TAB41" s="18"/>
      <c r="TAC41" s="18"/>
      <c r="TAD41" s="18"/>
      <c r="TAE41" s="18"/>
      <c r="TAF41" s="18"/>
      <c r="TAG41" s="18"/>
      <c r="TAH41" s="18"/>
      <c r="TAI41" s="18"/>
      <c r="TAJ41" s="18"/>
      <c r="TAK41" s="18"/>
      <c r="TAL41" s="18"/>
      <c r="TAM41" s="18"/>
      <c r="TAN41" s="18"/>
      <c r="TAO41" s="18"/>
      <c r="TAP41" s="18"/>
      <c r="TAQ41" s="18"/>
      <c r="TAR41" s="18"/>
      <c r="TAS41" s="18"/>
      <c r="TAT41" s="18"/>
      <c r="TAU41" s="18"/>
      <c r="TAV41" s="18"/>
      <c r="TAW41" s="18"/>
      <c r="TAX41" s="18"/>
      <c r="TAY41" s="18"/>
      <c r="TAZ41" s="18"/>
      <c r="TBA41" s="18"/>
      <c r="TBB41" s="18"/>
      <c r="TBC41" s="18"/>
      <c r="TBD41" s="18"/>
      <c r="TBE41" s="18"/>
      <c r="TBF41" s="18"/>
      <c r="TBG41" s="18"/>
      <c r="TBH41" s="18"/>
      <c r="TBI41" s="18"/>
      <c r="TBJ41" s="18"/>
      <c r="TBK41" s="18"/>
      <c r="TBL41" s="18"/>
      <c r="TBM41" s="18"/>
      <c r="TBN41" s="18"/>
      <c r="TBO41" s="18"/>
      <c r="TBP41" s="18"/>
      <c r="TBQ41" s="18"/>
      <c r="TBR41" s="18"/>
      <c r="TBS41" s="18"/>
      <c r="TBT41" s="18"/>
      <c r="TBU41" s="18"/>
      <c r="TBV41" s="18"/>
      <c r="TBW41" s="18"/>
      <c r="TBX41" s="18"/>
      <c r="TBY41" s="18"/>
      <c r="TBZ41" s="18"/>
      <c r="TCA41" s="18"/>
      <c r="TCB41" s="18"/>
      <c r="TCC41" s="18"/>
      <c r="TCD41" s="18"/>
      <c r="TCE41" s="18"/>
      <c r="TCF41" s="18"/>
      <c r="TCG41" s="18"/>
      <c r="TCH41" s="18"/>
      <c r="TCI41" s="18"/>
      <c r="TCJ41" s="18"/>
      <c r="TCK41" s="18"/>
      <c r="TCL41" s="18"/>
      <c r="TCM41" s="18"/>
      <c r="TCN41" s="18"/>
      <c r="TCO41" s="18"/>
      <c r="TCP41" s="18"/>
      <c r="TCQ41" s="18"/>
      <c r="TCR41" s="18"/>
      <c r="TCS41" s="18"/>
      <c r="TCT41" s="18"/>
      <c r="TCU41" s="18"/>
      <c r="TCV41" s="18"/>
      <c r="TCW41" s="18"/>
      <c r="TCX41" s="18"/>
      <c r="TCY41" s="18"/>
      <c r="TCZ41" s="18"/>
      <c r="TDA41" s="18"/>
      <c r="TDB41" s="18"/>
      <c r="TDC41" s="18"/>
      <c r="TDD41" s="18"/>
      <c r="TDE41" s="18"/>
      <c r="TDF41" s="18"/>
      <c r="TDG41" s="18"/>
      <c r="TDH41" s="18"/>
      <c r="TDI41" s="18"/>
      <c r="TDJ41" s="18"/>
      <c r="TDK41" s="18"/>
      <c r="TDL41" s="18"/>
      <c r="TDM41" s="18"/>
      <c r="TDN41" s="18"/>
      <c r="TDO41" s="18"/>
      <c r="TDP41" s="18"/>
      <c r="TDQ41" s="18"/>
      <c r="TDR41" s="18"/>
      <c r="TDS41" s="18"/>
      <c r="TDT41" s="18"/>
      <c r="TDU41" s="18"/>
      <c r="TDV41" s="18"/>
      <c r="TDW41" s="18"/>
      <c r="TDX41" s="18"/>
      <c r="TDY41" s="18"/>
      <c r="TDZ41" s="18"/>
      <c r="TEA41" s="18"/>
      <c r="TEB41" s="18"/>
      <c r="TEC41" s="18"/>
      <c r="TED41" s="18"/>
      <c r="TEE41" s="18"/>
      <c r="TEF41" s="18"/>
      <c r="TEG41" s="18"/>
      <c r="TEH41" s="18"/>
      <c r="TEI41" s="18"/>
      <c r="TEJ41" s="18"/>
      <c r="TEK41" s="18"/>
      <c r="TEL41" s="18"/>
      <c r="TEM41" s="18"/>
      <c r="TEN41" s="18"/>
      <c r="TEO41" s="18"/>
      <c r="TEP41" s="18"/>
      <c r="TEQ41" s="18"/>
      <c r="TER41" s="18"/>
      <c r="TES41" s="18"/>
      <c r="TET41" s="18"/>
      <c r="TEU41" s="18"/>
      <c r="TEV41" s="18"/>
      <c r="TEW41" s="18"/>
      <c r="TEX41" s="18"/>
      <c r="TEY41" s="18"/>
      <c r="TEZ41" s="18"/>
      <c r="TFA41" s="18"/>
      <c r="TFB41" s="18"/>
      <c r="TFC41" s="18"/>
      <c r="TFD41" s="18"/>
      <c r="TFE41" s="18"/>
      <c r="TFF41" s="18"/>
      <c r="TFG41" s="18"/>
      <c r="TFH41" s="18"/>
      <c r="TFI41" s="18"/>
      <c r="TFJ41" s="18"/>
      <c r="TFK41" s="18"/>
      <c r="TFL41" s="18"/>
      <c r="TFM41" s="18"/>
      <c r="TFN41" s="18"/>
      <c r="TFO41" s="18"/>
      <c r="TFP41" s="18"/>
      <c r="TFQ41" s="18"/>
      <c r="TFR41" s="18"/>
      <c r="TFS41" s="18"/>
      <c r="TFT41" s="18"/>
      <c r="TFU41" s="18"/>
      <c r="TFV41" s="18"/>
      <c r="TFW41" s="18"/>
      <c r="TFX41" s="18"/>
      <c r="TFY41" s="18"/>
      <c r="TFZ41" s="18"/>
      <c r="TGA41" s="18"/>
      <c r="TGB41" s="18"/>
      <c r="TGC41" s="18"/>
      <c r="TGD41" s="18"/>
      <c r="TGE41" s="18"/>
      <c r="TGF41" s="18"/>
      <c r="TGG41" s="18"/>
      <c r="TGH41" s="18"/>
      <c r="TGI41" s="18"/>
      <c r="TGJ41" s="18"/>
      <c r="TGK41" s="18"/>
      <c r="TGL41" s="18"/>
      <c r="TGM41" s="18"/>
      <c r="TGN41" s="18"/>
      <c r="TGO41" s="18"/>
      <c r="TGP41" s="18"/>
      <c r="TGQ41" s="18"/>
      <c r="TGR41" s="18"/>
      <c r="TGS41" s="18"/>
      <c r="TGT41" s="18"/>
      <c r="TGU41" s="18"/>
      <c r="TGV41" s="18"/>
      <c r="TGW41" s="18"/>
      <c r="TGX41" s="18"/>
      <c r="TGY41" s="18"/>
      <c r="TGZ41" s="18"/>
      <c r="THA41" s="18"/>
      <c r="THB41" s="18"/>
      <c r="THC41" s="18"/>
      <c r="THD41" s="18"/>
      <c r="THE41" s="18"/>
      <c r="THF41" s="18"/>
      <c r="THG41" s="18"/>
      <c r="THH41" s="18"/>
      <c r="THI41" s="18"/>
      <c r="THJ41" s="18"/>
      <c r="THK41" s="18"/>
      <c r="THL41" s="18"/>
      <c r="THM41" s="18"/>
      <c r="THN41" s="18"/>
      <c r="THO41" s="18"/>
      <c r="THP41" s="18"/>
      <c r="THQ41" s="18"/>
      <c r="THR41" s="18"/>
      <c r="THS41" s="18"/>
      <c r="THT41" s="18"/>
      <c r="THU41" s="18"/>
      <c r="THV41" s="18"/>
      <c r="THW41" s="18"/>
      <c r="THX41" s="18"/>
      <c r="THY41" s="18"/>
      <c r="THZ41" s="18"/>
      <c r="TIA41" s="18"/>
      <c r="TIB41" s="18"/>
      <c r="TIC41" s="18"/>
      <c r="TID41" s="18"/>
      <c r="TIE41" s="18"/>
      <c r="TIF41" s="18"/>
      <c r="TIG41" s="18"/>
      <c r="TIH41" s="18"/>
      <c r="TII41" s="18"/>
      <c r="TIJ41" s="18"/>
      <c r="TIK41" s="18"/>
      <c r="TIL41" s="18"/>
      <c r="TIM41" s="18"/>
      <c r="TIN41" s="18"/>
      <c r="TIO41" s="18"/>
      <c r="TIP41" s="18"/>
      <c r="TIQ41" s="18"/>
      <c r="TIR41" s="18"/>
      <c r="TIS41" s="18"/>
      <c r="TIT41" s="18"/>
      <c r="TIU41" s="18"/>
      <c r="TIV41" s="18"/>
      <c r="TIW41" s="18"/>
      <c r="TIX41" s="18"/>
      <c r="TIY41" s="18"/>
      <c r="TIZ41" s="18"/>
      <c r="TJA41" s="18"/>
      <c r="TJB41" s="18"/>
      <c r="TJC41" s="18"/>
      <c r="TJD41" s="18"/>
      <c r="TJE41" s="18"/>
      <c r="TJF41" s="18"/>
      <c r="TJG41" s="18"/>
      <c r="TJH41" s="18"/>
      <c r="TJI41" s="18"/>
      <c r="TJJ41" s="18"/>
      <c r="TJK41" s="18"/>
      <c r="TJL41" s="18"/>
      <c r="TJM41" s="18"/>
      <c r="TJN41" s="18"/>
      <c r="TJO41" s="18"/>
      <c r="TJP41" s="18"/>
      <c r="TJQ41" s="18"/>
      <c r="TJR41" s="18"/>
      <c r="TJS41" s="18"/>
      <c r="TJT41" s="18"/>
      <c r="TJU41" s="18"/>
      <c r="TJV41" s="18"/>
      <c r="TJW41" s="18"/>
      <c r="TJX41" s="18"/>
      <c r="TJY41" s="18"/>
      <c r="TJZ41" s="18"/>
      <c r="TKA41" s="18"/>
      <c r="TKB41" s="18"/>
      <c r="TKC41" s="18"/>
      <c r="TKD41" s="18"/>
      <c r="TKE41" s="18"/>
      <c r="TKF41" s="18"/>
      <c r="TKG41" s="18"/>
      <c r="TKH41" s="18"/>
      <c r="TKI41" s="18"/>
      <c r="TKJ41" s="18"/>
      <c r="TKK41" s="18"/>
      <c r="TKL41" s="18"/>
      <c r="TKM41" s="18"/>
      <c r="TKN41" s="18"/>
      <c r="TKO41" s="18"/>
      <c r="TKP41" s="18"/>
      <c r="TKQ41" s="18"/>
      <c r="TKR41" s="18"/>
      <c r="TKS41" s="18"/>
      <c r="TKT41" s="18"/>
      <c r="TKU41" s="18"/>
      <c r="TKV41" s="18"/>
      <c r="TKW41" s="18"/>
      <c r="TKX41" s="18"/>
      <c r="TKY41" s="18"/>
      <c r="TKZ41" s="18"/>
      <c r="TLA41" s="18"/>
      <c r="TLB41" s="18"/>
      <c r="TLC41" s="18"/>
      <c r="TLD41" s="18"/>
      <c r="TLE41" s="18"/>
      <c r="TLF41" s="18"/>
      <c r="TLG41" s="18"/>
      <c r="TLH41" s="18"/>
      <c r="TLI41" s="18"/>
      <c r="TLJ41" s="18"/>
      <c r="TLK41" s="18"/>
      <c r="TLL41" s="18"/>
      <c r="TLM41" s="18"/>
      <c r="TLN41" s="18"/>
      <c r="TLO41" s="18"/>
      <c r="TLP41" s="18"/>
      <c r="TLQ41" s="18"/>
      <c r="TLR41" s="18"/>
      <c r="TLS41" s="18"/>
      <c r="TLT41" s="18"/>
      <c r="TLU41" s="18"/>
      <c r="TLV41" s="18"/>
      <c r="TLW41" s="18"/>
      <c r="TLX41" s="18"/>
      <c r="TLY41" s="18"/>
      <c r="TLZ41" s="18"/>
      <c r="TMA41" s="18"/>
      <c r="TMB41" s="18"/>
      <c r="TMC41" s="18"/>
      <c r="TMD41" s="18"/>
      <c r="TME41" s="18"/>
      <c r="TMF41" s="18"/>
      <c r="TMG41" s="18"/>
      <c r="TMH41" s="18"/>
      <c r="TMI41" s="18"/>
      <c r="TMJ41" s="18"/>
      <c r="TMK41" s="18"/>
      <c r="TML41" s="18"/>
      <c r="TMM41" s="18"/>
      <c r="TMN41" s="18"/>
      <c r="TMO41" s="18"/>
      <c r="TMP41" s="18"/>
      <c r="TMQ41" s="18"/>
      <c r="TMR41" s="18"/>
      <c r="TMS41" s="18"/>
      <c r="TMT41" s="18"/>
      <c r="TMU41" s="18"/>
      <c r="TMV41" s="18"/>
      <c r="TMW41" s="18"/>
      <c r="TMX41" s="18"/>
      <c r="TMY41" s="18"/>
      <c r="TMZ41" s="18"/>
      <c r="TNA41" s="18"/>
      <c r="TNB41" s="18"/>
      <c r="TNC41" s="18"/>
      <c r="TND41" s="18"/>
      <c r="TNE41" s="18"/>
      <c r="TNF41" s="18"/>
      <c r="TNG41" s="18"/>
      <c r="TNH41" s="18"/>
      <c r="TNI41" s="18"/>
      <c r="TNJ41" s="18"/>
      <c r="TNK41" s="18"/>
      <c r="TNL41" s="18"/>
      <c r="TNM41" s="18"/>
      <c r="TNN41" s="18"/>
      <c r="TNO41" s="18"/>
      <c r="TNP41" s="18"/>
      <c r="TNQ41" s="18"/>
      <c r="TNR41" s="18"/>
      <c r="TNS41" s="18"/>
      <c r="TNT41" s="18"/>
      <c r="TNU41" s="18"/>
      <c r="TNV41" s="18"/>
      <c r="TNW41" s="18"/>
      <c r="TNX41" s="18"/>
      <c r="TNY41" s="18"/>
      <c r="TNZ41" s="18"/>
      <c r="TOA41" s="18"/>
      <c r="TOB41" s="18"/>
      <c r="TOC41" s="18"/>
      <c r="TOD41" s="18"/>
      <c r="TOE41" s="18"/>
      <c r="TOF41" s="18"/>
      <c r="TOG41" s="18"/>
      <c r="TOH41" s="18"/>
      <c r="TOI41" s="18"/>
      <c r="TOJ41" s="18"/>
      <c r="TOK41" s="18"/>
      <c r="TOL41" s="18"/>
      <c r="TOM41" s="18"/>
      <c r="TON41" s="18"/>
      <c r="TOO41" s="18"/>
      <c r="TOP41" s="18"/>
      <c r="TOQ41" s="18"/>
      <c r="TOR41" s="18"/>
      <c r="TOS41" s="18"/>
      <c r="TOT41" s="18"/>
      <c r="TOU41" s="18"/>
      <c r="TOV41" s="18"/>
      <c r="TOW41" s="18"/>
      <c r="TOX41" s="18"/>
      <c r="TOY41" s="18"/>
      <c r="TOZ41" s="18"/>
      <c r="TPA41" s="18"/>
      <c r="TPB41" s="18"/>
      <c r="TPC41" s="18"/>
      <c r="TPD41" s="18"/>
      <c r="TPE41" s="18"/>
      <c r="TPF41" s="18"/>
      <c r="TPG41" s="18"/>
      <c r="TPH41" s="18"/>
      <c r="TPI41" s="18"/>
      <c r="TPJ41" s="18"/>
      <c r="TPK41" s="18"/>
      <c r="TPL41" s="18"/>
      <c r="TPM41" s="18"/>
      <c r="TPN41" s="18"/>
      <c r="TPO41" s="18"/>
      <c r="TPP41" s="18"/>
      <c r="TPQ41" s="18"/>
      <c r="TPR41" s="18"/>
      <c r="TPS41" s="18"/>
      <c r="TPT41" s="18"/>
      <c r="TPU41" s="18"/>
      <c r="TPV41" s="18"/>
      <c r="TPW41" s="18"/>
      <c r="TPX41" s="18"/>
      <c r="TPY41" s="18"/>
      <c r="TPZ41" s="18"/>
      <c r="TQA41" s="18"/>
      <c r="TQB41" s="18"/>
      <c r="TQC41" s="18"/>
      <c r="TQD41" s="18"/>
      <c r="TQE41" s="18"/>
      <c r="TQF41" s="18"/>
      <c r="TQG41" s="18"/>
      <c r="TQH41" s="18"/>
      <c r="TQI41" s="18"/>
      <c r="TQJ41" s="18"/>
      <c r="TQK41" s="18"/>
      <c r="TQL41" s="18"/>
      <c r="TQM41" s="18"/>
      <c r="TQN41" s="18"/>
      <c r="TQO41" s="18"/>
      <c r="TQP41" s="18"/>
      <c r="TQQ41" s="18"/>
      <c r="TQR41" s="18"/>
      <c r="TQS41" s="18"/>
      <c r="TQT41" s="18"/>
      <c r="TQU41" s="18"/>
      <c r="TQV41" s="18"/>
      <c r="TQW41" s="18"/>
      <c r="TQX41" s="18"/>
      <c r="TQY41" s="18"/>
      <c r="TQZ41" s="18"/>
      <c r="TRA41" s="18"/>
      <c r="TRB41" s="18"/>
      <c r="TRC41" s="18"/>
      <c r="TRD41" s="18"/>
      <c r="TRE41" s="18"/>
      <c r="TRF41" s="18"/>
      <c r="TRG41" s="18"/>
      <c r="TRH41" s="18"/>
      <c r="TRI41" s="18"/>
      <c r="TRJ41" s="18"/>
      <c r="TRK41" s="18"/>
      <c r="TRL41" s="18"/>
      <c r="TRM41" s="18"/>
      <c r="TRN41" s="18"/>
      <c r="TRO41" s="18"/>
      <c r="TRP41" s="18"/>
      <c r="TRQ41" s="18"/>
      <c r="TRR41" s="18"/>
      <c r="TRS41" s="18"/>
      <c r="TRT41" s="18"/>
      <c r="TRU41" s="18"/>
      <c r="TRV41" s="18"/>
      <c r="TRW41" s="18"/>
      <c r="TRX41" s="18"/>
      <c r="TRY41" s="18"/>
      <c r="TRZ41" s="18"/>
      <c r="TSA41" s="18"/>
      <c r="TSB41" s="18"/>
      <c r="TSC41" s="18"/>
      <c r="TSD41" s="18"/>
      <c r="TSE41" s="18"/>
      <c r="TSF41" s="18"/>
      <c r="TSG41" s="18"/>
      <c r="TSH41" s="18"/>
      <c r="TSI41" s="18"/>
      <c r="TSJ41" s="18"/>
      <c r="TSK41" s="18"/>
      <c r="TSL41" s="18"/>
      <c r="TSM41" s="18"/>
      <c r="TSN41" s="18"/>
      <c r="TSO41" s="18"/>
      <c r="TSP41" s="18"/>
      <c r="TSQ41" s="18"/>
      <c r="TSR41" s="18"/>
      <c r="TSS41" s="18"/>
      <c r="TST41" s="18"/>
      <c r="TSU41" s="18"/>
      <c r="TSV41" s="18"/>
      <c r="TSW41" s="18"/>
      <c r="TSX41" s="18"/>
      <c r="TSY41" s="18"/>
      <c r="TSZ41" s="18"/>
      <c r="TTA41" s="18"/>
      <c r="TTB41" s="18"/>
      <c r="TTC41" s="18"/>
      <c r="TTD41" s="18"/>
      <c r="TTE41" s="18"/>
      <c r="TTF41" s="18"/>
      <c r="TTG41" s="18"/>
      <c r="TTH41" s="18"/>
      <c r="TTI41" s="18"/>
      <c r="TTJ41" s="18"/>
      <c r="TTK41" s="18"/>
      <c r="TTL41" s="18"/>
      <c r="TTM41" s="18"/>
      <c r="TTN41" s="18"/>
      <c r="TTO41" s="18"/>
      <c r="TTP41" s="18"/>
      <c r="TTQ41" s="18"/>
      <c r="TTR41" s="18"/>
      <c r="TTS41" s="18"/>
      <c r="TTT41" s="18"/>
      <c r="TTU41" s="18"/>
      <c r="TTV41" s="18"/>
      <c r="TTW41" s="18"/>
      <c r="TTX41" s="18"/>
      <c r="TTY41" s="18"/>
      <c r="TTZ41" s="18"/>
      <c r="TUA41" s="18"/>
      <c r="TUB41" s="18"/>
      <c r="TUC41" s="18"/>
      <c r="TUD41" s="18"/>
      <c r="TUE41" s="18"/>
      <c r="TUF41" s="18"/>
      <c r="TUG41" s="18"/>
      <c r="TUH41" s="18"/>
      <c r="TUI41" s="18"/>
      <c r="TUJ41" s="18"/>
      <c r="TUK41" s="18"/>
      <c r="TUL41" s="18"/>
      <c r="TUM41" s="18"/>
      <c r="TUN41" s="18"/>
      <c r="TUO41" s="18"/>
      <c r="TUP41" s="18"/>
      <c r="TUQ41" s="18"/>
      <c r="TUR41" s="18"/>
      <c r="TUS41" s="18"/>
      <c r="TUT41" s="18"/>
      <c r="TUU41" s="18"/>
      <c r="TUV41" s="18"/>
      <c r="TUW41" s="18"/>
      <c r="TUX41" s="18"/>
      <c r="TUY41" s="18"/>
      <c r="TUZ41" s="18"/>
      <c r="TVA41" s="18"/>
      <c r="TVB41" s="18"/>
      <c r="TVC41" s="18"/>
      <c r="TVD41" s="18"/>
      <c r="TVE41" s="18"/>
      <c r="TVF41" s="18"/>
      <c r="TVG41" s="18"/>
      <c r="TVH41" s="18"/>
      <c r="TVI41" s="18"/>
      <c r="TVJ41" s="18"/>
      <c r="TVK41" s="18"/>
      <c r="TVL41" s="18"/>
      <c r="TVM41" s="18"/>
      <c r="TVN41" s="18"/>
      <c r="TVO41" s="18"/>
      <c r="TVP41" s="18"/>
      <c r="TVQ41" s="18"/>
      <c r="TVR41" s="18"/>
      <c r="TVS41" s="18"/>
      <c r="TVT41" s="18"/>
      <c r="TVU41" s="18"/>
      <c r="TVV41" s="18"/>
      <c r="TVW41" s="18"/>
      <c r="TVX41" s="18"/>
      <c r="TVY41" s="18"/>
      <c r="TVZ41" s="18"/>
      <c r="TWA41" s="18"/>
      <c r="TWB41" s="18"/>
      <c r="TWC41" s="18"/>
      <c r="TWD41" s="18"/>
      <c r="TWE41" s="18"/>
      <c r="TWF41" s="18"/>
      <c r="TWG41" s="18"/>
      <c r="TWH41" s="18"/>
      <c r="TWI41" s="18"/>
      <c r="TWJ41" s="18"/>
      <c r="TWK41" s="18"/>
      <c r="TWL41" s="18"/>
      <c r="TWM41" s="18"/>
      <c r="TWN41" s="18"/>
      <c r="TWO41" s="18"/>
      <c r="TWP41" s="18"/>
      <c r="TWQ41" s="18"/>
      <c r="TWR41" s="18"/>
      <c r="TWS41" s="18"/>
      <c r="TWT41" s="18"/>
      <c r="TWU41" s="18"/>
      <c r="TWV41" s="18"/>
      <c r="TWW41" s="18"/>
      <c r="TWX41" s="18"/>
      <c r="TWY41" s="18"/>
      <c r="TWZ41" s="18"/>
      <c r="TXA41" s="18"/>
      <c r="TXB41" s="18"/>
      <c r="TXC41" s="18"/>
      <c r="TXD41" s="18"/>
      <c r="TXE41" s="18"/>
      <c r="TXF41" s="18"/>
      <c r="TXG41" s="18"/>
      <c r="TXH41" s="18"/>
      <c r="TXI41" s="18"/>
      <c r="TXJ41" s="18"/>
      <c r="TXK41" s="18"/>
      <c r="TXL41" s="18"/>
      <c r="TXM41" s="18"/>
      <c r="TXN41" s="18"/>
      <c r="TXO41" s="18"/>
      <c r="TXP41" s="18"/>
      <c r="TXQ41" s="18"/>
      <c r="TXR41" s="18"/>
      <c r="TXS41" s="18"/>
      <c r="TXT41" s="18"/>
      <c r="TXU41" s="18"/>
      <c r="TXV41" s="18"/>
      <c r="TXW41" s="18"/>
      <c r="TXX41" s="18"/>
      <c r="TXY41" s="18"/>
      <c r="TXZ41" s="18"/>
      <c r="TYA41" s="18"/>
      <c r="TYB41" s="18"/>
      <c r="TYC41" s="18"/>
      <c r="TYD41" s="18"/>
      <c r="TYE41" s="18"/>
      <c r="TYF41" s="18"/>
      <c r="TYG41" s="18"/>
      <c r="TYH41" s="18"/>
      <c r="TYI41" s="18"/>
      <c r="TYJ41" s="18"/>
      <c r="TYK41" s="18"/>
      <c r="TYL41" s="18"/>
      <c r="TYM41" s="18"/>
      <c r="TYN41" s="18"/>
      <c r="TYO41" s="18"/>
      <c r="TYP41" s="18"/>
      <c r="TYQ41" s="18"/>
      <c r="TYR41" s="18"/>
      <c r="TYS41" s="18"/>
      <c r="TYT41" s="18"/>
      <c r="TYU41" s="18"/>
      <c r="TYV41" s="18"/>
      <c r="TYW41" s="18"/>
      <c r="TYX41" s="18"/>
      <c r="TYY41" s="18"/>
      <c r="TYZ41" s="18"/>
      <c r="TZA41" s="18"/>
      <c r="TZB41" s="18"/>
      <c r="TZC41" s="18"/>
      <c r="TZD41" s="18"/>
      <c r="TZE41" s="18"/>
      <c r="TZF41" s="18"/>
      <c r="TZG41" s="18"/>
      <c r="TZH41" s="18"/>
      <c r="TZI41" s="18"/>
      <c r="TZJ41" s="18"/>
      <c r="TZK41" s="18"/>
      <c r="TZL41" s="18"/>
      <c r="TZM41" s="18"/>
      <c r="TZN41" s="18"/>
      <c r="TZO41" s="18"/>
      <c r="TZP41" s="18"/>
      <c r="TZQ41" s="18"/>
      <c r="TZR41" s="18"/>
      <c r="TZS41" s="18"/>
      <c r="TZT41" s="18"/>
      <c r="TZU41" s="18"/>
      <c r="TZV41" s="18"/>
      <c r="TZW41" s="18"/>
      <c r="TZX41" s="18"/>
      <c r="TZY41" s="18"/>
      <c r="TZZ41" s="18"/>
      <c r="UAA41" s="18"/>
      <c r="UAB41" s="18"/>
      <c r="UAC41" s="18"/>
      <c r="UAD41" s="18"/>
      <c r="UAE41" s="18"/>
      <c r="UAF41" s="18"/>
      <c r="UAG41" s="18"/>
      <c r="UAH41" s="18"/>
      <c r="UAI41" s="18"/>
      <c r="UAJ41" s="18"/>
      <c r="UAK41" s="18"/>
      <c r="UAL41" s="18"/>
      <c r="UAM41" s="18"/>
      <c r="UAN41" s="18"/>
      <c r="UAO41" s="18"/>
      <c r="UAP41" s="18"/>
      <c r="UAQ41" s="18"/>
      <c r="UAR41" s="18"/>
      <c r="UAS41" s="18"/>
      <c r="UAT41" s="18"/>
      <c r="UAU41" s="18"/>
      <c r="UAV41" s="18"/>
      <c r="UAW41" s="18"/>
      <c r="UAX41" s="18"/>
      <c r="UAY41" s="18"/>
      <c r="UAZ41" s="18"/>
      <c r="UBA41" s="18"/>
      <c r="UBB41" s="18"/>
      <c r="UBC41" s="18"/>
      <c r="UBD41" s="18"/>
      <c r="UBE41" s="18"/>
      <c r="UBF41" s="18"/>
      <c r="UBG41" s="18"/>
      <c r="UBH41" s="18"/>
      <c r="UBI41" s="18"/>
      <c r="UBJ41" s="18"/>
      <c r="UBK41" s="18"/>
      <c r="UBL41" s="18"/>
      <c r="UBM41" s="18"/>
      <c r="UBN41" s="18"/>
      <c r="UBO41" s="18"/>
      <c r="UBP41" s="18"/>
      <c r="UBQ41" s="18"/>
      <c r="UBR41" s="18"/>
      <c r="UBS41" s="18"/>
      <c r="UBT41" s="18"/>
      <c r="UBU41" s="18"/>
      <c r="UBV41" s="18"/>
      <c r="UBW41" s="18"/>
      <c r="UBX41" s="18"/>
      <c r="UBY41" s="18"/>
      <c r="UBZ41" s="18"/>
      <c r="UCA41" s="18"/>
      <c r="UCB41" s="18"/>
      <c r="UCC41" s="18"/>
      <c r="UCD41" s="18"/>
      <c r="UCE41" s="18"/>
      <c r="UCF41" s="18"/>
      <c r="UCG41" s="18"/>
      <c r="UCH41" s="18"/>
      <c r="UCI41" s="18"/>
      <c r="UCJ41" s="18"/>
      <c r="UCK41" s="18"/>
      <c r="UCL41" s="18"/>
      <c r="UCM41" s="18"/>
      <c r="UCN41" s="18"/>
      <c r="UCO41" s="18"/>
      <c r="UCP41" s="18"/>
      <c r="UCQ41" s="18"/>
      <c r="UCR41" s="18"/>
      <c r="UCS41" s="18"/>
      <c r="UCT41" s="18"/>
      <c r="UCU41" s="18"/>
      <c r="UCV41" s="18"/>
      <c r="UCW41" s="18"/>
      <c r="UCX41" s="18"/>
      <c r="UCY41" s="18"/>
      <c r="UCZ41" s="18"/>
      <c r="UDA41" s="18"/>
      <c r="UDB41" s="18"/>
      <c r="UDC41" s="18"/>
      <c r="UDD41" s="18"/>
      <c r="UDE41" s="18"/>
      <c r="UDF41" s="18"/>
      <c r="UDG41" s="18"/>
      <c r="UDH41" s="18"/>
      <c r="UDI41" s="18"/>
      <c r="UDJ41" s="18"/>
      <c r="UDK41" s="18"/>
      <c r="UDL41" s="18"/>
      <c r="UDM41" s="18"/>
      <c r="UDN41" s="18"/>
      <c r="UDO41" s="18"/>
      <c r="UDP41" s="18"/>
      <c r="UDQ41" s="18"/>
      <c r="UDR41" s="18"/>
      <c r="UDS41" s="18"/>
      <c r="UDT41" s="18"/>
      <c r="UDU41" s="18"/>
      <c r="UDV41" s="18"/>
      <c r="UDW41" s="18"/>
      <c r="UDX41" s="18"/>
      <c r="UDY41" s="18"/>
      <c r="UDZ41" s="18"/>
      <c r="UEA41" s="18"/>
      <c r="UEB41" s="18"/>
      <c r="UEC41" s="18"/>
      <c r="UED41" s="18"/>
      <c r="UEE41" s="18"/>
      <c r="UEF41" s="18"/>
      <c r="UEG41" s="18"/>
      <c r="UEH41" s="18"/>
      <c r="UEI41" s="18"/>
      <c r="UEJ41" s="18"/>
      <c r="UEK41" s="18"/>
      <c r="UEL41" s="18"/>
      <c r="UEM41" s="18"/>
      <c r="UEN41" s="18"/>
      <c r="UEO41" s="18"/>
      <c r="UEP41" s="18"/>
      <c r="UEQ41" s="18"/>
      <c r="UER41" s="18"/>
      <c r="UES41" s="18"/>
      <c r="UET41" s="18"/>
      <c r="UEU41" s="18"/>
      <c r="UEV41" s="18"/>
      <c r="UEW41" s="18"/>
      <c r="UEX41" s="18"/>
      <c r="UEY41" s="18"/>
      <c r="UEZ41" s="18"/>
      <c r="UFA41" s="18"/>
      <c r="UFB41" s="18"/>
      <c r="UFC41" s="18"/>
      <c r="UFD41" s="18"/>
      <c r="UFE41" s="18"/>
      <c r="UFF41" s="18"/>
      <c r="UFG41" s="18"/>
      <c r="UFH41" s="18"/>
      <c r="UFI41" s="18"/>
      <c r="UFJ41" s="18"/>
      <c r="UFK41" s="18"/>
      <c r="UFL41" s="18"/>
      <c r="UFM41" s="18"/>
      <c r="UFN41" s="18"/>
      <c r="UFO41" s="18"/>
      <c r="UFP41" s="18"/>
      <c r="UFQ41" s="18"/>
      <c r="UFR41" s="18"/>
      <c r="UFS41" s="18"/>
      <c r="UFT41" s="18"/>
      <c r="UFU41" s="18"/>
      <c r="UFV41" s="18"/>
      <c r="UFW41" s="18"/>
      <c r="UFX41" s="18"/>
      <c r="UFY41" s="18"/>
      <c r="UFZ41" s="18"/>
      <c r="UGA41" s="18"/>
      <c r="UGB41" s="18"/>
      <c r="UGC41" s="18"/>
      <c r="UGD41" s="18"/>
      <c r="UGE41" s="18"/>
      <c r="UGF41" s="18"/>
      <c r="UGG41" s="18"/>
      <c r="UGH41" s="18"/>
      <c r="UGI41" s="18"/>
      <c r="UGJ41" s="18"/>
      <c r="UGK41" s="18"/>
      <c r="UGL41" s="18"/>
      <c r="UGM41" s="18"/>
      <c r="UGN41" s="18"/>
      <c r="UGO41" s="18"/>
      <c r="UGP41" s="18"/>
      <c r="UGQ41" s="18"/>
      <c r="UGR41" s="18"/>
      <c r="UGS41" s="18"/>
      <c r="UGT41" s="18"/>
      <c r="UGU41" s="18"/>
      <c r="UGV41" s="18"/>
      <c r="UGW41" s="18"/>
      <c r="UGX41" s="18"/>
      <c r="UGY41" s="18"/>
      <c r="UGZ41" s="18"/>
      <c r="UHA41" s="18"/>
      <c r="UHB41" s="18"/>
      <c r="UHC41" s="18"/>
      <c r="UHD41" s="18"/>
      <c r="UHE41" s="18"/>
      <c r="UHF41" s="18"/>
      <c r="UHG41" s="18"/>
      <c r="UHH41" s="18"/>
      <c r="UHI41" s="18"/>
      <c r="UHJ41" s="18"/>
      <c r="UHK41" s="18"/>
      <c r="UHL41" s="18"/>
      <c r="UHM41" s="18"/>
      <c r="UHN41" s="18"/>
      <c r="UHO41" s="18"/>
      <c r="UHP41" s="18"/>
      <c r="UHQ41" s="18"/>
      <c r="UHR41" s="18"/>
      <c r="UHS41" s="18"/>
      <c r="UHT41" s="18"/>
      <c r="UHU41" s="18"/>
      <c r="UHV41" s="18"/>
      <c r="UHW41" s="18"/>
      <c r="UHX41" s="18"/>
      <c r="UHY41" s="18"/>
      <c r="UHZ41" s="18"/>
      <c r="UIA41" s="18"/>
      <c r="UIB41" s="18"/>
      <c r="UIC41" s="18"/>
      <c r="UID41" s="18"/>
      <c r="UIE41" s="18"/>
      <c r="UIF41" s="18"/>
      <c r="UIG41" s="18"/>
      <c r="UIH41" s="18"/>
      <c r="UII41" s="18"/>
      <c r="UIJ41" s="18"/>
      <c r="UIK41" s="18"/>
      <c r="UIL41" s="18"/>
      <c r="UIM41" s="18"/>
      <c r="UIN41" s="18"/>
      <c r="UIO41" s="18"/>
      <c r="UIP41" s="18"/>
      <c r="UIQ41" s="18"/>
      <c r="UIR41" s="18"/>
      <c r="UIS41" s="18"/>
      <c r="UIT41" s="18"/>
      <c r="UIU41" s="18"/>
      <c r="UIV41" s="18"/>
      <c r="UIW41" s="18"/>
      <c r="UIX41" s="18"/>
      <c r="UIY41" s="18"/>
      <c r="UIZ41" s="18"/>
      <c r="UJA41" s="18"/>
      <c r="UJB41" s="18"/>
      <c r="UJC41" s="18"/>
      <c r="UJD41" s="18"/>
      <c r="UJE41" s="18"/>
      <c r="UJF41" s="18"/>
      <c r="UJG41" s="18"/>
      <c r="UJH41" s="18"/>
      <c r="UJI41" s="18"/>
      <c r="UJJ41" s="18"/>
      <c r="UJK41" s="18"/>
      <c r="UJL41" s="18"/>
      <c r="UJM41" s="18"/>
      <c r="UJN41" s="18"/>
      <c r="UJO41" s="18"/>
      <c r="UJP41" s="18"/>
      <c r="UJQ41" s="18"/>
      <c r="UJR41" s="18"/>
      <c r="UJS41" s="18"/>
      <c r="UJT41" s="18"/>
      <c r="UJU41" s="18"/>
      <c r="UJV41" s="18"/>
      <c r="UJW41" s="18"/>
      <c r="UJX41" s="18"/>
      <c r="UJY41" s="18"/>
      <c r="UJZ41" s="18"/>
      <c r="UKA41" s="18"/>
      <c r="UKB41" s="18"/>
      <c r="UKC41" s="18"/>
      <c r="UKD41" s="18"/>
      <c r="UKE41" s="18"/>
      <c r="UKF41" s="18"/>
      <c r="UKG41" s="18"/>
      <c r="UKH41" s="18"/>
      <c r="UKI41" s="18"/>
      <c r="UKJ41" s="18"/>
      <c r="UKK41" s="18"/>
      <c r="UKL41" s="18"/>
      <c r="UKM41" s="18"/>
      <c r="UKN41" s="18"/>
      <c r="UKO41" s="18"/>
      <c r="UKP41" s="18"/>
      <c r="UKQ41" s="18"/>
      <c r="UKR41" s="18"/>
      <c r="UKS41" s="18"/>
      <c r="UKT41" s="18"/>
      <c r="UKU41" s="18"/>
      <c r="UKV41" s="18"/>
      <c r="UKW41" s="18"/>
      <c r="UKX41" s="18"/>
      <c r="UKY41" s="18"/>
      <c r="UKZ41" s="18"/>
      <c r="ULA41" s="18"/>
      <c r="ULB41" s="18"/>
      <c r="ULC41" s="18"/>
      <c r="ULD41" s="18"/>
      <c r="ULE41" s="18"/>
      <c r="ULF41" s="18"/>
      <c r="ULG41" s="18"/>
      <c r="ULH41" s="18"/>
      <c r="ULI41" s="18"/>
      <c r="ULJ41" s="18"/>
      <c r="ULK41" s="18"/>
      <c r="ULL41" s="18"/>
      <c r="ULM41" s="18"/>
      <c r="ULN41" s="18"/>
      <c r="ULO41" s="18"/>
      <c r="ULP41" s="18"/>
      <c r="ULQ41" s="18"/>
      <c r="ULR41" s="18"/>
      <c r="ULS41" s="18"/>
      <c r="ULT41" s="18"/>
      <c r="ULU41" s="18"/>
      <c r="ULV41" s="18"/>
      <c r="ULW41" s="18"/>
      <c r="ULX41" s="18"/>
      <c r="ULY41" s="18"/>
      <c r="ULZ41" s="18"/>
      <c r="UMA41" s="18"/>
      <c r="UMB41" s="18"/>
      <c r="UMC41" s="18"/>
      <c r="UMD41" s="18"/>
      <c r="UME41" s="18"/>
      <c r="UMF41" s="18"/>
      <c r="UMG41" s="18"/>
      <c r="UMH41" s="18"/>
      <c r="UMI41" s="18"/>
      <c r="UMJ41" s="18"/>
      <c r="UMK41" s="18"/>
      <c r="UML41" s="18"/>
      <c r="UMM41" s="18"/>
      <c r="UMN41" s="18"/>
      <c r="UMO41" s="18"/>
      <c r="UMP41" s="18"/>
      <c r="UMQ41" s="18"/>
      <c r="UMR41" s="18"/>
      <c r="UMS41" s="18"/>
      <c r="UMT41" s="18"/>
      <c r="UMU41" s="18"/>
      <c r="UMV41" s="18"/>
      <c r="UMW41" s="18"/>
      <c r="UMX41" s="18"/>
      <c r="UMY41" s="18"/>
      <c r="UMZ41" s="18"/>
      <c r="UNA41" s="18"/>
      <c r="UNB41" s="18"/>
      <c r="UNC41" s="18"/>
      <c r="UND41" s="18"/>
      <c r="UNE41" s="18"/>
      <c r="UNF41" s="18"/>
      <c r="UNG41" s="18"/>
      <c r="UNH41" s="18"/>
      <c r="UNI41" s="18"/>
      <c r="UNJ41" s="18"/>
      <c r="UNK41" s="18"/>
      <c r="UNL41" s="18"/>
      <c r="UNM41" s="18"/>
      <c r="UNN41" s="18"/>
      <c r="UNO41" s="18"/>
      <c r="UNP41" s="18"/>
      <c r="UNQ41" s="18"/>
      <c r="UNR41" s="18"/>
      <c r="UNS41" s="18"/>
      <c r="UNT41" s="18"/>
      <c r="UNU41" s="18"/>
      <c r="UNV41" s="18"/>
      <c r="UNW41" s="18"/>
      <c r="UNX41" s="18"/>
      <c r="UNY41" s="18"/>
      <c r="UNZ41" s="18"/>
      <c r="UOA41" s="18"/>
      <c r="UOB41" s="18"/>
      <c r="UOC41" s="18"/>
      <c r="UOD41" s="18"/>
      <c r="UOE41" s="18"/>
      <c r="UOF41" s="18"/>
      <c r="UOG41" s="18"/>
      <c r="UOH41" s="18"/>
      <c r="UOI41" s="18"/>
      <c r="UOJ41" s="18"/>
      <c r="UOK41" s="18"/>
      <c r="UOL41" s="18"/>
      <c r="UOM41" s="18"/>
      <c r="UON41" s="18"/>
      <c r="UOO41" s="18"/>
      <c r="UOP41" s="18"/>
      <c r="UOQ41" s="18"/>
      <c r="UOR41" s="18"/>
      <c r="UOS41" s="18"/>
      <c r="UOT41" s="18"/>
      <c r="UOU41" s="18"/>
      <c r="UOV41" s="18"/>
      <c r="UOW41" s="18"/>
      <c r="UOX41" s="18"/>
      <c r="UOY41" s="18"/>
      <c r="UOZ41" s="18"/>
      <c r="UPA41" s="18"/>
      <c r="UPB41" s="18"/>
      <c r="UPC41" s="18"/>
      <c r="UPD41" s="18"/>
      <c r="UPE41" s="18"/>
      <c r="UPF41" s="18"/>
      <c r="UPG41" s="18"/>
      <c r="UPH41" s="18"/>
      <c r="UPI41" s="18"/>
      <c r="UPJ41" s="18"/>
      <c r="UPK41" s="18"/>
      <c r="UPL41" s="18"/>
      <c r="UPM41" s="18"/>
      <c r="UPN41" s="18"/>
      <c r="UPO41" s="18"/>
      <c r="UPP41" s="18"/>
      <c r="UPQ41" s="18"/>
      <c r="UPR41" s="18"/>
      <c r="UPS41" s="18"/>
      <c r="UPT41" s="18"/>
      <c r="UPU41" s="18"/>
      <c r="UPV41" s="18"/>
      <c r="UPW41" s="18"/>
      <c r="UPX41" s="18"/>
      <c r="UPY41" s="18"/>
      <c r="UPZ41" s="18"/>
      <c r="UQA41" s="18"/>
      <c r="UQB41" s="18"/>
      <c r="UQC41" s="18"/>
      <c r="UQD41" s="18"/>
      <c r="UQE41" s="18"/>
      <c r="UQF41" s="18"/>
      <c r="UQG41" s="18"/>
      <c r="UQH41" s="18"/>
      <c r="UQI41" s="18"/>
      <c r="UQJ41" s="18"/>
      <c r="UQK41" s="18"/>
      <c r="UQL41" s="18"/>
      <c r="UQM41" s="18"/>
      <c r="UQN41" s="18"/>
      <c r="UQO41" s="18"/>
      <c r="UQP41" s="18"/>
      <c r="UQQ41" s="18"/>
      <c r="UQR41" s="18"/>
      <c r="UQS41" s="18"/>
      <c r="UQT41" s="18"/>
      <c r="UQU41" s="18"/>
      <c r="UQV41" s="18"/>
      <c r="UQW41" s="18"/>
      <c r="UQX41" s="18"/>
      <c r="UQY41" s="18"/>
      <c r="UQZ41" s="18"/>
      <c r="URA41" s="18"/>
      <c r="URB41" s="18"/>
      <c r="URC41" s="18"/>
      <c r="URD41" s="18"/>
      <c r="URE41" s="18"/>
      <c r="URF41" s="18"/>
      <c r="URG41" s="18"/>
      <c r="URH41" s="18"/>
      <c r="URI41" s="18"/>
      <c r="URJ41" s="18"/>
      <c r="URK41" s="18"/>
      <c r="URL41" s="18"/>
      <c r="URM41" s="18"/>
      <c r="URN41" s="18"/>
      <c r="URO41" s="18"/>
      <c r="URP41" s="18"/>
      <c r="URQ41" s="18"/>
      <c r="URR41" s="18"/>
      <c r="URS41" s="18"/>
      <c r="URT41" s="18"/>
      <c r="URU41" s="18"/>
      <c r="URV41" s="18"/>
      <c r="URW41" s="18"/>
      <c r="URX41" s="18"/>
      <c r="URY41" s="18"/>
      <c r="URZ41" s="18"/>
      <c r="USA41" s="18"/>
      <c r="USB41" s="18"/>
      <c r="USC41" s="18"/>
      <c r="USD41" s="18"/>
      <c r="USE41" s="18"/>
      <c r="USF41" s="18"/>
      <c r="USG41" s="18"/>
      <c r="USH41" s="18"/>
      <c r="USI41" s="18"/>
      <c r="USJ41" s="18"/>
      <c r="USK41" s="18"/>
      <c r="USL41" s="18"/>
      <c r="USM41" s="18"/>
      <c r="USN41" s="18"/>
      <c r="USO41" s="18"/>
      <c r="USP41" s="18"/>
      <c r="USQ41" s="18"/>
      <c r="USR41" s="18"/>
      <c r="USS41" s="18"/>
      <c r="UST41" s="18"/>
      <c r="USU41" s="18"/>
      <c r="USV41" s="18"/>
      <c r="USW41" s="18"/>
      <c r="USX41" s="18"/>
      <c r="USY41" s="18"/>
      <c r="USZ41" s="18"/>
      <c r="UTA41" s="18"/>
      <c r="UTB41" s="18"/>
      <c r="UTC41" s="18"/>
      <c r="UTD41" s="18"/>
      <c r="UTE41" s="18"/>
      <c r="UTF41" s="18"/>
      <c r="UTG41" s="18"/>
      <c r="UTH41" s="18"/>
      <c r="UTI41" s="18"/>
      <c r="UTJ41" s="18"/>
      <c r="UTK41" s="18"/>
      <c r="UTL41" s="18"/>
      <c r="UTM41" s="18"/>
      <c r="UTN41" s="18"/>
      <c r="UTO41" s="18"/>
      <c r="UTP41" s="18"/>
      <c r="UTQ41" s="18"/>
      <c r="UTR41" s="18"/>
      <c r="UTS41" s="18"/>
      <c r="UTT41" s="18"/>
      <c r="UTU41" s="18"/>
      <c r="UTV41" s="18"/>
      <c r="UTW41" s="18"/>
      <c r="UTX41" s="18"/>
      <c r="UTY41" s="18"/>
      <c r="UTZ41" s="18"/>
      <c r="UUA41" s="18"/>
      <c r="UUB41" s="18"/>
      <c r="UUC41" s="18"/>
      <c r="UUD41" s="18"/>
      <c r="UUE41" s="18"/>
      <c r="UUF41" s="18"/>
      <c r="UUG41" s="18"/>
      <c r="UUH41" s="18"/>
      <c r="UUI41" s="18"/>
      <c r="UUJ41" s="18"/>
      <c r="UUK41" s="18"/>
      <c r="UUL41" s="18"/>
      <c r="UUM41" s="18"/>
      <c r="UUN41" s="18"/>
      <c r="UUO41" s="18"/>
      <c r="UUP41" s="18"/>
      <c r="UUQ41" s="18"/>
      <c r="UUR41" s="18"/>
      <c r="UUS41" s="18"/>
      <c r="UUT41" s="18"/>
      <c r="UUU41" s="18"/>
      <c r="UUV41" s="18"/>
      <c r="UUW41" s="18"/>
      <c r="UUX41" s="18"/>
      <c r="UUY41" s="18"/>
      <c r="UUZ41" s="18"/>
      <c r="UVA41" s="18"/>
      <c r="UVB41" s="18"/>
      <c r="UVC41" s="18"/>
      <c r="UVD41" s="18"/>
      <c r="UVE41" s="18"/>
      <c r="UVF41" s="18"/>
      <c r="UVG41" s="18"/>
      <c r="UVH41" s="18"/>
      <c r="UVI41" s="18"/>
      <c r="UVJ41" s="18"/>
      <c r="UVK41" s="18"/>
      <c r="UVL41" s="18"/>
      <c r="UVM41" s="18"/>
      <c r="UVN41" s="18"/>
      <c r="UVO41" s="18"/>
      <c r="UVP41" s="18"/>
      <c r="UVQ41" s="18"/>
      <c r="UVR41" s="18"/>
      <c r="UVS41" s="18"/>
      <c r="UVT41" s="18"/>
      <c r="UVU41" s="18"/>
      <c r="UVV41" s="18"/>
      <c r="UVW41" s="18"/>
      <c r="UVX41" s="18"/>
      <c r="UVY41" s="18"/>
      <c r="UVZ41" s="18"/>
      <c r="UWA41" s="18"/>
      <c r="UWB41" s="18"/>
      <c r="UWC41" s="18"/>
      <c r="UWD41" s="18"/>
      <c r="UWE41" s="18"/>
      <c r="UWF41" s="18"/>
      <c r="UWG41" s="18"/>
      <c r="UWH41" s="18"/>
      <c r="UWI41" s="18"/>
      <c r="UWJ41" s="18"/>
      <c r="UWK41" s="18"/>
      <c r="UWL41" s="18"/>
      <c r="UWM41" s="18"/>
      <c r="UWN41" s="18"/>
      <c r="UWO41" s="18"/>
      <c r="UWP41" s="18"/>
      <c r="UWQ41" s="18"/>
      <c r="UWR41" s="18"/>
      <c r="UWS41" s="18"/>
      <c r="UWT41" s="18"/>
      <c r="UWU41" s="18"/>
      <c r="UWV41" s="18"/>
      <c r="UWW41" s="18"/>
      <c r="UWX41" s="18"/>
      <c r="UWY41" s="18"/>
      <c r="UWZ41" s="18"/>
      <c r="UXA41" s="18"/>
      <c r="UXB41" s="18"/>
      <c r="UXC41" s="18"/>
      <c r="UXD41" s="18"/>
      <c r="UXE41" s="18"/>
      <c r="UXF41" s="18"/>
      <c r="UXG41" s="18"/>
      <c r="UXH41" s="18"/>
      <c r="UXI41" s="18"/>
      <c r="UXJ41" s="18"/>
      <c r="UXK41" s="18"/>
      <c r="UXL41" s="18"/>
      <c r="UXM41" s="18"/>
      <c r="UXN41" s="18"/>
      <c r="UXO41" s="18"/>
      <c r="UXP41" s="18"/>
      <c r="UXQ41" s="18"/>
      <c r="UXR41" s="18"/>
      <c r="UXS41" s="18"/>
      <c r="UXT41" s="18"/>
      <c r="UXU41" s="18"/>
      <c r="UXV41" s="18"/>
      <c r="UXW41" s="18"/>
      <c r="UXX41" s="18"/>
      <c r="UXY41" s="18"/>
      <c r="UXZ41" s="18"/>
      <c r="UYA41" s="18"/>
      <c r="UYB41" s="18"/>
      <c r="UYC41" s="18"/>
      <c r="UYD41" s="18"/>
      <c r="UYE41" s="18"/>
      <c r="UYF41" s="18"/>
      <c r="UYG41" s="18"/>
      <c r="UYH41" s="18"/>
      <c r="UYI41" s="18"/>
      <c r="UYJ41" s="18"/>
      <c r="UYK41" s="18"/>
      <c r="UYL41" s="18"/>
      <c r="UYM41" s="18"/>
      <c r="UYN41" s="18"/>
      <c r="UYO41" s="18"/>
      <c r="UYP41" s="18"/>
      <c r="UYQ41" s="18"/>
      <c r="UYR41" s="18"/>
      <c r="UYS41" s="18"/>
      <c r="UYT41" s="18"/>
      <c r="UYU41" s="18"/>
      <c r="UYV41" s="18"/>
      <c r="UYW41" s="18"/>
      <c r="UYX41" s="18"/>
      <c r="UYY41" s="18"/>
      <c r="UYZ41" s="18"/>
      <c r="UZA41" s="18"/>
      <c r="UZB41" s="18"/>
      <c r="UZC41" s="18"/>
      <c r="UZD41" s="18"/>
      <c r="UZE41" s="18"/>
      <c r="UZF41" s="18"/>
      <c r="UZG41" s="18"/>
      <c r="UZH41" s="18"/>
      <c r="UZI41" s="18"/>
      <c r="UZJ41" s="18"/>
      <c r="UZK41" s="18"/>
      <c r="UZL41" s="18"/>
      <c r="UZM41" s="18"/>
      <c r="UZN41" s="18"/>
      <c r="UZO41" s="18"/>
      <c r="UZP41" s="18"/>
      <c r="UZQ41" s="18"/>
      <c r="UZR41" s="18"/>
      <c r="UZS41" s="18"/>
      <c r="UZT41" s="18"/>
      <c r="UZU41" s="18"/>
      <c r="UZV41" s="18"/>
      <c r="UZW41" s="18"/>
      <c r="UZX41" s="18"/>
      <c r="UZY41" s="18"/>
      <c r="UZZ41" s="18"/>
      <c r="VAA41" s="18"/>
      <c r="VAB41" s="18"/>
      <c r="VAC41" s="18"/>
      <c r="VAD41" s="18"/>
      <c r="VAE41" s="18"/>
      <c r="VAF41" s="18"/>
      <c r="VAG41" s="18"/>
      <c r="VAH41" s="18"/>
      <c r="VAI41" s="18"/>
      <c r="VAJ41" s="18"/>
      <c r="VAK41" s="18"/>
      <c r="VAL41" s="18"/>
      <c r="VAM41" s="18"/>
      <c r="VAN41" s="18"/>
      <c r="VAO41" s="18"/>
      <c r="VAP41" s="18"/>
      <c r="VAQ41" s="18"/>
      <c r="VAR41" s="18"/>
      <c r="VAS41" s="18"/>
      <c r="VAT41" s="18"/>
      <c r="VAU41" s="18"/>
      <c r="VAV41" s="18"/>
      <c r="VAW41" s="18"/>
      <c r="VAX41" s="18"/>
      <c r="VAY41" s="18"/>
      <c r="VAZ41" s="18"/>
      <c r="VBA41" s="18"/>
      <c r="VBB41" s="18"/>
      <c r="VBC41" s="18"/>
      <c r="VBD41" s="18"/>
      <c r="VBE41" s="18"/>
      <c r="VBF41" s="18"/>
      <c r="VBG41" s="18"/>
      <c r="VBH41" s="18"/>
      <c r="VBI41" s="18"/>
      <c r="VBJ41" s="18"/>
      <c r="VBK41" s="18"/>
      <c r="VBL41" s="18"/>
      <c r="VBM41" s="18"/>
      <c r="VBN41" s="18"/>
      <c r="VBO41" s="18"/>
      <c r="VBP41" s="18"/>
      <c r="VBQ41" s="18"/>
      <c r="VBR41" s="18"/>
      <c r="VBS41" s="18"/>
      <c r="VBT41" s="18"/>
      <c r="VBU41" s="18"/>
      <c r="VBV41" s="18"/>
      <c r="VBW41" s="18"/>
      <c r="VBX41" s="18"/>
      <c r="VBY41" s="18"/>
      <c r="VBZ41" s="18"/>
      <c r="VCA41" s="18"/>
      <c r="VCB41" s="18"/>
      <c r="VCC41" s="18"/>
      <c r="VCD41" s="18"/>
      <c r="VCE41" s="18"/>
      <c r="VCF41" s="18"/>
      <c r="VCG41" s="18"/>
      <c r="VCH41" s="18"/>
      <c r="VCI41" s="18"/>
      <c r="VCJ41" s="18"/>
      <c r="VCK41" s="18"/>
      <c r="VCL41" s="18"/>
      <c r="VCM41" s="18"/>
      <c r="VCN41" s="18"/>
      <c r="VCO41" s="18"/>
      <c r="VCP41" s="18"/>
      <c r="VCQ41" s="18"/>
      <c r="VCR41" s="18"/>
      <c r="VCS41" s="18"/>
      <c r="VCT41" s="18"/>
      <c r="VCU41" s="18"/>
      <c r="VCV41" s="18"/>
      <c r="VCW41" s="18"/>
      <c r="VCX41" s="18"/>
      <c r="VCY41" s="18"/>
      <c r="VCZ41" s="18"/>
      <c r="VDA41" s="18"/>
      <c r="VDB41" s="18"/>
      <c r="VDC41" s="18"/>
      <c r="VDD41" s="18"/>
      <c r="VDE41" s="18"/>
      <c r="VDF41" s="18"/>
      <c r="VDG41" s="18"/>
      <c r="VDH41" s="18"/>
      <c r="VDI41" s="18"/>
      <c r="VDJ41" s="18"/>
      <c r="VDK41" s="18"/>
      <c r="VDL41" s="18"/>
      <c r="VDM41" s="18"/>
      <c r="VDN41" s="18"/>
      <c r="VDO41" s="18"/>
      <c r="VDP41" s="18"/>
      <c r="VDQ41" s="18"/>
      <c r="VDR41" s="18"/>
      <c r="VDS41" s="18"/>
      <c r="VDT41" s="18"/>
      <c r="VDU41" s="18"/>
      <c r="VDV41" s="18"/>
      <c r="VDW41" s="18"/>
      <c r="VDX41" s="18"/>
      <c r="VDY41" s="18"/>
      <c r="VDZ41" s="18"/>
      <c r="VEA41" s="18"/>
      <c r="VEB41" s="18"/>
      <c r="VEC41" s="18"/>
      <c r="VED41" s="18"/>
      <c r="VEE41" s="18"/>
      <c r="VEF41" s="18"/>
      <c r="VEG41" s="18"/>
      <c r="VEH41" s="18"/>
      <c r="VEI41" s="18"/>
      <c r="VEJ41" s="18"/>
      <c r="VEK41" s="18"/>
      <c r="VEL41" s="18"/>
      <c r="VEM41" s="18"/>
      <c r="VEN41" s="18"/>
      <c r="VEO41" s="18"/>
      <c r="VEP41" s="18"/>
      <c r="VEQ41" s="18"/>
      <c r="VER41" s="18"/>
      <c r="VES41" s="18"/>
      <c r="VET41" s="18"/>
      <c r="VEU41" s="18"/>
      <c r="VEV41" s="18"/>
      <c r="VEW41" s="18"/>
      <c r="VEX41" s="18"/>
      <c r="VEY41" s="18"/>
      <c r="VEZ41" s="18"/>
      <c r="VFA41" s="18"/>
      <c r="VFB41" s="18"/>
      <c r="VFC41" s="18"/>
      <c r="VFD41" s="18"/>
      <c r="VFE41" s="18"/>
      <c r="VFF41" s="18"/>
      <c r="VFG41" s="18"/>
      <c r="VFH41" s="18"/>
      <c r="VFI41" s="18"/>
      <c r="VFJ41" s="18"/>
      <c r="VFK41" s="18"/>
      <c r="VFL41" s="18"/>
      <c r="VFM41" s="18"/>
      <c r="VFN41" s="18"/>
      <c r="VFO41" s="18"/>
      <c r="VFP41" s="18"/>
      <c r="VFQ41" s="18"/>
      <c r="VFR41" s="18"/>
      <c r="VFS41" s="18"/>
      <c r="VFT41" s="18"/>
      <c r="VFU41" s="18"/>
      <c r="VFV41" s="18"/>
      <c r="VFW41" s="18"/>
      <c r="VFX41" s="18"/>
      <c r="VFY41" s="18"/>
      <c r="VFZ41" s="18"/>
      <c r="VGA41" s="18"/>
      <c r="VGB41" s="18"/>
      <c r="VGC41" s="18"/>
      <c r="VGD41" s="18"/>
      <c r="VGE41" s="18"/>
      <c r="VGF41" s="18"/>
      <c r="VGG41" s="18"/>
      <c r="VGH41" s="18"/>
      <c r="VGI41" s="18"/>
      <c r="VGJ41" s="18"/>
      <c r="VGK41" s="18"/>
      <c r="VGL41" s="18"/>
      <c r="VGM41" s="18"/>
      <c r="VGN41" s="18"/>
      <c r="VGO41" s="18"/>
      <c r="VGP41" s="18"/>
      <c r="VGQ41" s="18"/>
      <c r="VGR41" s="18"/>
      <c r="VGS41" s="18"/>
      <c r="VGT41" s="18"/>
      <c r="VGU41" s="18"/>
      <c r="VGV41" s="18"/>
      <c r="VGW41" s="18"/>
      <c r="VGX41" s="18"/>
      <c r="VGY41" s="18"/>
      <c r="VGZ41" s="18"/>
      <c r="VHA41" s="18"/>
      <c r="VHB41" s="18"/>
      <c r="VHC41" s="18"/>
      <c r="VHD41" s="18"/>
      <c r="VHE41" s="18"/>
      <c r="VHF41" s="18"/>
      <c r="VHG41" s="18"/>
      <c r="VHH41" s="18"/>
      <c r="VHI41" s="18"/>
      <c r="VHJ41" s="18"/>
      <c r="VHK41" s="18"/>
      <c r="VHL41" s="18"/>
      <c r="VHM41" s="18"/>
      <c r="VHN41" s="18"/>
      <c r="VHO41" s="18"/>
      <c r="VHP41" s="18"/>
      <c r="VHQ41" s="18"/>
      <c r="VHR41" s="18"/>
      <c r="VHS41" s="18"/>
      <c r="VHT41" s="18"/>
      <c r="VHU41" s="18"/>
      <c r="VHV41" s="18"/>
      <c r="VHW41" s="18"/>
      <c r="VHX41" s="18"/>
      <c r="VHY41" s="18"/>
      <c r="VHZ41" s="18"/>
      <c r="VIA41" s="18"/>
      <c r="VIB41" s="18"/>
      <c r="VIC41" s="18"/>
      <c r="VID41" s="18"/>
      <c r="VIE41" s="18"/>
      <c r="VIF41" s="18"/>
      <c r="VIG41" s="18"/>
      <c r="VIH41" s="18"/>
      <c r="VII41" s="18"/>
      <c r="VIJ41" s="18"/>
      <c r="VIK41" s="18"/>
      <c r="VIL41" s="18"/>
      <c r="VIM41" s="18"/>
      <c r="VIN41" s="18"/>
      <c r="VIO41" s="18"/>
      <c r="VIP41" s="18"/>
      <c r="VIQ41" s="18"/>
      <c r="VIR41" s="18"/>
      <c r="VIS41" s="18"/>
      <c r="VIT41" s="18"/>
      <c r="VIU41" s="18"/>
      <c r="VIV41" s="18"/>
      <c r="VIW41" s="18"/>
      <c r="VIX41" s="18"/>
      <c r="VIY41" s="18"/>
      <c r="VIZ41" s="18"/>
      <c r="VJA41" s="18"/>
      <c r="VJB41" s="18"/>
      <c r="VJC41" s="18"/>
      <c r="VJD41" s="18"/>
      <c r="VJE41" s="18"/>
      <c r="VJF41" s="18"/>
      <c r="VJG41" s="18"/>
      <c r="VJH41" s="18"/>
      <c r="VJI41" s="18"/>
      <c r="VJJ41" s="18"/>
      <c r="VJK41" s="18"/>
      <c r="VJL41" s="18"/>
      <c r="VJM41" s="18"/>
      <c r="VJN41" s="18"/>
      <c r="VJO41" s="18"/>
      <c r="VJP41" s="18"/>
      <c r="VJQ41" s="18"/>
      <c r="VJR41" s="18"/>
      <c r="VJS41" s="18"/>
      <c r="VJT41" s="18"/>
      <c r="VJU41" s="18"/>
      <c r="VJV41" s="18"/>
      <c r="VJW41" s="18"/>
      <c r="VJX41" s="18"/>
      <c r="VJY41" s="18"/>
      <c r="VJZ41" s="18"/>
      <c r="VKA41" s="18"/>
      <c r="VKB41" s="18"/>
      <c r="VKC41" s="18"/>
      <c r="VKD41" s="18"/>
      <c r="VKE41" s="18"/>
      <c r="VKF41" s="18"/>
      <c r="VKG41" s="18"/>
      <c r="VKH41" s="18"/>
      <c r="VKI41" s="18"/>
      <c r="VKJ41" s="18"/>
      <c r="VKK41" s="18"/>
      <c r="VKL41" s="18"/>
      <c r="VKM41" s="18"/>
      <c r="VKN41" s="18"/>
      <c r="VKO41" s="18"/>
      <c r="VKP41" s="18"/>
      <c r="VKQ41" s="18"/>
      <c r="VKR41" s="18"/>
      <c r="VKS41" s="18"/>
      <c r="VKT41" s="18"/>
      <c r="VKU41" s="18"/>
      <c r="VKV41" s="18"/>
      <c r="VKW41" s="18"/>
      <c r="VKX41" s="18"/>
      <c r="VKY41" s="18"/>
      <c r="VKZ41" s="18"/>
      <c r="VLA41" s="18"/>
      <c r="VLB41" s="18"/>
      <c r="VLC41" s="18"/>
      <c r="VLD41" s="18"/>
      <c r="VLE41" s="18"/>
      <c r="VLF41" s="18"/>
      <c r="VLG41" s="18"/>
      <c r="VLH41" s="18"/>
      <c r="VLI41" s="18"/>
      <c r="VLJ41" s="18"/>
      <c r="VLK41" s="18"/>
      <c r="VLL41" s="18"/>
      <c r="VLM41" s="18"/>
      <c r="VLN41" s="18"/>
      <c r="VLO41" s="18"/>
      <c r="VLP41" s="18"/>
      <c r="VLQ41" s="18"/>
      <c r="VLR41" s="18"/>
      <c r="VLS41" s="18"/>
      <c r="VLT41" s="18"/>
      <c r="VLU41" s="18"/>
      <c r="VLV41" s="18"/>
      <c r="VLW41" s="18"/>
      <c r="VLX41" s="18"/>
      <c r="VLY41" s="18"/>
      <c r="VLZ41" s="18"/>
      <c r="VMA41" s="18"/>
      <c r="VMB41" s="18"/>
      <c r="VMC41" s="18"/>
      <c r="VMD41" s="18"/>
      <c r="VME41" s="18"/>
      <c r="VMF41" s="18"/>
      <c r="VMG41" s="18"/>
      <c r="VMH41" s="18"/>
      <c r="VMI41" s="18"/>
      <c r="VMJ41" s="18"/>
      <c r="VMK41" s="18"/>
      <c r="VML41" s="18"/>
      <c r="VMM41" s="18"/>
      <c r="VMN41" s="18"/>
      <c r="VMO41" s="18"/>
      <c r="VMP41" s="18"/>
      <c r="VMQ41" s="18"/>
      <c r="VMR41" s="18"/>
      <c r="VMS41" s="18"/>
      <c r="VMT41" s="18"/>
      <c r="VMU41" s="18"/>
      <c r="VMV41" s="18"/>
      <c r="VMW41" s="18"/>
      <c r="VMX41" s="18"/>
      <c r="VMY41" s="18"/>
      <c r="VMZ41" s="18"/>
      <c r="VNA41" s="18"/>
      <c r="VNB41" s="18"/>
      <c r="VNC41" s="18"/>
      <c r="VND41" s="18"/>
      <c r="VNE41" s="18"/>
      <c r="VNF41" s="18"/>
      <c r="VNG41" s="18"/>
      <c r="VNH41" s="18"/>
      <c r="VNI41" s="18"/>
      <c r="VNJ41" s="18"/>
      <c r="VNK41" s="18"/>
      <c r="VNL41" s="18"/>
      <c r="VNM41" s="18"/>
      <c r="VNN41" s="18"/>
      <c r="VNO41" s="18"/>
      <c r="VNP41" s="18"/>
      <c r="VNQ41" s="18"/>
      <c r="VNR41" s="18"/>
      <c r="VNS41" s="18"/>
      <c r="VNT41" s="18"/>
      <c r="VNU41" s="18"/>
      <c r="VNV41" s="18"/>
      <c r="VNW41" s="18"/>
      <c r="VNX41" s="18"/>
      <c r="VNY41" s="18"/>
      <c r="VNZ41" s="18"/>
      <c r="VOA41" s="18"/>
      <c r="VOB41" s="18"/>
      <c r="VOC41" s="18"/>
      <c r="VOD41" s="18"/>
      <c r="VOE41" s="18"/>
      <c r="VOF41" s="18"/>
      <c r="VOG41" s="18"/>
      <c r="VOH41" s="18"/>
      <c r="VOI41" s="18"/>
      <c r="VOJ41" s="18"/>
      <c r="VOK41" s="18"/>
      <c r="VOL41" s="18"/>
      <c r="VOM41" s="18"/>
      <c r="VON41" s="18"/>
      <c r="VOO41" s="18"/>
      <c r="VOP41" s="18"/>
      <c r="VOQ41" s="18"/>
      <c r="VOR41" s="18"/>
      <c r="VOS41" s="18"/>
      <c r="VOT41" s="18"/>
      <c r="VOU41" s="18"/>
      <c r="VOV41" s="18"/>
      <c r="VOW41" s="18"/>
      <c r="VOX41" s="18"/>
      <c r="VOY41" s="18"/>
      <c r="VOZ41" s="18"/>
      <c r="VPA41" s="18"/>
      <c r="VPB41" s="18"/>
      <c r="VPC41" s="18"/>
      <c r="VPD41" s="18"/>
      <c r="VPE41" s="18"/>
      <c r="VPF41" s="18"/>
      <c r="VPG41" s="18"/>
      <c r="VPH41" s="18"/>
      <c r="VPI41" s="18"/>
      <c r="VPJ41" s="18"/>
      <c r="VPK41" s="18"/>
      <c r="VPL41" s="18"/>
      <c r="VPM41" s="18"/>
      <c r="VPN41" s="18"/>
      <c r="VPO41" s="18"/>
      <c r="VPP41" s="18"/>
      <c r="VPQ41" s="18"/>
      <c r="VPR41" s="18"/>
      <c r="VPS41" s="18"/>
      <c r="VPT41" s="18"/>
      <c r="VPU41" s="18"/>
      <c r="VPV41" s="18"/>
      <c r="VPW41" s="18"/>
      <c r="VPX41" s="18"/>
      <c r="VPY41" s="18"/>
      <c r="VPZ41" s="18"/>
      <c r="VQA41" s="18"/>
      <c r="VQB41" s="18"/>
      <c r="VQC41" s="18"/>
      <c r="VQD41" s="18"/>
      <c r="VQE41" s="18"/>
      <c r="VQF41" s="18"/>
      <c r="VQG41" s="18"/>
      <c r="VQH41" s="18"/>
      <c r="VQI41" s="18"/>
      <c r="VQJ41" s="18"/>
      <c r="VQK41" s="18"/>
      <c r="VQL41" s="18"/>
      <c r="VQM41" s="18"/>
      <c r="VQN41" s="18"/>
      <c r="VQO41" s="18"/>
      <c r="VQP41" s="18"/>
      <c r="VQQ41" s="18"/>
      <c r="VQR41" s="18"/>
      <c r="VQS41" s="18"/>
      <c r="VQT41" s="18"/>
      <c r="VQU41" s="18"/>
      <c r="VQV41" s="18"/>
      <c r="VQW41" s="18"/>
      <c r="VQX41" s="18"/>
      <c r="VQY41" s="18"/>
      <c r="VQZ41" s="18"/>
      <c r="VRA41" s="18"/>
      <c r="VRB41" s="18"/>
      <c r="VRC41" s="18"/>
      <c r="VRD41" s="18"/>
      <c r="VRE41" s="18"/>
      <c r="VRF41" s="18"/>
      <c r="VRG41" s="18"/>
      <c r="VRH41" s="18"/>
      <c r="VRI41" s="18"/>
      <c r="VRJ41" s="18"/>
      <c r="VRK41" s="18"/>
      <c r="VRL41" s="18"/>
      <c r="VRM41" s="18"/>
      <c r="VRN41" s="18"/>
      <c r="VRO41" s="18"/>
      <c r="VRP41" s="18"/>
      <c r="VRQ41" s="18"/>
      <c r="VRR41" s="18"/>
      <c r="VRS41" s="18"/>
      <c r="VRT41" s="18"/>
      <c r="VRU41" s="18"/>
      <c r="VRV41" s="18"/>
      <c r="VRW41" s="18"/>
      <c r="VRX41" s="18"/>
      <c r="VRY41" s="18"/>
      <c r="VRZ41" s="18"/>
      <c r="VSA41" s="18"/>
      <c r="VSB41" s="18"/>
      <c r="VSC41" s="18"/>
      <c r="VSD41" s="18"/>
      <c r="VSE41" s="18"/>
      <c r="VSF41" s="18"/>
      <c r="VSG41" s="18"/>
      <c r="VSH41" s="18"/>
      <c r="VSI41" s="18"/>
      <c r="VSJ41" s="18"/>
      <c r="VSK41" s="18"/>
      <c r="VSL41" s="18"/>
      <c r="VSM41" s="18"/>
      <c r="VSN41" s="18"/>
      <c r="VSO41" s="18"/>
      <c r="VSP41" s="18"/>
      <c r="VSQ41" s="18"/>
      <c r="VSR41" s="18"/>
      <c r="VSS41" s="18"/>
      <c r="VST41" s="18"/>
      <c r="VSU41" s="18"/>
      <c r="VSV41" s="18"/>
      <c r="VSW41" s="18"/>
      <c r="VSX41" s="18"/>
      <c r="VSY41" s="18"/>
      <c r="VSZ41" s="18"/>
      <c r="VTA41" s="18"/>
      <c r="VTB41" s="18"/>
      <c r="VTC41" s="18"/>
      <c r="VTD41" s="18"/>
      <c r="VTE41" s="18"/>
      <c r="VTF41" s="18"/>
      <c r="VTG41" s="18"/>
      <c r="VTH41" s="18"/>
      <c r="VTI41" s="18"/>
      <c r="VTJ41" s="18"/>
      <c r="VTK41" s="18"/>
      <c r="VTL41" s="18"/>
      <c r="VTM41" s="18"/>
      <c r="VTN41" s="18"/>
      <c r="VTO41" s="18"/>
      <c r="VTP41" s="18"/>
      <c r="VTQ41" s="18"/>
      <c r="VTR41" s="18"/>
      <c r="VTS41" s="18"/>
      <c r="VTT41" s="18"/>
      <c r="VTU41" s="18"/>
      <c r="VTV41" s="18"/>
      <c r="VTW41" s="18"/>
      <c r="VTX41" s="18"/>
      <c r="VTY41" s="18"/>
      <c r="VTZ41" s="18"/>
      <c r="VUA41" s="18"/>
      <c r="VUB41" s="18"/>
      <c r="VUC41" s="18"/>
      <c r="VUD41" s="18"/>
      <c r="VUE41" s="18"/>
      <c r="VUF41" s="18"/>
      <c r="VUG41" s="18"/>
      <c r="VUH41" s="18"/>
      <c r="VUI41" s="18"/>
      <c r="VUJ41" s="18"/>
      <c r="VUK41" s="18"/>
      <c r="VUL41" s="18"/>
      <c r="VUM41" s="18"/>
      <c r="VUN41" s="18"/>
      <c r="VUO41" s="18"/>
      <c r="VUP41" s="18"/>
      <c r="VUQ41" s="18"/>
      <c r="VUR41" s="18"/>
      <c r="VUS41" s="18"/>
      <c r="VUT41" s="18"/>
      <c r="VUU41" s="18"/>
      <c r="VUV41" s="18"/>
      <c r="VUW41" s="18"/>
      <c r="VUX41" s="18"/>
      <c r="VUY41" s="18"/>
      <c r="VUZ41" s="18"/>
      <c r="VVA41" s="18"/>
      <c r="VVB41" s="18"/>
      <c r="VVC41" s="18"/>
      <c r="VVD41" s="18"/>
      <c r="VVE41" s="18"/>
      <c r="VVF41" s="18"/>
      <c r="VVG41" s="18"/>
      <c r="VVH41" s="18"/>
      <c r="VVI41" s="18"/>
      <c r="VVJ41" s="18"/>
      <c r="VVK41" s="18"/>
      <c r="VVL41" s="18"/>
      <c r="VVM41" s="18"/>
      <c r="VVN41" s="18"/>
      <c r="VVO41" s="18"/>
      <c r="VVP41" s="18"/>
      <c r="VVQ41" s="18"/>
      <c r="VVR41" s="18"/>
      <c r="VVS41" s="18"/>
      <c r="VVT41" s="18"/>
      <c r="VVU41" s="18"/>
      <c r="VVV41" s="18"/>
      <c r="VVW41" s="18"/>
      <c r="VVX41" s="18"/>
      <c r="VVY41" s="18"/>
      <c r="VVZ41" s="18"/>
      <c r="VWA41" s="18"/>
      <c r="VWB41" s="18"/>
      <c r="VWC41" s="18"/>
      <c r="VWD41" s="18"/>
      <c r="VWE41" s="18"/>
      <c r="VWF41" s="18"/>
      <c r="VWG41" s="18"/>
      <c r="VWH41" s="18"/>
      <c r="VWI41" s="18"/>
      <c r="VWJ41" s="18"/>
      <c r="VWK41" s="18"/>
      <c r="VWL41" s="18"/>
      <c r="VWM41" s="18"/>
      <c r="VWN41" s="18"/>
      <c r="VWO41" s="18"/>
      <c r="VWP41" s="18"/>
      <c r="VWQ41" s="18"/>
      <c r="VWR41" s="18"/>
      <c r="VWS41" s="18"/>
      <c r="VWT41" s="18"/>
      <c r="VWU41" s="18"/>
      <c r="VWV41" s="18"/>
      <c r="VWW41" s="18"/>
      <c r="VWX41" s="18"/>
      <c r="VWY41" s="18"/>
      <c r="VWZ41" s="18"/>
      <c r="VXA41" s="18"/>
      <c r="VXB41" s="18"/>
      <c r="VXC41" s="18"/>
      <c r="VXD41" s="18"/>
      <c r="VXE41" s="18"/>
      <c r="VXF41" s="18"/>
      <c r="VXG41" s="18"/>
      <c r="VXH41" s="18"/>
      <c r="VXI41" s="18"/>
      <c r="VXJ41" s="18"/>
      <c r="VXK41" s="18"/>
      <c r="VXL41" s="18"/>
      <c r="VXM41" s="18"/>
      <c r="VXN41" s="18"/>
      <c r="VXO41" s="18"/>
      <c r="VXP41" s="18"/>
      <c r="VXQ41" s="18"/>
      <c r="VXR41" s="18"/>
      <c r="VXS41" s="18"/>
      <c r="VXT41" s="18"/>
      <c r="VXU41" s="18"/>
      <c r="VXV41" s="18"/>
      <c r="VXW41" s="18"/>
      <c r="VXX41" s="18"/>
      <c r="VXY41" s="18"/>
      <c r="VXZ41" s="18"/>
      <c r="VYA41" s="18"/>
      <c r="VYB41" s="18"/>
      <c r="VYC41" s="18"/>
      <c r="VYD41" s="18"/>
      <c r="VYE41" s="18"/>
      <c r="VYF41" s="18"/>
      <c r="VYG41" s="18"/>
      <c r="VYH41" s="18"/>
      <c r="VYI41" s="18"/>
      <c r="VYJ41" s="18"/>
      <c r="VYK41" s="18"/>
      <c r="VYL41" s="18"/>
      <c r="VYM41" s="18"/>
      <c r="VYN41" s="18"/>
      <c r="VYO41" s="18"/>
      <c r="VYP41" s="18"/>
      <c r="VYQ41" s="18"/>
      <c r="VYR41" s="18"/>
      <c r="VYS41" s="18"/>
      <c r="VYT41" s="18"/>
      <c r="VYU41" s="18"/>
      <c r="VYV41" s="18"/>
      <c r="VYW41" s="18"/>
      <c r="VYX41" s="18"/>
      <c r="VYY41" s="18"/>
      <c r="VYZ41" s="18"/>
      <c r="VZA41" s="18"/>
      <c r="VZB41" s="18"/>
      <c r="VZC41" s="18"/>
      <c r="VZD41" s="18"/>
      <c r="VZE41" s="18"/>
      <c r="VZF41" s="18"/>
      <c r="VZG41" s="18"/>
      <c r="VZH41" s="18"/>
      <c r="VZI41" s="18"/>
      <c r="VZJ41" s="18"/>
      <c r="VZK41" s="18"/>
      <c r="VZL41" s="18"/>
      <c r="VZM41" s="18"/>
      <c r="VZN41" s="18"/>
      <c r="VZO41" s="18"/>
      <c r="VZP41" s="18"/>
      <c r="VZQ41" s="18"/>
      <c r="VZR41" s="18"/>
      <c r="VZS41" s="18"/>
      <c r="VZT41" s="18"/>
      <c r="VZU41" s="18"/>
      <c r="VZV41" s="18"/>
      <c r="VZW41" s="18"/>
      <c r="VZX41" s="18"/>
      <c r="VZY41" s="18"/>
      <c r="VZZ41" s="18"/>
      <c r="WAA41" s="18"/>
      <c r="WAB41" s="18"/>
      <c r="WAC41" s="18"/>
      <c r="WAD41" s="18"/>
      <c r="WAE41" s="18"/>
      <c r="WAF41" s="18"/>
      <c r="WAG41" s="18"/>
      <c r="WAH41" s="18"/>
      <c r="WAI41" s="18"/>
      <c r="WAJ41" s="18"/>
      <c r="WAK41" s="18"/>
      <c r="WAL41" s="18"/>
      <c r="WAM41" s="18"/>
      <c r="WAN41" s="18"/>
      <c r="WAO41" s="18"/>
      <c r="WAP41" s="18"/>
      <c r="WAQ41" s="18"/>
      <c r="WAR41" s="18"/>
      <c r="WAS41" s="18"/>
      <c r="WAT41" s="18"/>
      <c r="WAU41" s="18"/>
      <c r="WAV41" s="18"/>
      <c r="WAW41" s="18"/>
      <c r="WAX41" s="18"/>
      <c r="WAY41" s="18"/>
      <c r="WAZ41" s="18"/>
      <c r="WBA41" s="18"/>
      <c r="WBB41" s="18"/>
      <c r="WBC41" s="18"/>
      <c r="WBD41" s="18"/>
      <c r="WBE41" s="18"/>
      <c r="WBF41" s="18"/>
      <c r="WBG41" s="18"/>
      <c r="WBH41" s="18"/>
      <c r="WBI41" s="18"/>
      <c r="WBJ41" s="18"/>
      <c r="WBK41" s="18"/>
      <c r="WBL41" s="18"/>
      <c r="WBM41" s="18"/>
      <c r="WBN41" s="18"/>
      <c r="WBO41" s="18"/>
      <c r="WBP41" s="18"/>
      <c r="WBQ41" s="18"/>
      <c r="WBR41" s="18"/>
      <c r="WBS41" s="18"/>
      <c r="WBT41" s="18"/>
      <c r="WBU41" s="18"/>
      <c r="WBV41" s="18"/>
      <c r="WBW41" s="18"/>
      <c r="WBX41" s="18"/>
      <c r="WBY41" s="18"/>
      <c r="WBZ41" s="18"/>
      <c r="WCA41" s="18"/>
      <c r="WCB41" s="18"/>
      <c r="WCC41" s="18"/>
      <c r="WCD41" s="18"/>
      <c r="WCE41" s="18"/>
      <c r="WCF41" s="18"/>
      <c r="WCG41" s="18"/>
      <c r="WCH41" s="18"/>
      <c r="WCI41" s="18"/>
      <c r="WCJ41" s="18"/>
      <c r="WCK41" s="18"/>
      <c r="WCL41" s="18"/>
      <c r="WCM41" s="18"/>
      <c r="WCN41" s="18"/>
      <c r="WCO41" s="18"/>
      <c r="WCP41" s="18"/>
      <c r="WCQ41" s="18"/>
      <c r="WCR41" s="18"/>
      <c r="WCS41" s="18"/>
      <c r="WCT41" s="18"/>
      <c r="WCU41" s="18"/>
      <c r="WCV41" s="18"/>
      <c r="WCW41" s="18"/>
      <c r="WCX41" s="18"/>
      <c r="WCY41" s="18"/>
      <c r="WCZ41" s="18"/>
      <c r="WDA41" s="18"/>
      <c r="WDB41" s="18"/>
      <c r="WDC41" s="18"/>
      <c r="WDD41" s="18"/>
      <c r="WDE41" s="18"/>
      <c r="WDF41" s="18"/>
      <c r="WDG41" s="18"/>
      <c r="WDH41" s="18"/>
      <c r="WDI41" s="18"/>
      <c r="WDJ41" s="18"/>
      <c r="WDK41" s="18"/>
      <c r="WDL41" s="18"/>
      <c r="WDM41" s="18"/>
      <c r="WDN41" s="18"/>
      <c r="WDO41" s="18"/>
      <c r="WDP41" s="18"/>
      <c r="WDQ41" s="18"/>
      <c r="WDR41" s="18"/>
      <c r="WDS41" s="18"/>
      <c r="WDT41" s="18"/>
      <c r="WDU41" s="18"/>
      <c r="WDV41" s="18"/>
      <c r="WDW41" s="18"/>
      <c r="WDX41" s="18"/>
      <c r="WDY41" s="18"/>
      <c r="WDZ41" s="18"/>
      <c r="WEA41" s="18"/>
      <c r="WEB41" s="18"/>
      <c r="WEC41" s="18"/>
      <c r="WED41" s="18"/>
      <c r="WEE41" s="18"/>
      <c r="WEF41" s="18"/>
      <c r="WEG41" s="18"/>
      <c r="WEH41" s="18"/>
      <c r="WEI41" s="18"/>
      <c r="WEJ41" s="18"/>
      <c r="WEK41" s="18"/>
      <c r="WEL41" s="18"/>
      <c r="WEM41" s="18"/>
      <c r="WEN41" s="18"/>
      <c r="WEO41" s="18"/>
      <c r="WEP41" s="18"/>
      <c r="WEQ41" s="18"/>
      <c r="WER41" s="18"/>
      <c r="WES41" s="18"/>
      <c r="WET41" s="18"/>
      <c r="WEU41" s="18"/>
      <c r="WEV41" s="18"/>
      <c r="WEW41" s="18"/>
      <c r="WEX41" s="18"/>
      <c r="WEY41" s="18"/>
      <c r="WEZ41" s="18"/>
      <c r="WFA41" s="18"/>
      <c r="WFB41" s="18"/>
      <c r="WFC41" s="18"/>
      <c r="WFD41" s="18"/>
      <c r="WFE41" s="18"/>
      <c r="WFF41" s="18"/>
      <c r="WFG41" s="18"/>
      <c r="WFH41" s="18"/>
      <c r="WFI41" s="18"/>
      <c r="WFJ41" s="18"/>
      <c r="WFK41" s="18"/>
      <c r="WFL41" s="18"/>
      <c r="WFM41" s="18"/>
      <c r="WFN41" s="18"/>
      <c r="WFO41" s="18"/>
      <c r="WFP41" s="18"/>
      <c r="WFQ41" s="18"/>
      <c r="WFR41" s="18"/>
      <c r="WFS41" s="18"/>
      <c r="WFT41" s="18"/>
      <c r="WFU41" s="18"/>
      <c r="WFV41" s="18"/>
      <c r="WFW41" s="18"/>
      <c r="WFX41" s="18"/>
      <c r="WFY41" s="18"/>
      <c r="WFZ41" s="18"/>
      <c r="WGA41" s="18"/>
      <c r="WGB41" s="18"/>
      <c r="WGC41" s="18"/>
      <c r="WGD41" s="18"/>
      <c r="WGE41" s="18"/>
      <c r="WGF41" s="18"/>
      <c r="WGG41" s="18"/>
      <c r="WGH41" s="18"/>
      <c r="WGI41" s="18"/>
      <c r="WGJ41" s="18"/>
      <c r="WGK41" s="18"/>
      <c r="WGL41" s="18"/>
      <c r="WGM41" s="18"/>
      <c r="WGN41" s="18"/>
      <c r="WGO41" s="18"/>
      <c r="WGP41" s="18"/>
      <c r="WGQ41" s="18"/>
      <c r="WGR41" s="18"/>
      <c r="WGS41" s="18"/>
      <c r="WGT41" s="18"/>
      <c r="WGU41" s="18"/>
      <c r="WGV41" s="18"/>
      <c r="WGW41" s="18"/>
      <c r="WGX41" s="18"/>
      <c r="WGY41" s="18"/>
      <c r="WGZ41" s="18"/>
      <c r="WHA41" s="18"/>
      <c r="WHB41" s="18"/>
      <c r="WHC41" s="18"/>
      <c r="WHD41" s="18"/>
      <c r="WHE41" s="18"/>
      <c r="WHF41" s="18"/>
      <c r="WHG41" s="18"/>
      <c r="WHH41" s="18"/>
      <c r="WHI41" s="18"/>
      <c r="WHJ41" s="18"/>
      <c r="WHK41" s="18"/>
      <c r="WHL41" s="18"/>
      <c r="WHM41" s="18"/>
      <c r="WHN41" s="18"/>
      <c r="WHO41" s="18"/>
      <c r="WHP41" s="18"/>
      <c r="WHQ41" s="18"/>
      <c r="WHR41" s="18"/>
      <c r="WHS41" s="18"/>
      <c r="WHT41" s="18"/>
      <c r="WHU41" s="18"/>
      <c r="WHV41" s="18"/>
      <c r="WHW41" s="18"/>
      <c r="WHX41" s="18"/>
      <c r="WHY41" s="18"/>
      <c r="WHZ41" s="18"/>
      <c r="WIA41" s="18"/>
      <c r="WIB41" s="18"/>
      <c r="WIC41" s="18"/>
      <c r="WID41" s="18"/>
      <c r="WIE41" s="18"/>
      <c r="WIF41" s="18"/>
      <c r="WIG41" s="18"/>
      <c r="WIH41" s="18"/>
      <c r="WII41" s="18"/>
      <c r="WIJ41" s="18"/>
      <c r="WIK41" s="18"/>
      <c r="WIL41" s="18"/>
      <c r="WIM41" s="18"/>
      <c r="WIN41" s="18"/>
      <c r="WIO41" s="18"/>
      <c r="WIP41" s="18"/>
      <c r="WIQ41" s="18"/>
      <c r="WIR41" s="18"/>
      <c r="WIS41" s="18"/>
      <c r="WIT41" s="18"/>
      <c r="WIU41" s="18"/>
      <c r="WIV41" s="18"/>
      <c r="WIW41" s="18"/>
      <c r="WIX41" s="18"/>
      <c r="WIY41" s="18"/>
      <c r="WIZ41" s="18"/>
      <c r="WJA41" s="18"/>
      <c r="WJB41" s="18"/>
      <c r="WJC41" s="18"/>
      <c r="WJD41" s="18"/>
      <c r="WJE41" s="18"/>
      <c r="WJF41" s="18"/>
      <c r="WJG41" s="18"/>
      <c r="WJH41" s="18"/>
      <c r="WJI41" s="18"/>
      <c r="WJJ41" s="18"/>
      <c r="WJK41" s="18"/>
      <c r="WJL41" s="18"/>
      <c r="WJM41" s="18"/>
      <c r="WJN41" s="18"/>
      <c r="WJO41" s="18"/>
      <c r="WJP41" s="18"/>
      <c r="WJQ41" s="18"/>
      <c r="WJR41" s="18"/>
      <c r="WJS41" s="18"/>
      <c r="WJT41" s="18"/>
      <c r="WJU41" s="18"/>
      <c r="WJV41" s="18"/>
      <c r="WJW41" s="18"/>
      <c r="WJX41" s="18"/>
      <c r="WJY41" s="18"/>
      <c r="WJZ41" s="18"/>
      <c r="WKA41" s="18"/>
      <c r="WKB41" s="18"/>
      <c r="WKC41" s="18"/>
      <c r="WKD41" s="18"/>
      <c r="WKE41" s="18"/>
      <c r="WKF41" s="18"/>
      <c r="WKG41" s="18"/>
      <c r="WKH41" s="18"/>
      <c r="WKI41" s="18"/>
      <c r="WKJ41" s="18"/>
      <c r="WKK41" s="18"/>
      <c r="WKL41" s="18"/>
      <c r="WKM41" s="18"/>
      <c r="WKN41" s="18"/>
      <c r="WKO41" s="18"/>
      <c r="WKP41" s="18"/>
      <c r="WKQ41" s="18"/>
      <c r="WKR41" s="18"/>
      <c r="WKS41" s="18"/>
      <c r="WKT41" s="18"/>
      <c r="WKU41" s="18"/>
      <c r="WKV41" s="18"/>
      <c r="WKW41" s="18"/>
      <c r="WKX41" s="18"/>
      <c r="WKY41" s="18"/>
      <c r="WKZ41" s="18"/>
      <c r="WLA41" s="18"/>
      <c r="WLB41" s="18"/>
      <c r="WLC41" s="18"/>
      <c r="WLD41" s="18"/>
      <c r="WLE41" s="18"/>
      <c r="WLF41" s="18"/>
      <c r="WLG41" s="18"/>
      <c r="WLH41" s="18"/>
      <c r="WLI41" s="18"/>
      <c r="WLJ41" s="18"/>
      <c r="WLK41" s="18"/>
      <c r="WLL41" s="18"/>
      <c r="WLM41" s="18"/>
      <c r="WLN41" s="18"/>
      <c r="WLO41" s="18"/>
      <c r="WLP41" s="18"/>
      <c r="WLQ41" s="18"/>
      <c r="WLR41" s="18"/>
      <c r="WLS41" s="18"/>
      <c r="WLT41" s="18"/>
      <c r="WLU41" s="18"/>
      <c r="WLV41" s="18"/>
      <c r="WLW41" s="18"/>
      <c r="WLX41" s="18"/>
      <c r="WLY41" s="18"/>
      <c r="WLZ41" s="18"/>
      <c r="WMA41" s="18"/>
      <c r="WMB41" s="18"/>
      <c r="WMC41" s="18"/>
      <c r="WMD41" s="18"/>
      <c r="WME41" s="18"/>
      <c r="WMF41" s="18"/>
      <c r="WMG41" s="18"/>
      <c r="WMH41" s="18"/>
      <c r="WMI41" s="18"/>
      <c r="WMJ41" s="18"/>
      <c r="WMK41" s="18"/>
      <c r="WML41" s="18"/>
      <c r="WMM41" s="18"/>
      <c r="WMN41" s="18"/>
      <c r="WMO41" s="18"/>
      <c r="WMP41" s="18"/>
      <c r="WMQ41" s="18"/>
      <c r="WMR41" s="18"/>
      <c r="WMS41" s="18"/>
      <c r="WMT41" s="18"/>
      <c r="WMU41" s="18"/>
      <c r="WMV41" s="18"/>
      <c r="WMW41" s="18"/>
      <c r="WMX41" s="18"/>
      <c r="WMY41" s="18"/>
      <c r="WMZ41" s="18"/>
      <c r="WNA41" s="18"/>
      <c r="WNB41" s="18"/>
      <c r="WNC41" s="18"/>
      <c r="WND41" s="18"/>
      <c r="WNE41" s="18"/>
      <c r="WNF41" s="18"/>
      <c r="WNG41" s="18"/>
      <c r="WNH41" s="18"/>
      <c r="WNI41" s="18"/>
      <c r="WNJ41" s="18"/>
      <c r="WNK41" s="18"/>
      <c r="WNL41" s="18"/>
      <c r="WNM41" s="18"/>
      <c r="WNN41" s="18"/>
      <c r="WNO41" s="18"/>
      <c r="WNP41" s="18"/>
      <c r="WNQ41" s="18"/>
      <c r="WNR41" s="18"/>
      <c r="WNS41" s="18"/>
      <c r="WNT41" s="18"/>
      <c r="WNU41" s="18"/>
      <c r="WNV41" s="18"/>
      <c r="WNW41" s="18"/>
      <c r="WNX41" s="18"/>
      <c r="WNY41" s="18"/>
      <c r="WNZ41" s="18"/>
      <c r="WOA41" s="18"/>
      <c r="WOB41" s="18"/>
      <c r="WOC41" s="18"/>
      <c r="WOD41" s="18"/>
      <c r="WOE41" s="18"/>
      <c r="WOF41" s="18"/>
      <c r="WOG41" s="18"/>
      <c r="WOH41" s="18"/>
      <c r="WOI41" s="18"/>
      <c r="WOJ41" s="18"/>
      <c r="WOK41" s="18"/>
      <c r="WOL41" s="18"/>
      <c r="WOM41" s="18"/>
      <c r="WON41" s="18"/>
      <c r="WOO41" s="18"/>
      <c r="WOP41" s="18"/>
      <c r="WOQ41" s="18"/>
      <c r="WOR41" s="18"/>
      <c r="WOS41" s="18"/>
      <c r="WOT41" s="18"/>
      <c r="WOU41" s="18"/>
      <c r="WOV41" s="18"/>
      <c r="WOW41" s="18"/>
      <c r="WOX41" s="18"/>
      <c r="WOY41" s="18"/>
      <c r="WOZ41" s="18"/>
      <c r="WPA41" s="18"/>
      <c r="WPB41" s="18"/>
      <c r="WPC41" s="18"/>
      <c r="WPD41" s="18"/>
      <c r="WPE41" s="18"/>
      <c r="WPF41" s="18"/>
      <c r="WPG41" s="18"/>
      <c r="WPH41" s="18"/>
      <c r="WPI41" s="18"/>
      <c r="WPJ41" s="18"/>
      <c r="WPK41" s="18"/>
      <c r="WPL41" s="18"/>
      <c r="WPM41" s="18"/>
      <c r="WPN41" s="18"/>
      <c r="WPO41" s="18"/>
      <c r="WPP41" s="18"/>
      <c r="WPQ41" s="18"/>
      <c r="WPR41" s="18"/>
      <c r="WPS41" s="18"/>
      <c r="WPT41" s="18"/>
      <c r="WPU41" s="18"/>
      <c r="WPV41" s="18"/>
      <c r="WPW41" s="18"/>
      <c r="WPX41" s="18"/>
      <c r="WPY41" s="18"/>
      <c r="WPZ41" s="18"/>
      <c r="WQA41" s="18"/>
      <c r="WQB41" s="18"/>
      <c r="WQC41" s="18"/>
      <c r="WQD41" s="18"/>
      <c r="WQE41" s="18"/>
      <c r="WQF41" s="18"/>
      <c r="WQG41" s="18"/>
      <c r="WQH41" s="18"/>
      <c r="WQI41" s="18"/>
      <c r="WQJ41" s="18"/>
      <c r="WQK41" s="18"/>
      <c r="WQL41" s="18"/>
      <c r="WQM41" s="18"/>
      <c r="WQN41" s="18"/>
      <c r="WQO41" s="18"/>
      <c r="WQP41" s="18"/>
      <c r="WQQ41" s="18"/>
      <c r="WQR41" s="18"/>
      <c r="WQS41" s="18"/>
      <c r="WQT41" s="18"/>
      <c r="WQU41" s="18"/>
      <c r="WQV41" s="18"/>
      <c r="WQW41" s="18"/>
      <c r="WQX41" s="18"/>
      <c r="WQY41" s="18"/>
      <c r="WQZ41" s="18"/>
      <c r="WRA41" s="18"/>
      <c r="WRB41" s="18"/>
      <c r="WRC41" s="18"/>
      <c r="WRD41" s="18"/>
      <c r="WRE41" s="18"/>
      <c r="WRF41" s="18"/>
      <c r="WRG41" s="18"/>
      <c r="WRH41" s="18"/>
      <c r="WRI41" s="18"/>
      <c r="WRJ41" s="18"/>
      <c r="WRK41" s="18"/>
      <c r="WRL41" s="18"/>
      <c r="WRM41" s="18"/>
      <c r="WRN41" s="18"/>
      <c r="WRO41" s="18"/>
      <c r="WRP41" s="18"/>
      <c r="WRQ41" s="18"/>
      <c r="WRR41" s="18"/>
      <c r="WRS41" s="18"/>
      <c r="WRT41" s="18"/>
      <c r="WRU41" s="18"/>
      <c r="WRV41" s="18"/>
      <c r="WRW41" s="18"/>
      <c r="WRX41" s="18"/>
      <c r="WRY41" s="18"/>
      <c r="WRZ41" s="18"/>
      <c r="WSA41" s="18"/>
      <c r="WSB41" s="18"/>
      <c r="WSC41" s="18"/>
      <c r="WSD41" s="18"/>
      <c r="WSE41" s="18"/>
      <c r="WSF41" s="18"/>
      <c r="WSG41" s="18"/>
      <c r="WSH41" s="18"/>
      <c r="WSI41" s="18"/>
      <c r="WSJ41" s="18"/>
      <c r="WSK41" s="18"/>
      <c r="WSL41" s="18"/>
      <c r="WSM41" s="18"/>
      <c r="WSN41" s="18"/>
      <c r="WSO41" s="18"/>
      <c r="WSP41" s="18"/>
      <c r="WSQ41" s="18"/>
      <c r="WSR41" s="18"/>
      <c r="WSS41" s="18"/>
      <c r="WST41" s="18"/>
      <c r="WSU41" s="18"/>
      <c r="WSV41" s="18"/>
      <c r="WSW41" s="18"/>
      <c r="WSX41" s="18"/>
      <c r="WSY41" s="18"/>
      <c r="WSZ41" s="18"/>
      <c r="WTA41" s="18"/>
      <c r="WTB41" s="18"/>
      <c r="WTC41" s="18"/>
      <c r="WTD41" s="18"/>
      <c r="WTE41" s="18"/>
      <c r="WTF41" s="18"/>
      <c r="WTG41" s="18"/>
      <c r="WTH41" s="18"/>
      <c r="WTI41" s="18"/>
      <c r="WTJ41" s="18"/>
      <c r="WTK41" s="18"/>
      <c r="WTL41" s="18"/>
      <c r="WTM41" s="18"/>
      <c r="WTN41" s="18"/>
      <c r="WTO41" s="18"/>
      <c r="WTP41" s="18"/>
      <c r="WTQ41" s="18"/>
      <c r="WTR41" s="18"/>
      <c r="WTS41" s="18"/>
      <c r="WTT41" s="18"/>
      <c r="WTU41" s="18"/>
      <c r="WTV41" s="18"/>
      <c r="WTW41" s="18"/>
      <c r="WTX41" s="18"/>
      <c r="WTY41" s="18"/>
      <c r="WTZ41" s="18"/>
      <c r="WUA41" s="18"/>
      <c r="WUB41" s="18"/>
      <c r="WUC41" s="18"/>
      <c r="WUD41" s="18"/>
      <c r="WUE41" s="18"/>
      <c r="WUF41" s="18"/>
      <c r="WUG41" s="18"/>
      <c r="WUH41" s="18"/>
      <c r="WUI41" s="18"/>
      <c r="WUJ41" s="18"/>
      <c r="WUK41" s="18"/>
      <c r="WUL41" s="18"/>
      <c r="WUM41" s="18"/>
      <c r="WUN41" s="18"/>
      <c r="WUO41" s="18"/>
      <c r="WUP41" s="18"/>
      <c r="WUQ41" s="18"/>
      <c r="WUR41" s="18"/>
      <c r="WUS41" s="18"/>
      <c r="WUT41" s="18"/>
      <c r="WUU41" s="18"/>
      <c r="WUV41" s="18"/>
      <c r="WUW41" s="18"/>
      <c r="WUX41" s="18"/>
      <c r="WUY41" s="18"/>
      <c r="WUZ41" s="18"/>
      <c r="WVA41" s="18"/>
      <c r="WVB41" s="18"/>
      <c r="WVC41" s="18"/>
      <c r="WVD41" s="18"/>
      <c r="WVE41" s="18"/>
      <c r="WVF41" s="18"/>
      <c r="WVG41" s="18"/>
      <c r="WVH41" s="18"/>
      <c r="WVI41" s="18"/>
      <c r="WVJ41" s="18"/>
      <c r="WVK41" s="18"/>
      <c r="WVL41" s="18"/>
      <c r="WVM41" s="18"/>
      <c r="WVN41" s="18"/>
      <c r="WVO41" s="18"/>
      <c r="WVP41" s="18"/>
      <c r="WVQ41" s="18"/>
      <c r="WVR41" s="18"/>
      <c r="WVS41" s="18"/>
      <c r="WVT41" s="18"/>
      <c r="WVU41" s="18"/>
      <c r="WVV41" s="18"/>
      <c r="WVW41" s="18"/>
      <c r="WVX41" s="18"/>
      <c r="WVY41" s="18"/>
      <c r="WVZ41" s="18"/>
      <c r="WWA41" s="18"/>
      <c r="WWB41" s="18"/>
      <c r="WWC41" s="18"/>
      <c r="WWD41" s="18"/>
      <c r="WWE41" s="18"/>
      <c r="WWF41" s="18"/>
      <c r="WWG41" s="18"/>
      <c r="WWH41" s="18"/>
      <c r="WWI41" s="18"/>
      <c r="WWJ41" s="18"/>
      <c r="WWK41" s="18"/>
      <c r="WWL41" s="18"/>
      <c r="WWM41" s="18"/>
      <c r="WWN41" s="18"/>
      <c r="WWO41" s="18"/>
      <c r="WWP41" s="18"/>
      <c r="WWQ41" s="18"/>
      <c r="WWR41" s="18"/>
      <c r="WWS41" s="18"/>
      <c r="WWT41" s="18"/>
      <c r="WWU41" s="18"/>
      <c r="WWV41" s="18"/>
      <c r="WWW41" s="18"/>
      <c r="WWX41" s="18"/>
      <c r="WWY41" s="18"/>
      <c r="WWZ41" s="18"/>
      <c r="WXA41" s="18"/>
      <c r="WXB41" s="18"/>
      <c r="WXC41" s="18"/>
      <c r="WXD41" s="18"/>
      <c r="WXE41" s="18"/>
      <c r="WXF41" s="18"/>
      <c r="WXG41" s="18"/>
      <c r="WXH41" s="18"/>
      <c r="WXI41" s="18"/>
      <c r="WXJ41" s="18"/>
      <c r="WXK41" s="18"/>
      <c r="WXL41" s="18"/>
      <c r="WXM41" s="18"/>
      <c r="WXN41" s="18"/>
      <c r="WXO41" s="18"/>
      <c r="WXP41" s="18"/>
      <c r="WXQ41" s="18"/>
      <c r="WXR41" s="18"/>
      <c r="WXS41" s="18"/>
      <c r="WXT41" s="18"/>
      <c r="WXU41" s="18"/>
      <c r="WXV41" s="18"/>
      <c r="WXW41" s="18"/>
      <c r="WXX41" s="18"/>
      <c r="WXY41" s="18"/>
      <c r="WXZ41" s="18"/>
      <c r="WYA41" s="18"/>
      <c r="WYB41" s="18"/>
      <c r="WYC41" s="18"/>
      <c r="WYD41" s="18"/>
      <c r="WYE41" s="18"/>
      <c r="WYF41" s="18"/>
      <c r="WYG41" s="18"/>
      <c r="WYH41" s="18"/>
      <c r="WYI41" s="18"/>
      <c r="WYJ41" s="18"/>
      <c r="WYK41" s="18"/>
      <c r="WYL41" s="18"/>
      <c r="WYM41" s="18"/>
      <c r="WYN41" s="18"/>
      <c r="WYO41" s="18"/>
      <c r="WYP41" s="18"/>
      <c r="WYQ41" s="18"/>
      <c r="WYR41" s="18"/>
      <c r="WYS41" s="18"/>
      <c r="WYT41" s="18"/>
      <c r="WYU41" s="18"/>
      <c r="WYV41" s="18"/>
      <c r="WYW41" s="18"/>
      <c r="WYX41" s="18"/>
      <c r="WYY41" s="18"/>
      <c r="WYZ41" s="18"/>
      <c r="WZA41" s="18"/>
      <c r="WZB41" s="18"/>
      <c r="WZC41" s="18"/>
      <c r="WZD41" s="18"/>
      <c r="WZE41" s="18"/>
      <c r="WZF41" s="18"/>
      <c r="WZG41" s="18"/>
      <c r="WZH41" s="18"/>
      <c r="WZI41" s="18"/>
      <c r="WZJ41" s="18"/>
      <c r="WZK41" s="18"/>
      <c r="WZL41" s="18"/>
      <c r="WZM41" s="18"/>
      <c r="WZN41" s="18"/>
      <c r="WZO41" s="18"/>
      <c r="WZP41" s="18"/>
      <c r="WZQ41" s="18"/>
      <c r="WZR41" s="18"/>
      <c r="WZS41" s="18"/>
      <c r="WZT41" s="18"/>
      <c r="WZU41" s="18"/>
      <c r="WZV41" s="18"/>
      <c r="WZW41" s="18"/>
      <c r="WZX41" s="18"/>
      <c r="WZY41" s="18"/>
      <c r="WZZ41" s="18"/>
      <c r="XAA41" s="18"/>
      <c r="XAB41" s="18"/>
      <c r="XAC41" s="18"/>
      <c r="XAD41" s="18"/>
      <c r="XAE41" s="18"/>
      <c r="XAF41" s="18"/>
      <c r="XAG41" s="18"/>
      <c r="XAH41" s="18"/>
      <c r="XAI41" s="18"/>
      <c r="XAJ41" s="18"/>
      <c r="XAK41" s="18"/>
      <c r="XAL41" s="18"/>
      <c r="XAM41" s="18"/>
      <c r="XAN41" s="18"/>
      <c r="XAO41" s="18"/>
      <c r="XAP41" s="18"/>
      <c r="XAQ41" s="18"/>
      <c r="XAR41" s="18"/>
      <c r="XAS41" s="18"/>
      <c r="XAT41" s="18"/>
      <c r="XAU41" s="18"/>
      <c r="XAV41" s="18"/>
      <c r="XAW41" s="18"/>
      <c r="XAX41" s="18"/>
      <c r="XAY41" s="18"/>
      <c r="XAZ41" s="18"/>
      <c r="XBA41" s="18"/>
      <c r="XBB41" s="18"/>
      <c r="XBC41" s="18"/>
      <c r="XBD41" s="18"/>
      <c r="XBE41" s="18"/>
      <c r="XBF41" s="18"/>
      <c r="XBG41" s="18"/>
      <c r="XBH41" s="18"/>
      <c r="XBI41" s="18"/>
      <c r="XBJ41" s="18"/>
      <c r="XBK41" s="18"/>
      <c r="XBL41" s="18"/>
      <c r="XBM41" s="18"/>
      <c r="XBN41" s="18"/>
      <c r="XBO41" s="18"/>
      <c r="XBP41" s="18"/>
      <c r="XBQ41" s="18"/>
      <c r="XBR41" s="18"/>
      <c r="XBS41" s="18"/>
      <c r="XBT41" s="18"/>
      <c r="XBU41" s="18"/>
      <c r="XBV41" s="18"/>
      <c r="XBW41" s="18"/>
      <c r="XBX41" s="18"/>
      <c r="XBY41" s="18"/>
      <c r="XBZ41" s="18"/>
      <c r="XCA41" s="18"/>
      <c r="XCB41" s="18"/>
      <c r="XCC41" s="18"/>
      <c r="XCD41" s="18"/>
      <c r="XCE41" s="18"/>
      <c r="XCF41" s="18"/>
      <c r="XCG41" s="18"/>
      <c r="XCH41" s="18"/>
      <c r="XCI41" s="18"/>
      <c r="XCJ41" s="18"/>
      <c r="XCK41" s="18"/>
      <c r="XCL41" s="18"/>
      <c r="XCM41" s="18"/>
      <c r="XCN41" s="18"/>
      <c r="XCO41" s="18"/>
      <c r="XCP41" s="18"/>
      <c r="XCQ41" s="18"/>
      <c r="XCR41" s="18"/>
      <c r="XCS41" s="18"/>
      <c r="XCT41" s="18"/>
      <c r="XCU41" s="18"/>
      <c r="XCV41" s="18"/>
      <c r="XCW41" s="18"/>
      <c r="XCX41" s="18"/>
      <c r="XCY41" s="18"/>
      <c r="XCZ41" s="18"/>
      <c r="XDA41" s="18"/>
      <c r="XDB41" s="18"/>
      <c r="XDC41" s="18"/>
      <c r="XDD41" s="18"/>
      <c r="XDE41" s="18"/>
      <c r="XDF41" s="18"/>
      <c r="XDG41" s="18"/>
      <c r="XDH41" s="18"/>
      <c r="XDI41" s="18"/>
      <c r="XDJ41" s="18"/>
      <c r="XDK41" s="18"/>
      <c r="XDL41" s="18"/>
      <c r="XDM41" s="18"/>
      <c r="XDN41" s="18"/>
      <c r="XDO41" s="18"/>
      <c r="XDP41" s="18"/>
      <c r="XDQ41" s="18"/>
      <c r="XDR41" s="18"/>
      <c r="XDS41" s="18"/>
      <c r="XDT41" s="18"/>
      <c r="XDU41" s="18"/>
      <c r="XDV41" s="18"/>
      <c r="XDW41" s="18"/>
      <c r="XDX41" s="18"/>
      <c r="XDY41" s="18"/>
      <c r="XDZ41" s="18"/>
      <c r="XEA41" s="18"/>
      <c r="XEB41" s="18"/>
      <c r="XEC41" s="18"/>
      <c r="XED41" s="18"/>
      <c r="XEE41" s="18"/>
      <c r="XEF41" s="18"/>
      <c r="XEG41" s="18"/>
      <c r="XEH41" s="18"/>
      <c r="XEI41" s="18"/>
      <c r="XEJ41" s="18"/>
      <c r="XEK41" s="18"/>
      <c r="XEL41" s="18"/>
      <c r="XEM41" s="18"/>
      <c r="XEN41" s="18"/>
      <c r="XEO41" s="18"/>
      <c r="XEP41" s="18"/>
      <c r="XEQ41" s="18"/>
      <c r="XER41" s="18"/>
      <c r="XES41" s="18"/>
      <c r="XET41" s="18"/>
      <c r="XEU41" s="18"/>
      <c r="XEV41" s="18"/>
      <c r="XEW41" s="18"/>
      <c r="XEX41" s="18"/>
      <c r="XEY41" s="18"/>
      <c r="XEZ41" s="18"/>
      <c r="XFA41" s="18"/>
      <c r="XFB41" s="18"/>
      <c r="XFC41" s="18"/>
      <c r="XFD41" s="18"/>
    </row>
    <row r="42" s="1" customFormat="1" ht="32" customHeight="1" spans="1:15">
      <c r="A42" s="71"/>
      <c r="B42" s="32" t="s">
        <v>911</v>
      </c>
      <c r="C42" s="23" t="s">
        <v>5</v>
      </c>
      <c r="D42" s="24" t="s">
        <v>471</v>
      </c>
      <c r="E42" s="24" t="s">
        <v>912</v>
      </c>
      <c r="F42" s="29" t="s">
        <v>753</v>
      </c>
      <c r="G42" s="24"/>
      <c r="H42" s="25"/>
      <c r="I42" s="25"/>
      <c r="J42" s="27"/>
      <c r="K42" s="20"/>
      <c r="L42" s="21"/>
      <c r="M42" s="19"/>
      <c r="N42" s="21"/>
      <c r="O42" s="20"/>
    </row>
    <row r="43" s="81" customFormat="1" ht="23" customHeight="1" spans="2:15">
      <c r="B43" s="28" t="s">
        <v>853</v>
      </c>
      <c r="C43" s="23" t="s">
        <v>35</v>
      </c>
      <c r="D43" s="24" t="s">
        <v>263</v>
      </c>
      <c r="E43" s="24" t="s">
        <v>752</v>
      </c>
      <c r="F43" s="24" t="s">
        <v>913</v>
      </c>
      <c r="G43" s="25"/>
      <c r="H43" s="25"/>
      <c r="I43" s="25"/>
      <c r="J43" s="27"/>
      <c r="K43" s="20"/>
      <c r="L43" s="21"/>
      <c r="M43" s="19"/>
      <c r="N43" s="21"/>
      <c r="O43" s="20"/>
    </row>
    <row r="44" s="81" customFormat="1" ht="23" customHeight="1" spans="1:15">
      <c r="A44" s="17"/>
      <c r="B44" s="28" t="s">
        <v>855</v>
      </c>
      <c r="C44" s="23" t="s">
        <v>5</v>
      </c>
      <c r="D44" s="24" t="s">
        <v>471</v>
      </c>
      <c r="E44" s="24" t="s">
        <v>840</v>
      </c>
      <c r="F44" s="25" t="s">
        <v>856</v>
      </c>
      <c r="G44" s="25"/>
      <c r="H44" s="25"/>
      <c r="I44" s="25"/>
      <c r="J44" s="27"/>
      <c r="K44" s="20"/>
      <c r="L44" s="21"/>
      <c r="M44" s="19"/>
      <c r="N44" s="21"/>
      <c r="O44" s="20"/>
    </row>
    <row r="45" s="81" customFormat="1" ht="43.5" spans="1:15">
      <c r="A45" s="17"/>
      <c r="B45" s="18" t="s">
        <v>826</v>
      </c>
      <c r="C45" s="33" t="s">
        <v>35</v>
      </c>
      <c r="D45" s="25" t="s">
        <v>356</v>
      </c>
      <c r="E45" s="27" t="s">
        <v>845</v>
      </c>
      <c r="F45" s="74" t="s">
        <v>914</v>
      </c>
      <c r="G45" s="25" t="s">
        <v>774</v>
      </c>
      <c r="H45" s="25"/>
      <c r="I45" s="25"/>
      <c r="J45" s="27"/>
      <c r="K45" s="20"/>
      <c r="L45" s="21"/>
      <c r="M45" s="19"/>
      <c r="N45" s="21"/>
      <c r="O45" s="20"/>
    </row>
    <row r="46" s="81" customFormat="1" ht="23" customHeight="1" spans="1:15">
      <c r="A46" s="17"/>
      <c r="B46" s="18" t="s">
        <v>829</v>
      </c>
      <c r="C46" s="33" t="s">
        <v>5</v>
      </c>
      <c r="D46" s="25" t="s">
        <v>49</v>
      </c>
      <c r="E46" s="25" t="s">
        <v>915</v>
      </c>
      <c r="F46" s="25" t="s">
        <v>804</v>
      </c>
      <c r="G46" s="25"/>
      <c r="H46" s="25"/>
      <c r="I46" s="25"/>
      <c r="J46" s="27"/>
      <c r="K46" s="20"/>
      <c r="L46" s="21"/>
      <c r="M46" s="19"/>
      <c r="N46" s="21"/>
      <c r="O46" s="20"/>
    </row>
    <row r="47" customFormat="1" ht="130.5" spans="1:15">
      <c r="A47" s="17"/>
      <c r="B47" s="18" t="s">
        <v>891</v>
      </c>
      <c r="C47" s="23" t="s">
        <v>5</v>
      </c>
      <c r="D47" s="31" t="s">
        <v>447</v>
      </c>
      <c r="E47" s="24" t="s">
        <v>807</v>
      </c>
      <c r="F47" s="29" t="s">
        <v>892</v>
      </c>
      <c r="G47" s="25"/>
      <c r="H47" s="25"/>
      <c r="I47" s="25"/>
      <c r="J47" s="27"/>
      <c r="K47" s="20"/>
      <c r="L47" s="21"/>
      <c r="M47" s="19"/>
      <c r="N47" s="21"/>
      <c r="O47" s="20"/>
    </row>
    <row r="48" s="1" customFormat="1" ht="59" customHeight="1" spans="1:15">
      <c r="A48" s="17" t="s">
        <v>916</v>
      </c>
      <c r="B48" s="28" t="s">
        <v>859</v>
      </c>
      <c r="C48" s="23" t="s">
        <v>5</v>
      </c>
      <c r="D48" s="24" t="s">
        <v>471</v>
      </c>
      <c r="E48" s="24" t="s">
        <v>860</v>
      </c>
      <c r="F48" s="24" t="s">
        <v>861</v>
      </c>
      <c r="G48" s="25"/>
      <c r="H48" s="25"/>
      <c r="I48" s="25"/>
      <c r="J48" s="27"/>
      <c r="K48" s="20"/>
      <c r="L48" s="21"/>
      <c r="M48" s="19"/>
      <c r="N48" s="21"/>
      <c r="O48" s="20"/>
    </row>
    <row r="49" s="1" customFormat="1" ht="23" customHeight="1" spans="1:15">
      <c r="A49" s="17"/>
      <c r="B49" s="18" t="s">
        <v>862</v>
      </c>
      <c r="C49" s="33" t="s">
        <v>5</v>
      </c>
      <c r="D49" s="25" t="s">
        <v>471</v>
      </c>
      <c r="E49" s="73" t="s">
        <v>840</v>
      </c>
      <c r="F49" s="27" t="s">
        <v>827</v>
      </c>
      <c r="G49" s="25"/>
      <c r="H49" s="25"/>
      <c r="I49" s="25"/>
      <c r="J49" s="27"/>
      <c r="K49" s="20"/>
      <c r="L49" s="21"/>
      <c r="M49" s="19"/>
      <c r="N49" s="21"/>
      <c r="O49" s="20"/>
    </row>
    <row r="50" s="1" customFormat="1" ht="101.5" spans="1:15">
      <c r="A50" s="17"/>
      <c r="B50" s="18" t="s">
        <v>863</v>
      </c>
      <c r="C50" s="72" t="s">
        <v>5</v>
      </c>
      <c r="D50" s="73" t="s">
        <v>471</v>
      </c>
      <c r="E50" s="73" t="s">
        <v>824</v>
      </c>
      <c r="F50" s="27" t="s">
        <v>864</v>
      </c>
      <c r="G50" s="25"/>
      <c r="H50" s="25"/>
      <c r="I50" s="25"/>
      <c r="J50" s="27"/>
      <c r="K50" s="20"/>
      <c r="L50" s="21"/>
      <c r="M50" s="19"/>
      <c r="N50" s="21"/>
      <c r="O50" s="20"/>
    </row>
    <row r="51" s="1" customFormat="1" ht="23" customHeight="1" spans="1:15">
      <c r="A51" s="17"/>
      <c r="B51" s="18" t="s">
        <v>826</v>
      </c>
      <c r="C51" s="33" t="s">
        <v>35</v>
      </c>
      <c r="D51" s="25" t="s">
        <v>356</v>
      </c>
      <c r="E51" s="27" t="s">
        <v>845</v>
      </c>
      <c r="F51" s="73" t="s">
        <v>828</v>
      </c>
      <c r="G51" s="25" t="s">
        <v>774</v>
      </c>
      <c r="H51" s="25"/>
      <c r="I51" s="25"/>
      <c r="J51" s="27"/>
      <c r="K51" s="20"/>
      <c r="L51" s="21"/>
      <c r="M51" s="19"/>
      <c r="N51" s="21"/>
      <c r="O51" s="20"/>
    </row>
    <row r="52" s="1" customFormat="1" ht="14.5" spans="1:15">
      <c r="A52" s="17"/>
      <c r="B52" s="18" t="s">
        <v>917</v>
      </c>
      <c r="C52" s="23" t="s">
        <v>5</v>
      </c>
      <c r="D52" s="24" t="s">
        <v>49</v>
      </c>
      <c r="E52" s="25" t="s">
        <v>777</v>
      </c>
      <c r="F52" s="25" t="s">
        <v>804</v>
      </c>
      <c r="G52" s="25"/>
      <c r="H52" s="25"/>
      <c r="I52" s="25"/>
      <c r="J52" s="27"/>
      <c r="K52" s="20"/>
      <c r="L52" s="21"/>
      <c r="M52" s="19"/>
      <c r="N52" s="21"/>
      <c r="O52" s="20"/>
    </row>
    <row r="53" customFormat="1" ht="130.5" spans="1:15">
      <c r="A53" s="17"/>
      <c r="B53" s="18" t="s">
        <v>891</v>
      </c>
      <c r="C53" s="23" t="s">
        <v>5</v>
      </c>
      <c r="D53" s="31" t="s">
        <v>447</v>
      </c>
      <c r="E53" s="24" t="s">
        <v>807</v>
      </c>
      <c r="F53" s="29" t="s">
        <v>892</v>
      </c>
      <c r="G53" s="25"/>
      <c r="H53" s="25"/>
      <c r="I53" s="25"/>
      <c r="J53" s="27"/>
      <c r="K53" s="20"/>
      <c r="L53" s="21"/>
      <c r="M53" s="19"/>
      <c r="N53" s="21"/>
      <c r="O53" s="20"/>
    </row>
    <row r="54" s="80" customFormat="1" ht="73" customHeight="1" spans="2:16384">
      <c r="B54" s="18" t="s">
        <v>748</v>
      </c>
      <c r="C54" s="23" t="s">
        <v>5</v>
      </c>
      <c r="D54" s="24" t="s">
        <v>447</v>
      </c>
      <c r="E54" s="24" t="s">
        <v>749</v>
      </c>
      <c r="F54" s="29" t="s">
        <v>876</v>
      </c>
      <c r="G54" s="24" t="s">
        <v>751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c r="LB54" s="18"/>
      <c r="LC54" s="18"/>
      <c r="LD54" s="18"/>
      <c r="LE54" s="18"/>
      <c r="LF54" s="18"/>
      <c r="LG54" s="18"/>
      <c r="LH54" s="18"/>
      <c r="LI54" s="18"/>
      <c r="LJ54" s="18"/>
      <c r="LK54" s="18"/>
      <c r="LL54" s="18"/>
      <c r="LM54" s="18"/>
      <c r="LN54" s="18"/>
      <c r="LO54" s="18"/>
      <c r="LP54" s="18"/>
      <c r="LQ54" s="18"/>
      <c r="LR54" s="18"/>
      <c r="LS54" s="18"/>
      <c r="LT54" s="18"/>
      <c r="LU54" s="18"/>
      <c r="LV54" s="18"/>
      <c r="LW54" s="18"/>
      <c r="LX54" s="18"/>
      <c r="LY54" s="18"/>
      <c r="LZ54" s="18"/>
      <c r="MA54" s="18"/>
      <c r="MB54" s="18"/>
      <c r="MC54" s="18"/>
      <c r="MD54" s="18"/>
      <c r="ME54" s="18"/>
      <c r="MF54" s="18"/>
      <c r="MG54" s="18"/>
      <c r="MH54" s="18"/>
      <c r="MI54" s="18"/>
      <c r="MJ54" s="18"/>
      <c r="MK54" s="18"/>
      <c r="ML54" s="18"/>
      <c r="MM54" s="18"/>
      <c r="MN54" s="18"/>
      <c r="MO54" s="18"/>
      <c r="MP54" s="18"/>
      <c r="MQ54" s="18"/>
      <c r="MR54" s="18"/>
      <c r="MS54" s="18"/>
      <c r="MT54" s="18"/>
      <c r="MU54" s="18"/>
      <c r="MV54" s="18"/>
      <c r="MW54" s="18"/>
      <c r="MX54" s="18"/>
      <c r="MY54" s="18"/>
      <c r="MZ54" s="18"/>
      <c r="NA54" s="18"/>
      <c r="NB54" s="18"/>
      <c r="NC54" s="18"/>
      <c r="ND54" s="18"/>
      <c r="NE54" s="18"/>
      <c r="NF54" s="18"/>
      <c r="NG54" s="18"/>
      <c r="NH54" s="18"/>
      <c r="NI54" s="18"/>
      <c r="NJ54" s="18"/>
      <c r="NK54" s="18"/>
      <c r="NL54" s="18"/>
      <c r="NM54" s="18"/>
      <c r="NN54" s="18"/>
      <c r="NO54" s="18"/>
      <c r="NP54" s="18"/>
      <c r="NQ54" s="18"/>
      <c r="NR54" s="18"/>
      <c r="NS54" s="18"/>
      <c r="NT54" s="18"/>
      <c r="NU54" s="18"/>
      <c r="NV54" s="18"/>
      <c r="NW54" s="18"/>
      <c r="NX54" s="18"/>
      <c r="NY54" s="18"/>
      <c r="NZ54" s="18"/>
      <c r="OA54" s="18"/>
      <c r="OB54" s="18"/>
      <c r="OC54" s="18"/>
      <c r="OD54" s="18"/>
      <c r="OE54" s="18"/>
      <c r="OF54" s="18"/>
      <c r="OG54" s="18"/>
      <c r="OH54" s="18"/>
      <c r="OI54" s="18"/>
      <c r="OJ54" s="18"/>
      <c r="OK54" s="18"/>
      <c r="OL54" s="18"/>
      <c r="OM54" s="18"/>
      <c r="ON54" s="18"/>
      <c r="OO54" s="18"/>
      <c r="OP54" s="18"/>
      <c r="OQ54" s="18"/>
      <c r="OR54" s="18"/>
      <c r="OS54" s="18"/>
      <c r="OT54" s="18"/>
      <c r="OU54" s="18"/>
      <c r="OV54" s="18"/>
      <c r="OW54" s="18"/>
      <c r="OX54" s="18"/>
      <c r="OY54" s="18"/>
      <c r="OZ54" s="18"/>
      <c r="PA54" s="18"/>
      <c r="PB54" s="18"/>
      <c r="PC54" s="18"/>
      <c r="PD54" s="18"/>
      <c r="PE54" s="18"/>
      <c r="PF54" s="18"/>
      <c r="PG54" s="18"/>
      <c r="PH54" s="18"/>
      <c r="PI54" s="18"/>
      <c r="PJ54" s="18"/>
      <c r="PK54" s="18"/>
      <c r="PL54" s="18"/>
      <c r="PM54" s="18"/>
      <c r="PN54" s="18"/>
      <c r="PO54" s="18"/>
      <c r="PP54" s="18"/>
      <c r="PQ54" s="18"/>
      <c r="PR54" s="18"/>
      <c r="PS54" s="18"/>
      <c r="PT54" s="18"/>
      <c r="PU54" s="18"/>
      <c r="PV54" s="18"/>
      <c r="PW54" s="18"/>
      <c r="PX54" s="18"/>
      <c r="PY54" s="18"/>
      <c r="PZ54" s="18"/>
      <c r="QA54" s="18"/>
      <c r="QB54" s="18"/>
      <c r="QC54" s="18"/>
      <c r="QD54" s="18"/>
      <c r="QE54" s="18"/>
      <c r="QF54" s="18"/>
      <c r="QG54" s="18"/>
      <c r="QH54" s="18"/>
      <c r="QI54" s="18"/>
      <c r="QJ54" s="18"/>
      <c r="QK54" s="18"/>
      <c r="QL54" s="18"/>
      <c r="QM54" s="18"/>
      <c r="QN54" s="18"/>
      <c r="QO54" s="18"/>
      <c r="QP54" s="18"/>
      <c r="QQ54" s="18"/>
      <c r="QR54" s="18"/>
      <c r="QS54" s="18"/>
      <c r="QT54" s="18"/>
      <c r="QU54" s="18"/>
      <c r="QV54" s="18"/>
      <c r="QW54" s="18"/>
      <c r="QX54" s="18"/>
      <c r="QY54" s="18"/>
      <c r="QZ54" s="18"/>
      <c r="RA54" s="18"/>
      <c r="RB54" s="18"/>
      <c r="RC54" s="18"/>
      <c r="RD54" s="18"/>
      <c r="RE54" s="18"/>
      <c r="RF54" s="18"/>
      <c r="RG54" s="18"/>
      <c r="RH54" s="18"/>
      <c r="RI54" s="18"/>
      <c r="RJ54" s="18"/>
      <c r="RK54" s="18"/>
      <c r="RL54" s="18"/>
      <c r="RM54" s="18"/>
      <c r="RN54" s="18"/>
      <c r="RO54" s="18"/>
      <c r="RP54" s="18"/>
      <c r="RQ54" s="18"/>
      <c r="RR54" s="18"/>
      <c r="RS54" s="18"/>
      <c r="RT54" s="18"/>
      <c r="RU54" s="18"/>
      <c r="RV54" s="18"/>
      <c r="RW54" s="18"/>
      <c r="RX54" s="18"/>
      <c r="RY54" s="18"/>
      <c r="RZ54" s="18"/>
      <c r="SA54" s="18"/>
      <c r="SB54" s="18"/>
      <c r="SC54" s="18"/>
      <c r="SD54" s="18"/>
      <c r="SE54" s="18"/>
      <c r="SF54" s="18"/>
      <c r="SG54" s="18"/>
      <c r="SH54" s="18"/>
      <c r="SI54" s="18"/>
      <c r="SJ54" s="18"/>
      <c r="SK54" s="18"/>
      <c r="SL54" s="18"/>
      <c r="SM54" s="18"/>
      <c r="SN54" s="18"/>
      <c r="SO54" s="18"/>
      <c r="SP54" s="18"/>
      <c r="SQ54" s="18"/>
      <c r="SR54" s="18"/>
      <c r="SS54" s="18"/>
      <c r="ST54" s="18"/>
      <c r="SU54" s="18"/>
      <c r="SV54" s="18"/>
      <c r="SW54" s="18"/>
      <c r="SX54" s="18"/>
      <c r="SY54" s="18"/>
      <c r="SZ54" s="18"/>
      <c r="TA54" s="18"/>
      <c r="TB54" s="18"/>
      <c r="TC54" s="18"/>
      <c r="TD54" s="18"/>
      <c r="TE54" s="18"/>
      <c r="TF54" s="18"/>
      <c r="TG54" s="18"/>
      <c r="TH54" s="18"/>
      <c r="TI54" s="18"/>
      <c r="TJ54" s="18"/>
      <c r="TK54" s="18"/>
      <c r="TL54" s="18"/>
      <c r="TM54" s="18"/>
      <c r="TN54" s="18"/>
      <c r="TO54" s="18"/>
      <c r="TP54" s="18"/>
      <c r="TQ54" s="18"/>
      <c r="TR54" s="18"/>
      <c r="TS54" s="18"/>
      <c r="TT54" s="18"/>
      <c r="TU54" s="18"/>
      <c r="TV54" s="18"/>
      <c r="TW54" s="18"/>
      <c r="TX54" s="18"/>
      <c r="TY54" s="18"/>
      <c r="TZ54" s="18"/>
      <c r="UA54" s="18"/>
      <c r="UB54" s="18"/>
      <c r="UC54" s="18"/>
      <c r="UD54" s="18"/>
      <c r="UE54" s="18"/>
      <c r="UF54" s="18"/>
      <c r="UG54" s="18"/>
      <c r="UH54" s="18"/>
      <c r="UI54" s="18"/>
      <c r="UJ54" s="18"/>
      <c r="UK54" s="18"/>
      <c r="UL54" s="18"/>
      <c r="UM54" s="18"/>
      <c r="UN54" s="18"/>
      <c r="UO54" s="18"/>
      <c r="UP54" s="18"/>
      <c r="UQ54" s="18"/>
      <c r="UR54" s="18"/>
      <c r="US54" s="18"/>
      <c r="UT54" s="18"/>
      <c r="UU54" s="18"/>
      <c r="UV54" s="18"/>
      <c r="UW54" s="18"/>
      <c r="UX54" s="18"/>
      <c r="UY54" s="18"/>
      <c r="UZ54" s="18"/>
      <c r="VA54" s="18"/>
      <c r="VB54" s="18"/>
      <c r="VC54" s="18"/>
      <c r="VD54" s="18"/>
      <c r="VE54" s="18"/>
      <c r="VF54" s="18"/>
      <c r="VG54" s="18"/>
      <c r="VH54" s="18"/>
      <c r="VI54" s="18"/>
      <c r="VJ54" s="18"/>
      <c r="VK54" s="18"/>
      <c r="VL54" s="18"/>
      <c r="VM54" s="18"/>
      <c r="VN54" s="18"/>
      <c r="VO54" s="18"/>
      <c r="VP54" s="18"/>
      <c r="VQ54" s="18"/>
      <c r="VR54" s="18"/>
      <c r="VS54" s="18"/>
      <c r="VT54" s="18"/>
      <c r="VU54" s="18"/>
      <c r="VV54" s="18"/>
      <c r="VW54" s="18"/>
      <c r="VX54" s="18"/>
      <c r="VY54" s="18"/>
      <c r="VZ54" s="18"/>
      <c r="WA54" s="18"/>
      <c r="WB54" s="18"/>
      <c r="WC54" s="18"/>
      <c r="WD54" s="18"/>
      <c r="WE54" s="18"/>
      <c r="WF54" s="18"/>
      <c r="WG54" s="18"/>
      <c r="WH54" s="18"/>
      <c r="WI54" s="18"/>
      <c r="WJ54" s="18"/>
      <c r="WK54" s="18"/>
      <c r="WL54" s="18"/>
      <c r="WM54" s="18"/>
      <c r="WN54" s="18"/>
      <c r="WO54" s="18"/>
      <c r="WP54" s="18"/>
      <c r="WQ54" s="18"/>
      <c r="WR54" s="18"/>
      <c r="WS54" s="18"/>
      <c r="WT54" s="18"/>
      <c r="WU54" s="18"/>
      <c r="WV54" s="18"/>
      <c r="WW54" s="18"/>
      <c r="WX54" s="18"/>
      <c r="WY54" s="18"/>
      <c r="WZ54" s="18"/>
      <c r="XA54" s="18"/>
      <c r="XB54" s="18"/>
      <c r="XC54" s="18"/>
      <c r="XD54" s="18"/>
      <c r="XE54" s="18"/>
      <c r="XF54" s="18"/>
      <c r="XG54" s="18"/>
      <c r="XH54" s="18"/>
      <c r="XI54" s="18"/>
      <c r="XJ54" s="18"/>
      <c r="XK54" s="18"/>
      <c r="XL54" s="18"/>
      <c r="XM54" s="18"/>
      <c r="XN54" s="18"/>
      <c r="XO54" s="18"/>
      <c r="XP54" s="18"/>
      <c r="XQ54" s="18"/>
      <c r="XR54" s="18"/>
      <c r="XS54" s="18"/>
      <c r="XT54" s="18"/>
      <c r="XU54" s="18"/>
      <c r="XV54" s="18"/>
      <c r="XW54" s="18"/>
      <c r="XX54" s="18"/>
      <c r="XY54" s="18"/>
      <c r="XZ54" s="18"/>
      <c r="YA54" s="18"/>
      <c r="YB54" s="18"/>
      <c r="YC54" s="18"/>
      <c r="YD54" s="18"/>
      <c r="YE54" s="18"/>
      <c r="YF54" s="18"/>
      <c r="YG54" s="18"/>
      <c r="YH54" s="18"/>
      <c r="YI54" s="18"/>
      <c r="YJ54" s="18"/>
      <c r="YK54" s="18"/>
      <c r="YL54" s="18"/>
      <c r="YM54" s="18"/>
      <c r="YN54" s="18"/>
      <c r="YO54" s="18"/>
      <c r="YP54" s="18"/>
      <c r="YQ54" s="18"/>
      <c r="YR54" s="18"/>
      <c r="YS54" s="18"/>
      <c r="YT54" s="18"/>
      <c r="YU54" s="18"/>
      <c r="YV54" s="18"/>
      <c r="YW54" s="18"/>
      <c r="YX54" s="18"/>
      <c r="YY54" s="18"/>
      <c r="YZ54" s="18"/>
      <c r="ZA54" s="18"/>
      <c r="ZB54" s="18"/>
      <c r="ZC54" s="18"/>
      <c r="ZD54" s="18"/>
      <c r="ZE54" s="18"/>
      <c r="ZF54" s="18"/>
      <c r="ZG54" s="18"/>
      <c r="ZH54" s="18"/>
      <c r="ZI54" s="18"/>
      <c r="ZJ54" s="18"/>
      <c r="ZK54" s="18"/>
      <c r="ZL54" s="18"/>
      <c r="ZM54" s="18"/>
      <c r="ZN54" s="18"/>
      <c r="ZO54" s="18"/>
      <c r="ZP54" s="18"/>
      <c r="ZQ54" s="18"/>
      <c r="ZR54" s="18"/>
      <c r="ZS54" s="18"/>
      <c r="ZT54" s="18"/>
      <c r="ZU54" s="18"/>
      <c r="ZV54" s="18"/>
      <c r="ZW54" s="18"/>
      <c r="ZX54" s="18"/>
      <c r="ZY54" s="18"/>
      <c r="ZZ54" s="18"/>
      <c r="AAA54" s="18"/>
      <c r="AAB54" s="18"/>
      <c r="AAC54" s="18"/>
      <c r="AAD54" s="18"/>
      <c r="AAE54" s="18"/>
      <c r="AAF54" s="18"/>
      <c r="AAG54" s="18"/>
      <c r="AAH54" s="18"/>
      <c r="AAI54" s="18"/>
      <c r="AAJ54" s="18"/>
      <c r="AAK54" s="18"/>
      <c r="AAL54" s="18"/>
      <c r="AAM54" s="18"/>
      <c r="AAN54" s="18"/>
      <c r="AAO54" s="18"/>
      <c r="AAP54" s="18"/>
      <c r="AAQ54" s="18"/>
      <c r="AAR54" s="18"/>
      <c r="AAS54" s="18"/>
      <c r="AAT54" s="18"/>
      <c r="AAU54" s="18"/>
      <c r="AAV54" s="18"/>
      <c r="AAW54" s="18"/>
      <c r="AAX54" s="18"/>
      <c r="AAY54" s="18"/>
      <c r="AAZ54" s="18"/>
      <c r="ABA54" s="18"/>
      <c r="ABB54" s="18"/>
      <c r="ABC54" s="18"/>
      <c r="ABD54" s="18"/>
      <c r="ABE54" s="18"/>
      <c r="ABF54" s="18"/>
      <c r="ABG54" s="18"/>
      <c r="ABH54" s="18"/>
      <c r="ABI54" s="18"/>
      <c r="ABJ54" s="18"/>
      <c r="ABK54" s="18"/>
      <c r="ABL54" s="18"/>
      <c r="ABM54" s="18"/>
      <c r="ABN54" s="18"/>
      <c r="ABO54" s="18"/>
      <c r="ABP54" s="18"/>
      <c r="ABQ54" s="18"/>
      <c r="ABR54" s="18"/>
      <c r="ABS54" s="18"/>
      <c r="ABT54" s="18"/>
      <c r="ABU54" s="18"/>
      <c r="ABV54" s="18"/>
      <c r="ABW54" s="18"/>
      <c r="ABX54" s="18"/>
      <c r="ABY54" s="18"/>
      <c r="ABZ54" s="18"/>
      <c r="ACA54" s="18"/>
      <c r="ACB54" s="18"/>
      <c r="ACC54" s="18"/>
      <c r="ACD54" s="18"/>
      <c r="ACE54" s="18"/>
      <c r="ACF54" s="18"/>
      <c r="ACG54" s="18"/>
      <c r="ACH54" s="18"/>
      <c r="ACI54" s="18"/>
      <c r="ACJ54" s="18"/>
      <c r="ACK54" s="18"/>
      <c r="ACL54" s="18"/>
      <c r="ACM54" s="18"/>
      <c r="ACN54" s="18"/>
      <c r="ACO54" s="18"/>
      <c r="ACP54" s="18"/>
      <c r="ACQ54" s="18"/>
      <c r="ACR54" s="18"/>
      <c r="ACS54" s="18"/>
      <c r="ACT54" s="18"/>
      <c r="ACU54" s="18"/>
      <c r="ACV54" s="18"/>
      <c r="ACW54" s="18"/>
      <c r="ACX54" s="18"/>
      <c r="ACY54" s="18"/>
      <c r="ACZ54" s="18"/>
      <c r="ADA54" s="18"/>
      <c r="ADB54" s="18"/>
      <c r="ADC54" s="18"/>
      <c r="ADD54" s="18"/>
      <c r="ADE54" s="18"/>
      <c r="ADF54" s="18"/>
      <c r="ADG54" s="18"/>
      <c r="ADH54" s="18"/>
      <c r="ADI54" s="18"/>
      <c r="ADJ54" s="18"/>
      <c r="ADK54" s="18"/>
      <c r="ADL54" s="18"/>
      <c r="ADM54" s="18"/>
      <c r="ADN54" s="18"/>
      <c r="ADO54" s="18"/>
      <c r="ADP54" s="18"/>
      <c r="ADQ54" s="18"/>
      <c r="ADR54" s="18"/>
      <c r="ADS54" s="18"/>
      <c r="ADT54" s="18"/>
      <c r="ADU54" s="18"/>
      <c r="ADV54" s="18"/>
      <c r="ADW54" s="18"/>
      <c r="ADX54" s="18"/>
      <c r="ADY54" s="18"/>
      <c r="ADZ54" s="18"/>
      <c r="AEA54" s="18"/>
      <c r="AEB54" s="18"/>
      <c r="AEC54" s="18"/>
      <c r="AED54" s="18"/>
      <c r="AEE54" s="18"/>
      <c r="AEF54" s="18"/>
      <c r="AEG54" s="18"/>
      <c r="AEH54" s="18"/>
      <c r="AEI54" s="18"/>
      <c r="AEJ54" s="18"/>
      <c r="AEK54" s="18"/>
      <c r="AEL54" s="18"/>
      <c r="AEM54" s="18"/>
      <c r="AEN54" s="18"/>
      <c r="AEO54" s="18"/>
      <c r="AEP54" s="18"/>
      <c r="AEQ54" s="18"/>
      <c r="AER54" s="18"/>
      <c r="AES54" s="18"/>
      <c r="AET54" s="18"/>
      <c r="AEU54" s="18"/>
      <c r="AEV54" s="18"/>
      <c r="AEW54" s="18"/>
      <c r="AEX54" s="18"/>
      <c r="AEY54" s="18"/>
      <c r="AEZ54" s="18"/>
      <c r="AFA54" s="18"/>
      <c r="AFB54" s="18"/>
      <c r="AFC54" s="18"/>
      <c r="AFD54" s="18"/>
      <c r="AFE54" s="18"/>
      <c r="AFF54" s="18"/>
      <c r="AFG54" s="18"/>
      <c r="AFH54" s="18"/>
      <c r="AFI54" s="18"/>
      <c r="AFJ54" s="18"/>
      <c r="AFK54" s="18"/>
      <c r="AFL54" s="18"/>
      <c r="AFM54" s="18"/>
      <c r="AFN54" s="18"/>
      <c r="AFO54" s="18"/>
      <c r="AFP54" s="18"/>
      <c r="AFQ54" s="18"/>
      <c r="AFR54" s="18"/>
      <c r="AFS54" s="18"/>
      <c r="AFT54" s="18"/>
      <c r="AFU54" s="18"/>
      <c r="AFV54" s="18"/>
      <c r="AFW54" s="18"/>
      <c r="AFX54" s="18"/>
      <c r="AFY54" s="18"/>
      <c r="AFZ54" s="18"/>
      <c r="AGA54" s="18"/>
      <c r="AGB54" s="18"/>
      <c r="AGC54" s="18"/>
      <c r="AGD54" s="18"/>
      <c r="AGE54" s="18"/>
      <c r="AGF54" s="18"/>
      <c r="AGG54" s="18"/>
      <c r="AGH54" s="18"/>
      <c r="AGI54" s="18"/>
      <c r="AGJ54" s="18"/>
      <c r="AGK54" s="18"/>
      <c r="AGL54" s="18"/>
      <c r="AGM54" s="18"/>
      <c r="AGN54" s="18"/>
      <c r="AGO54" s="18"/>
      <c r="AGP54" s="18"/>
      <c r="AGQ54" s="18"/>
      <c r="AGR54" s="18"/>
      <c r="AGS54" s="18"/>
      <c r="AGT54" s="18"/>
      <c r="AGU54" s="18"/>
      <c r="AGV54" s="18"/>
      <c r="AGW54" s="18"/>
      <c r="AGX54" s="18"/>
      <c r="AGY54" s="18"/>
      <c r="AGZ54" s="18"/>
      <c r="AHA54" s="18"/>
      <c r="AHB54" s="18"/>
      <c r="AHC54" s="18"/>
      <c r="AHD54" s="18"/>
      <c r="AHE54" s="18"/>
      <c r="AHF54" s="18"/>
      <c r="AHG54" s="18"/>
      <c r="AHH54" s="18"/>
      <c r="AHI54" s="18"/>
      <c r="AHJ54" s="18"/>
      <c r="AHK54" s="18"/>
      <c r="AHL54" s="18"/>
      <c r="AHM54" s="18"/>
      <c r="AHN54" s="18"/>
      <c r="AHO54" s="18"/>
      <c r="AHP54" s="18"/>
      <c r="AHQ54" s="18"/>
      <c r="AHR54" s="18"/>
      <c r="AHS54" s="18"/>
      <c r="AHT54" s="18"/>
      <c r="AHU54" s="18"/>
      <c r="AHV54" s="18"/>
      <c r="AHW54" s="18"/>
      <c r="AHX54" s="18"/>
      <c r="AHY54" s="18"/>
      <c r="AHZ54" s="18"/>
      <c r="AIA54" s="18"/>
      <c r="AIB54" s="18"/>
      <c r="AIC54" s="18"/>
      <c r="AID54" s="18"/>
      <c r="AIE54" s="18"/>
      <c r="AIF54" s="18"/>
      <c r="AIG54" s="18"/>
      <c r="AIH54" s="18"/>
      <c r="AII54" s="18"/>
      <c r="AIJ54" s="18"/>
      <c r="AIK54" s="18"/>
      <c r="AIL54" s="18"/>
      <c r="AIM54" s="18"/>
      <c r="AIN54" s="18"/>
      <c r="AIO54" s="18"/>
      <c r="AIP54" s="18"/>
      <c r="AIQ54" s="18"/>
      <c r="AIR54" s="18"/>
      <c r="AIS54" s="18"/>
      <c r="AIT54" s="18"/>
      <c r="AIU54" s="18"/>
      <c r="AIV54" s="18"/>
      <c r="AIW54" s="18"/>
      <c r="AIX54" s="18"/>
      <c r="AIY54" s="18"/>
      <c r="AIZ54" s="18"/>
      <c r="AJA54" s="18"/>
      <c r="AJB54" s="18"/>
      <c r="AJC54" s="18"/>
      <c r="AJD54" s="18"/>
      <c r="AJE54" s="18"/>
      <c r="AJF54" s="18"/>
      <c r="AJG54" s="18"/>
      <c r="AJH54" s="18"/>
      <c r="AJI54" s="18"/>
      <c r="AJJ54" s="18"/>
      <c r="AJK54" s="18"/>
      <c r="AJL54" s="18"/>
      <c r="AJM54" s="18"/>
      <c r="AJN54" s="18"/>
      <c r="AJO54" s="18"/>
      <c r="AJP54" s="18"/>
      <c r="AJQ54" s="18"/>
      <c r="AJR54" s="18"/>
      <c r="AJS54" s="18"/>
      <c r="AJT54" s="18"/>
      <c r="AJU54" s="18"/>
      <c r="AJV54" s="18"/>
      <c r="AJW54" s="18"/>
      <c r="AJX54" s="18"/>
      <c r="AJY54" s="18"/>
      <c r="AJZ54" s="18"/>
      <c r="AKA54" s="18"/>
      <c r="AKB54" s="18"/>
      <c r="AKC54" s="18"/>
      <c r="AKD54" s="18"/>
      <c r="AKE54" s="18"/>
      <c r="AKF54" s="18"/>
      <c r="AKG54" s="18"/>
      <c r="AKH54" s="18"/>
      <c r="AKI54" s="18"/>
      <c r="AKJ54" s="18"/>
      <c r="AKK54" s="18"/>
      <c r="AKL54" s="18"/>
      <c r="AKM54" s="18"/>
      <c r="AKN54" s="18"/>
      <c r="AKO54" s="18"/>
      <c r="AKP54" s="18"/>
      <c r="AKQ54" s="18"/>
      <c r="AKR54" s="18"/>
      <c r="AKS54" s="18"/>
      <c r="AKT54" s="18"/>
      <c r="AKU54" s="18"/>
      <c r="AKV54" s="18"/>
      <c r="AKW54" s="18"/>
      <c r="AKX54" s="18"/>
      <c r="AKY54" s="18"/>
      <c r="AKZ54" s="18"/>
      <c r="ALA54" s="18"/>
      <c r="ALB54" s="18"/>
      <c r="ALC54" s="18"/>
      <c r="ALD54" s="18"/>
      <c r="ALE54" s="18"/>
      <c r="ALF54" s="18"/>
      <c r="ALG54" s="18"/>
      <c r="ALH54" s="18"/>
      <c r="ALI54" s="18"/>
      <c r="ALJ54" s="18"/>
      <c r="ALK54" s="18"/>
      <c r="ALL54" s="18"/>
      <c r="ALM54" s="18"/>
      <c r="ALN54" s="18"/>
      <c r="ALO54" s="18"/>
      <c r="ALP54" s="18"/>
      <c r="ALQ54" s="18"/>
      <c r="ALR54" s="18"/>
      <c r="ALS54" s="18"/>
      <c r="ALT54" s="18"/>
      <c r="ALU54" s="18"/>
      <c r="ALV54" s="18"/>
      <c r="ALW54" s="18"/>
      <c r="ALX54" s="18"/>
      <c r="ALY54" s="18"/>
      <c r="ALZ54" s="18"/>
      <c r="AMA54" s="18"/>
      <c r="AMB54" s="18"/>
      <c r="AMC54" s="18"/>
      <c r="AMD54" s="18"/>
      <c r="AME54" s="18"/>
      <c r="AMF54" s="18"/>
      <c r="AMG54" s="18"/>
      <c r="AMH54" s="18"/>
      <c r="AMI54" s="18"/>
      <c r="AMJ54" s="18"/>
      <c r="AMK54" s="18"/>
      <c r="AML54" s="18"/>
      <c r="AMM54" s="18"/>
      <c r="AMN54" s="18"/>
      <c r="AMO54" s="18"/>
      <c r="AMP54" s="18"/>
      <c r="AMQ54" s="18"/>
      <c r="AMR54" s="18"/>
      <c r="AMS54" s="18"/>
      <c r="AMT54" s="18"/>
      <c r="AMU54" s="18"/>
      <c r="AMV54" s="18"/>
      <c r="AMW54" s="18"/>
      <c r="AMX54" s="18"/>
      <c r="AMY54" s="18"/>
      <c r="AMZ54" s="18"/>
      <c r="ANA54" s="18"/>
      <c r="ANB54" s="18"/>
      <c r="ANC54" s="18"/>
      <c r="AND54" s="18"/>
      <c r="ANE54" s="18"/>
      <c r="ANF54" s="18"/>
      <c r="ANG54" s="18"/>
      <c r="ANH54" s="18"/>
      <c r="ANI54" s="18"/>
      <c r="ANJ54" s="18"/>
      <c r="ANK54" s="18"/>
      <c r="ANL54" s="18"/>
      <c r="ANM54" s="18"/>
      <c r="ANN54" s="18"/>
      <c r="ANO54" s="18"/>
      <c r="ANP54" s="18"/>
      <c r="ANQ54" s="18"/>
      <c r="ANR54" s="18"/>
      <c r="ANS54" s="18"/>
      <c r="ANT54" s="18"/>
      <c r="ANU54" s="18"/>
      <c r="ANV54" s="18"/>
      <c r="ANW54" s="18"/>
      <c r="ANX54" s="18"/>
      <c r="ANY54" s="18"/>
      <c r="ANZ54" s="18"/>
      <c r="AOA54" s="18"/>
      <c r="AOB54" s="18"/>
      <c r="AOC54" s="18"/>
      <c r="AOD54" s="18"/>
      <c r="AOE54" s="18"/>
      <c r="AOF54" s="18"/>
      <c r="AOG54" s="18"/>
      <c r="AOH54" s="18"/>
      <c r="AOI54" s="18"/>
      <c r="AOJ54" s="18"/>
      <c r="AOK54" s="18"/>
      <c r="AOL54" s="18"/>
      <c r="AOM54" s="18"/>
      <c r="AON54" s="18"/>
      <c r="AOO54" s="18"/>
      <c r="AOP54" s="18"/>
      <c r="AOQ54" s="18"/>
      <c r="AOR54" s="18"/>
      <c r="AOS54" s="18"/>
      <c r="AOT54" s="18"/>
      <c r="AOU54" s="18"/>
      <c r="AOV54" s="18"/>
      <c r="AOW54" s="18"/>
      <c r="AOX54" s="18"/>
      <c r="AOY54" s="18"/>
      <c r="AOZ54" s="18"/>
      <c r="APA54" s="18"/>
      <c r="APB54" s="18"/>
      <c r="APC54" s="18"/>
      <c r="APD54" s="18"/>
      <c r="APE54" s="18"/>
      <c r="APF54" s="18"/>
      <c r="APG54" s="18"/>
      <c r="APH54" s="18"/>
      <c r="API54" s="18"/>
      <c r="APJ54" s="18"/>
      <c r="APK54" s="18"/>
      <c r="APL54" s="18"/>
      <c r="APM54" s="18"/>
      <c r="APN54" s="18"/>
      <c r="APO54" s="18"/>
      <c r="APP54" s="18"/>
      <c r="APQ54" s="18"/>
      <c r="APR54" s="18"/>
      <c r="APS54" s="18"/>
      <c r="APT54" s="18"/>
      <c r="APU54" s="18"/>
      <c r="APV54" s="18"/>
      <c r="APW54" s="18"/>
      <c r="APX54" s="18"/>
      <c r="APY54" s="18"/>
      <c r="APZ54" s="18"/>
      <c r="AQA54" s="18"/>
      <c r="AQB54" s="18"/>
      <c r="AQC54" s="18"/>
      <c r="AQD54" s="18"/>
      <c r="AQE54" s="18"/>
      <c r="AQF54" s="18"/>
      <c r="AQG54" s="18"/>
      <c r="AQH54" s="18"/>
      <c r="AQI54" s="18"/>
      <c r="AQJ54" s="18"/>
      <c r="AQK54" s="18"/>
      <c r="AQL54" s="18"/>
      <c r="AQM54" s="18"/>
      <c r="AQN54" s="18"/>
      <c r="AQO54" s="18"/>
      <c r="AQP54" s="18"/>
      <c r="AQQ54" s="18"/>
      <c r="AQR54" s="18"/>
      <c r="AQS54" s="18"/>
      <c r="AQT54" s="18"/>
      <c r="AQU54" s="18"/>
      <c r="AQV54" s="18"/>
      <c r="AQW54" s="18"/>
      <c r="AQX54" s="18"/>
      <c r="AQY54" s="18"/>
      <c r="AQZ54" s="18"/>
      <c r="ARA54" s="18"/>
      <c r="ARB54" s="18"/>
      <c r="ARC54" s="18"/>
      <c r="ARD54" s="18"/>
      <c r="ARE54" s="18"/>
      <c r="ARF54" s="18"/>
      <c r="ARG54" s="18"/>
      <c r="ARH54" s="18"/>
      <c r="ARI54" s="18"/>
      <c r="ARJ54" s="18"/>
      <c r="ARK54" s="18"/>
      <c r="ARL54" s="18"/>
      <c r="ARM54" s="18"/>
      <c r="ARN54" s="18"/>
      <c r="ARO54" s="18"/>
      <c r="ARP54" s="18"/>
      <c r="ARQ54" s="18"/>
      <c r="ARR54" s="18"/>
      <c r="ARS54" s="18"/>
      <c r="ART54" s="18"/>
      <c r="ARU54" s="18"/>
      <c r="ARV54" s="18"/>
      <c r="ARW54" s="18"/>
      <c r="ARX54" s="18"/>
      <c r="ARY54" s="18"/>
      <c r="ARZ54" s="18"/>
      <c r="ASA54" s="18"/>
      <c r="ASB54" s="18"/>
      <c r="ASC54" s="18"/>
      <c r="ASD54" s="18"/>
      <c r="ASE54" s="18"/>
      <c r="ASF54" s="18"/>
      <c r="ASG54" s="18"/>
      <c r="ASH54" s="18"/>
      <c r="ASI54" s="18"/>
      <c r="ASJ54" s="18"/>
      <c r="ASK54" s="18"/>
      <c r="ASL54" s="18"/>
      <c r="ASM54" s="18"/>
      <c r="ASN54" s="18"/>
      <c r="ASO54" s="18"/>
      <c r="ASP54" s="18"/>
      <c r="ASQ54" s="18"/>
      <c r="ASR54" s="18"/>
      <c r="ASS54" s="18"/>
      <c r="AST54" s="18"/>
      <c r="ASU54" s="18"/>
      <c r="ASV54" s="18"/>
      <c r="ASW54" s="18"/>
      <c r="ASX54" s="18"/>
      <c r="ASY54" s="18"/>
      <c r="ASZ54" s="18"/>
      <c r="ATA54" s="18"/>
      <c r="ATB54" s="18"/>
      <c r="ATC54" s="18"/>
      <c r="ATD54" s="18"/>
      <c r="ATE54" s="18"/>
      <c r="ATF54" s="18"/>
      <c r="ATG54" s="18"/>
      <c r="ATH54" s="18"/>
      <c r="ATI54" s="18"/>
      <c r="ATJ54" s="18"/>
      <c r="ATK54" s="18"/>
      <c r="ATL54" s="18"/>
      <c r="ATM54" s="18"/>
      <c r="ATN54" s="18"/>
      <c r="ATO54" s="18"/>
      <c r="ATP54" s="18"/>
      <c r="ATQ54" s="18"/>
      <c r="ATR54" s="18"/>
      <c r="ATS54" s="18"/>
      <c r="ATT54" s="18"/>
      <c r="ATU54" s="18"/>
      <c r="ATV54" s="18"/>
      <c r="ATW54" s="18"/>
      <c r="ATX54" s="18"/>
      <c r="ATY54" s="18"/>
      <c r="ATZ54" s="18"/>
      <c r="AUA54" s="18"/>
      <c r="AUB54" s="18"/>
      <c r="AUC54" s="18"/>
      <c r="AUD54" s="18"/>
      <c r="AUE54" s="18"/>
      <c r="AUF54" s="18"/>
      <c r="AUG54" s="18"/>
      <c r="AUH54" s="18"/>
      <c r="AUI54" s="18"/>
      <c r="AUJ54" s="18"/>
      <c r="AUK54" s="18"/>
      <c r="AUL54" s="18"/>
      <c r="AUM54" s="18"/>
      <c r="AUN54" s="18"/>
      <c r="AUO54" s="18"/>
      <c r="AUP54" s="18"/>
      <c r="AUQ54" s="18"/>
      <c r="AUR54" s="18"/>
      <c r="AUS54" s="18"/>
      <c r="AUT54" s="18"/>
      <c r="AUU54" s="18"/>
      <c r="AUV54" s="18"/>
      <c r="AUW54" s="18"/>
      <c r="AUX54" s="18"/>
      <c r="AUY54" s="18"/>
      <c r="AUZ54" s="18"/>
      <c r="AVA54" s="18"/>
      <c r="AVB54" s="18"/>
      <c r="AVC54" s="18"/>
      <c r="AVD54" s="18"/>
      <c r="AVE54" s="18"/>
      <c r="AVF54" s="18"/>
      <c r="AVG54" s="18"/>
      <c r="AVH54" s="18"/>
      <c r="AVI54" s="18"/>
      <c r="AVJ54" s="18"/>
      <c r="AVK54" s="18"/>
      <c r="AVL54" s="18"/>
      <c r="AVM54" s="18"/>
      <c r="AVN54" s="18"/>
      <c r="AVO54" s="18"/>
      <c r="AVP54" s="18"/>
      <c r="AVQ54" s="18"/>
      <c r="AVR54" s="18"/>
      <c r="AVS54" s="18"/>
      <c r="AVT54" s="18"/>
      <c r="AVU54" s="18"/>
      <c r="AVV54" s="18"/>
      <c r="AVW54" s="18"/>
      <c r="AVX54" s="18"/>
      <c r="AVY54" s="18"/>
      <c r="AVZ54" s="18"/>
      <c r="AWA54" s="18"/>
      <c r="AWB54" s="18"/>
      <c r="AWC54" s="18"/>
      <c r="AWD54" s="18"/>
      <c r="AWE54" s="18"/>
      <c r="AWF54" s="18"/>
      <c r="AWG54" s="18"/>
      <c r="AWH54" s="18"/>
      <c r="AWI54" s="18"/>
      <c r="AWJ54" s="18"/>
      <c r="AWK54" s="18"/>
      <c r="AWL54" s="18"/>
      <c r="AWM54" s="18"/>
      <c r="AWN54" s="18"/>
      <c r="AWO54" s="18"/>
      <c r="AWP54" s="18"/>
      <c r="AWQ54" s="18"/>
      <c r="AWR54" s="18"/>
      <c r="AWS54" s="18"/>
      <c r="AWT54" s="18"/>
      <c r="AWU54" s="18"/>
      <c r="AWV54" s="18"/>
      <c r="AWW54" s="18"/>
      <c r="AWX54" s="18"/>
      <c r="AWY54" s="18"/>
      <c r="AWZ54" s="18"/>
      <c r="AXA54" s="18"/>
      <c r="AXB54" s="18"/>
      <c r="AXC54" s="18"/>
      <c r="AXD54" s="18"/>
      <c r="AXE54" s="18"/>
      <c r="AXF54" s="18"/>
      <c r="AXG54" s="18"/>
      <c r="AXH54" s="18"/>
      <c r="AXI54" s="18"/>
      <c r="AXJ54" s="18"/>
      <c r="AXK54" s="18"/>
      <c r="AXL54" s="18"/>
      <c r="AXM54" s="18"/>
      <c r="AXN54" s="18"/>
      <c r="AXO54" s="18"/>
      <c r="AXP54" s="18"/>
      <c r="AXQ54" s="18"/>
      <c r="AXR54" s="18"/>
      <c r="AXS54" s="18"/>
      <c r="AXT54" s="18"/>
      <c r="AXU54" s="18"/>
      <c r="AXV54" s="18"/>
      <c r="AXW54" s="18"/>
      <c r="AXX54" s="18"/>
      <c r="AXY54" s="18"/>
      <c r="AXZ54" s="18"/>
      <c r="AYA54" s="18"/>
      <c r="AYB54" s="18"/>
      <c r="AYC54" s="18"/>
      <c r="AYD54" s="18"/>
      <c r="AYE54" s="18"/>
      <c r="AYF54" s="18"/>
      <c r="AYG54" s="18"/>
      <c r="AYH54" s="18"/>
      <c r="AYI54" s="18"/>
      <c r="AYJ54" s="18"/>
      <c r="AYK54" s="18"/>
      <c r="AYL54" s="18"/>
      <c r="AYM54" s="18"/>
      <c r="AYN54" s="18"/>
      <c r="AYO54" s="18"/>
      <c r="AYP54" s="18"/>
      <c r="AYQ54" s="18"/>
      <c r="AYR54" s="18"/>
      <c r="AYS54" s="18"/>
      <c r="AYT54" s="18"/>
      <c r="AYU54" s="18"/>
      <c r="AYV54" s="18"/>
      <c r="AYW54" s="18"/>
      <c r="AYX54" s="18"/>
      <c r="AYY54" s="18"/>
      <c r="AYZ54" s="18"/>
      <c r="AZA54" s="18"/>
      <c r="AZB54" s="18"/>
      <c r="AZC54" s="18"/>
      <c r="AZD54" s="18"/>
      <c r="AZE54" s="18"/>
      <c r="AZF54" s="18"/>
      <c r="AZG54" s="18"/>
      <c r="AZH54" s="18"/>
      <c r="AZI54" s="18"/>
      <c r="AZJ54" s="18"/>
      <c r="AZK54" s="18"/>
      <c r="AZL54" s="18"/>
      <c r="AZM54" s="18"/>
      <c r="AZN54" s="18"/>
      <c r="AZO54" s="18"/>
      <c r="AZP54" s="18"/>
      <c r="AZQ54" s="18"/>
      <c r="AZR54" s="18"/>
      <c r="AZS54" s="18"/>
      <c r="AZT54" s="18"/>
      <c r="AZU54" s="18"/>
      <c r="AZV54" s="18"/>
      <c r="AZW54" s="18"/>
      <c r="AZX54" s="18"/>
      <c r="AZY54" s="18"/>
      <c r="AZZ54" s="18"/>
      <c r="BAA54" s="18"/>
      <c r="BAB54" s="18"/>
      <c r="BAC54" s="18"/>
      <c r="BAD54" s="18"/>
      <c r="BAE54" s="18"/>
      <c r="BAF54" s="18"/>
      <c r="BAG54" s="18"/>
      <c r="BAH54" s="18"/>
      <c r="BAI54" s="18"/>
      <c r="BAJ54" s="18"/>
      <c r="BAK54" s="18"/>
      <c r="BAL54" s="18"/>
      <c r="BAM54" s="18"/>
      <c r="BAN54" s="18"/>
      <c r="BAO54" s="18"/>
      <c r="BAP54" s="18"/>
      <c r="BAQ54" s="18"/>
      <c r="BAR54" s="18"/>
      <c r="BAS54" s="18"/>
      <c r="BAT54" s="18"/>
      <c r="BAU54" s="18"/>
      <c r="BAV54" s="18"/>
      <c r="BAW54" s="18"/>
      <c r="BAX54" s="18"/>
      <c r="BAY54" s="18"/>
      <c r="BAZ54" s="18"/>
      <c r="BBA54" s="18"/>
      <c r="BBB54" s="18"/>
      <c r="BBC54" s="18"/>
      <c r="BBD54" s="18"/>
      <c r="BBE54" s="18"/>
      <c r="BBF54" s="18"/>
      <c r="BBG54" s="18"/>
      <c r="BBH54" s="18"/>
      <c r="BBI54" s="18"/>
      <c r="BBJ54" s="18"/>
      <c r="BBK54" s="18"/>
      <c r="BBL54" s="18"/>
      <c r="BBM54" s="18"/>
      <c r="BBN54" s="18"/>
      <c r="BBO54" s="18"/>
      <c r="BBP54" s="18"/>
      <c r="BBQ54" s="18"/>
      <c r="BBR54" s="18"/>
      <c r="BBS54" s="18"/>
      <c r="BBT54" s="18"/>
      <c r="BBU54" s="18"/>
      <c r="BBV54" s="18"/>
      <c r="BBW54" s="18"/>
      <c r="BBX54" s="18"/>
      <c r="BBY54" s="18"/>
      <c r="BBZ54" s="18"/>
      <c r="BCA54" s="18"/>
      <c r="BCB54" s="18"/>
      <c r="BCC54" s="18"/>
      <c r="BCD54" s="18"/>
      <c r="BCE54" s="18"/>
      <c r="BCF54" s="18"/>
      <c r="BCG54" s="18"/>
      <c r="BCH54" s="18"/>
      <c r="BCI54" s="18"/>
      <c r="BCJ54" s="18"/>
      <c r="BCK54" s="18"/>
      <c r="BCL54" s="18"/>
      <c r="BCM54" s="18"/>
      <c r="BCN54" s="18"/>
      <c r="BCO54" s="18"/>
      <c r="BCP54" s="18"/>
      <c r="BCQ54" s="18"/>
      <c r="BCR54" s="18"/>
      <c r="BCS54" s="18"/>
      <c r="BCT54" s="18"/>
      <c r="BCU54" s="18"/>
      <c r="BCV54" s="18"/>
      <c r="BCW54" s="18"/>
      <c r="BCX54" s="18"/>
      <c r="BCY54" s="18"/>
      <c r="BCZ54" s="18"/>
      <c r="BDA54" s="18"/>
      <c r="BDB54" s="18"/>
      <c r="BDC54" s="18"/>
      <c r="BDD54" s="18"/>
      <c r="BDE54" s="18"/>
      <c r="BDF54" s="18"/>
      <c r="BDG54" s="18"/>
      <c r="BDH54" s="18"/>
      <c r="BDI54" s="18"/>
      <c r="BDJ54" s="18"/>
      <c r="BDK54" s="18"/>
      <c r="BDL54" s="18"/>
      <c r="BDM54" s="18"/>
      <c r="BDN54" s="18"/>
      <c r="BDO54" s="18"/>
      <c r="BDP54" s="18"/>
      <c r="BDQ54" s="18"/>
      <c r="BDR54" s="18"/>
      <c r="BDS54" s="18"/>
      <c r="BDT54" s="18"/>
      <c r="BDU54" s="18"/>
      <c r="BDV54" s="18"/>
      <c r="BDW54" s="18"/>
      <c r="BDX54" s="18"/>
      <c r="BDY54" s="18"/>
      <c r="BDZ54" s="18"/>
      <c r="BEA54" s="18"/>
      <c r="BEB54" s="18"/>
      <c r="BEC54" s="18"/>
      <c r="BED54" s="18"/>
      <c r="BEE54" s="18"/>
      <c r="BEF54" s="18"/>
      <c r="BEG54" s="18"/>
      <c r="BEH54" s="18"/>
      <c r="BEI54" s="18"/>
      <c r="BEJ54" s="18"/>
      <c r="BEK54" s="18"/>
      <c r="BEL54" s="18"/>
      <c r="BEM54" s="18"/>
      <c r="BEN54" s="18"/>
      <c r="BEO54" s="18"/>
      <c r="BEP54" s="18"/>
      <c r="BEQ54" s="18"/>
      <c r="BER54" s="18"/>
      <c r="BES54" s="18"/>
      <c r="BET54" s="18"/>
      <c r="BEU54" s="18"/>
      <c r="BEV54" s="18"/>
      <c r="BEW54" s="18"/>
      <c r="BEX54" s="18"/>
      <c r="BEY54" s="18"/>
      <c r="BEZ54" s="18"/>
      <c r="BFA54" s="18"/>
      <c r="BFB54" s="18"/>
      <c r="BFC54" s="18"/>
      <c r="BFD54" s="18"/>
      <c r="BFE54" s="18"/>
      <c r="BFF54" s="18"/>
      <c r="BFG54" s="18"/>
      <c r="BFH54" s="18"/>
      <c r="BFI54" s="18"/>
      <c r="BFJ54" s="18"/>
      <c r="BFK54" s="18"/>
      <c r="BFL54" s="18"/>
      <c r="BFM54" s="18"/>
      <c r="BFN54" s="18"/>
      <c r="BFO54" s="18"/>
      <c r="BFP54" s="18"/>
      <c r="BFQ54" s="18"/>
      <c r="BFR54" s="18"/>
      <c r="BFS54" s="18"/>
      <c r="BFT54" s="18"/>
      <c r="BFU54" s="18"/>
      <c r="BFV54" s="18"/>
      <c r="BFW54" s="18"/>
      <c r="BFX54" s="18"/>
      <c r="BFY54" s="18"/>
      <c r="BFZ54" s="18"/>
      <c r="BGA54" s="18"/>
      <c r="BGB54" s="18"/>
      <c r="BGC54" s="18"/>
      <c r="BGD54" s="18"/>
      <c r="BGE54" s="18"/>
      <c r="BGF54" s="18"/>
      <c r="BGG54" s="18"/>
      <c r="BGH54" s="18"/>
      <c r="BGI54" s="18"/>
      <c r="BGJ54" s="18"/>
      <c r="BGK54" s="18"/>
      <c r="BGL54" s="18"/>
      <c r="BGM54" s="18"/>
      <c r="BGN54" s="18"/>
      <c r="BGO54" s="18"/>
      <c r="BGP54" s="18"/>
      <c r="BGQ54" s="18"/>
      <c r="BGR54" s="18"/>
      <c r="BGS54" s="18"/>
      <c r="BGT54" s="18"/>
      <c r="BGU54" s="18"/>
      <c r="BGV54" s="18"/>
      <c r="BGW54" s="18"/>
      <c r="BGX54" s="18"/>
      <c r="BGY54" s="18"/>
      <c r="BGZ54" s="18"/>
      <c r="BHA54" s="18"/>
      <c r="BHB54" s="18"/>
      <c r="BHC54" s="18"/>
      <c r="BHD54" s="18"/>
      <c r="BHE54" s="18"/>
      <c r="BHF54" s="18"/>
      <c r="BHG54" s="18"/>
      <c r="BHH54" s="18"/>
      <c r="BHI54" s="18"/>
      <c r="BHJ54" s="18"/>
      <c r="BHK54" s="18"/>
      <c r="BHL54" s="18"/>
      <c r="BHM54" s="18"/>
      <c r="BHN54" s="18"/>
      <c r="BHO54" s="18"/>
      <c r="BHP54" s="18"/>
      <c r="BHQ54" s="18"/>
      <c r="BHR54" s="18"/>
      <c r="BHS54" s="18"/>
      <c r="BHT54" s="18"/>
      <c r="BHU54" s="18"/>
      <c r="BHV54" s="18"/>
      <c r="BHW54" s="18"/>
      <c r="BHX54" s="18"/>
      <c r="BHY54" s="18"/>
      <c r="BHZ54" s="18"/>
      <c r="BIA54" s="18"/>
      <c r="BIB54" s="18"/>
      <c r="BIC54" s="18"/>
      <c r="BID54" s="18"/>
      <c r="BIE54" s="18"/>
      <c r="BIF54" s="18"/>
      <c r="BIG54" s="18"/>
      <c r="BIH54" s="18"/>
      <c r="BII54" s="18"/>
      <c r="BIJ54" s="18"/>
      <c r="BIK54" s="18"/>
      <c r="BIL54" s="18"/>
      <c r="BIM54" s="18"/>
      <c r="BIN54" s="18"/>
      <c r="BIO54" s="18"/>
      <c r="BIP54" s="18"/>
      <c r="BIQ54" s="18"/>
      <c r="BIR54" s="18"/>
      <c r="BIS54" s="18"/>
      <c r="BIT54" s="18"/>
      <c r="BIU54" s="18"/>
      <c r="BIV54" s="18"/>
      <c r="BIW54" s="18"/>
      <c r="BIX54" s="18"/>
      <c r="BIY54" s="18"/>
      <c r="BIZ54" s="18"/>
      <c r="BJA54" s="18"/>
      <c r="BJB54" s="18"/>
      <c r="BJC54" s="18"/>
      <c r="BJD54" s="18"/>
      <c r="BJE54" s="18"/>
      <c r="BJF54" s="18"/>
      <c r="BJG54" s="18"/>
      <c r="BJH54" s="18"/>
      <c r="BJI54" s="18"/>
      <c r="BJJ54" s="18"/>
      <c r="BJK54" s="18"/>
      <c r="BJL54" s="18"/>
      <c r="BJM54" s="18"/>
      <c r="BJN54" s="18"/>
      <c r="BJO54" s="18"/>
      <c r="BJP54" s="18"/>
      <c r="BJQ54" s="18"/>
      <c r="BJR54" s="18"/>
      <c r="BJS54" s="18"/>
      <c r="BJT54" s="18"/>
      <c r="BJU54" s="18"/>
      <c r="BJV54" s="18"/>
      <c r="BJW54" s="18"/>
      <c r="BJX54" s="18"/>
      <c r="BJY54" s="18"/>
      <c r="BJZ54" s="18"/>
      <c r="BKA54" s="18"/>
      <c r="BKB54" s="18"/>
      <c r="BKC54" s="18"/>
      <c r="BKD54" s="18"/>
      <c r="BKE54" s="18"/>
      <c r="BKF54" s="18"/>
      <c r="BKG54" s="18"/>
      <c r="BKH54" s="18"/>
      <c r="BKI54" s="18"/>
      <c r="BKJ54" s="18"/>
      <c r="BKK54" s="18"/>
      <c r="BKL54" s="18"/>
      <c r="BKM54" s="18"/>
      <c r="BKN54" s="18"/>
      <c r="BKO54" s="18"/>
      <c r="BKP54" s="18"/>
      <c r="BKQ54" s="18"/>
      <c r="BKR54" s="18"/>
      <c r="BKS54" s="18"/>
      <c r="BKT54" s="18"/>
      <c r="BKU54" s="18"/>
      <c r="BKV54" s="18"/>
      <c r="BKW54" s="18"/>
      <c r="BKX54" s="18"/>
      <c r="BKY54" s="18"/>
      <c r="BKZ54" s="18"/>
      <c r="BLA54" s="18"/>
      <c r="BLB54" s="18"/>
      <c r="BLC54" s="18"/>
      <c r="BLD54" s="18"/>
      <c r="BLE54" s="18"/>
      <c r="BLF54" s="18"/>
      <c r="BLG54" s="18"/>
      <c r="BLH54" s="18"/>
      <c r="BLI54" s="18"/>
      <c r="BLJ54" s="18"/>
      <c r="BLK54" s="18"/>
      <c r="BLL54" s="18"/>
      <c r="BLM54" s="18"/>
      <c r="BLN54" s="18"/>
      <c r="BLO54" s="18"/>
      <c r="BLP54" s="18"/>
      <c r="BLQ54" s="18"/>
      <c r="BLR54" s="18"/>
      <c r="BLS54" s="18"/>
      <c r="BLT54" s="18"/>
      <c r="BLU54" s="18"/>
      <c r="BLV54" s="18"/>
      <c r="BLW54" s="18"/>
      <c r="BLX54" s="18"/>
      <c r="BLY54" s="18"/>
      <c r="BLZ54" s="18"/>
      <c r="BMA54" s="18"/>
      <c r="BMB54" s="18"/>
      <c r="BMC54" s="18"/>
      <c r="BMD54" s="18"/>
      <c r="BME54" s="18"/>
      <c r="BMF54" s="18"/>
      <c r="BMG54" s="18"/>
      <c r="BMH54" s="18"/>
      <c r="BMI54" s="18"/>
      <c r="BMJ54" s="18"/>
      <c r="BMK54" s="18"/>
      <c r="BML54" s="18"/>
      <c r="BMM54" s="18"/>
      <c r="BMN54" s="18"/>
      <c r="BMO54" s="18"/>
      <c r="BMP54" s="18"/>
      <c r="BMQ54" s="18"/>
      <c r="BMR54" s="18"/>
      <c r="BMS54" s="18"/>
      <c r="BMT54" s="18"/>
      <c r="BMU54" s="18"/>
      <c r="BMV54" s="18"/>
      <c r="BMW54" s="18"/>
      <c r="BMX54" s="18"/>
      <c r="BMY54" s="18"/>
      <c r="BMZ54" s="18"/>
      <c r="BNA54" s="18"/>
      <c r="BNB54" s="18"/>
      <c r="BNC54" s="18"/>
      <c r="BND54" s="18"/>
      <c r="BNE54" s="18"/>
      <c r="BNF54" s="18"/>
      <c r="BNG54" s="18"/>
      <c r="BNH54" s="18"/>
      <c r="BNI54" s="18"/>
      <c r="BNJ54" s="18"/>
      <c r="BNK54" s="18"/>
      <c r="BNL54" s="18"/>
      <c r="BNM54" s="18"/>
      <c r="BNN54" s="18"/>
      <c r="BNO54" s="18"/>
      <c r="BNP54" s="18"/>
      <c r="BNQ54" s="18"/>
      <c r="BNR54" s="18"/>
      <c r="BNS54" s="18"/>
      <c r="BNT54" s="18"/>
      <c r="BNU54" s="18"/>
      <c r="BNV54" s="18"/>
      <c r="BNW54" s="18"/>
      <c r="BNX54" s="18"/>
      <c r="BNY54" s="18"/>
      <c r="BNZ54" s="18"/>
      <c r="BOA54" s="18"/>
      <c r="BOB54" s="18"/>
      <c r="BOC54" s="18"/>
      <c r="BOD54" s="18"/>
      <c r="BOE54" s="18"/>
      <c r="BOF54" s="18"/>
      <c r="BOG54" s="18"/>
      <c r="BOH54" s="18"/>
      <c r="BOI54" s="18"/>
      <c r="BOJ54" s="18"/>
      <c r="BOK54" s="18"/>
      <c r="BOL54" s="18"/>
      <c r="BOM54" s="18"/>
      <c r="BON54" s="18"/>
      <c r="BOO54" s="18"/>
      <c r="BOP54" s="18"/>
      <c r="BOQ54" s="18"/>
      <c r="BOR54" s="18"/>
      <c r="BOS54" s="18"/>
      <c r="BOT54" s="18"/>
      <c r="BOU54" s="18"/>
      <c r="BOV54" s="18"/>
      <c r="BOW54" s="18"/>
      <c r="BOX54" s="18"/>
      <c r="BOY54" s="18"/>
      <c r="BOZ54" s="18"/>
      <c r="BPA54" s="18"/>
      <c r="BPB54" s="18"/>
      <c r="BPC54" s="18"/>
      <c r="BPD54" s="18"/>
      <c r="BPE54" s="18"/>
      <c r="BPF54" s="18"/>
      <c r="BPG54" s="18"/>
      <c r="BPH54" s="18"/>
      <c r="BPI54" s="18"/>
      <c r="BPJ54" s="18"/>
      <c r="BPK54" s="18"/>
      <c r="BPL54" s="18"/>
      <c r="BPM54" s="18"/>
      <c r="BPN54" s="18"/>
      <c r="BPO54" s="18"/>
      <c r="BPP54" s="18"/>
      <c r="BPQ54" s="18"/>
      <c r="BPR54" s="18"/>
      <c r="BPS54" s="18"/>
      <c r="BPT54" s="18"/>
      <c r="BPU54" s="18"/>
      <c r="BPV54" s="18"/>
      <c r="BPW54" s="18"/>
      <c r="BPX54" s="18"/>
      <c r="BPY54" s="18"/>
      <c r="BPZ54" s="18"/>
      <c r="BQA54" s="18"/>
      <c r="BQB54" s="18"/>
      <c r="BQC54" s="18"/>
      <c r="BQD54" s="18"/>
      <c r="BQE54" s="18"/>
      <c r="BQF54" s="18"/>
      <c r="BQG54" s="18"/>
      <c r="BQH54" s="18"/>
      <c r="BQI54" s="18"/>
      <c r="BQJ54" s="18"/>
      <c r="BQK54" s="18"/>
      <c r="BQL54" s="18"/>
      <c r="BQM54" s="18"/>
      <c r="BQN54" s="18"/>
      <c r="BQO54" s="18"/>
      <c r="BQP54" s="18"/>
      <c r="BQQ54" s="18"/>
      <c r="BQR54" s="18"/>
      <c r="BQS54" s="18"/>
      <c r="BQT54" s="18"/>
      <c r="BQU54" s="18"/>
      <c r="BQV54" s="18"/>
      <c r="BQW54" s="18"/>
      <c r="BQX54" s="18"/>
      <c r="BQY54" s="18"/>
      <c r="BQZ54" s="18"/>
      <c r="BRA54" s="18"/>
      <c r="BRB54" s="18"/>
      <c r="BRC54" s="18"/>
      <c r="BRD54" s="18"/>
      <c r="BRE54" s="18"/>
      <c r="BRF54" s="18"/>
      <c r="BRG54" s="18"/>
      <c r="BRH54" s="18"/>
      <c r="BRI54" s="18"/>
      <c r="BRJ54" s="18"/>
      <c r="BRK54" s="18"/>
      <c r="BRL54" s="18"/>
      <c r="BRM54" s="18"/>
      <c r="BRN54" s="18"/>
      <c r="BRO54" s="18"/>
      <c r="BRP54" s="18"/>
      <c r="BRQ54" s="18"/>
      <c r="BRR54" s="18"/>
      <c r="BRS54" s="18"/>
      <c r="BRT54" s="18"/>
      <c r="BRU54" s="18"/>
      <c r="BRV54" s="18"/>
      <c r="BRW54" s="18"/>
      <c r="BRX54" s="18"/>
      <c r="BRY54" s="18"/>
      <c r="BRZ54" s="18"/>
      <c r="BSA54" s="18"/>
      <c r="BSB54" s="18"/>
      <c r="BSC54" s="18"/>
      <c r="BSD54" s="18"/>
      <c r="BSE54" s="18"/>
      <c r="BSF54" s="18"/>
      <c r="BSG54" s="18"/>
      <c r="BSH54" s="18"/>
      <c r="BSI54" s="18"/>
      <c r="BSJ54" s="18"/>
      <c r="BSK54" s="18"/>
      <c r="BSL54" s="18"/>
      <c r="BSM54" s="18"/>
      <c r="BSN54" s="18"/>
      <c r="BSO54" s="18"/>
      <c r="BSP54" s="18"/>
      <c r="BSQ54" s="18"/>
      <c r="BSR54" s="18"/>
      <c r="BSS54" s="18"/>
      <c r="BST54" s="18"/>
      <c r="BSU54" s="18"/>
      <c r="BSV54" s="18"/>
      <c r="BSW54" s="18"/>
      <c r="BSX54" s="18"/>
      <c r="BSY54" s="18"/>
      <c r="BSZ54" s="18"/>
      <c r="BTA54" s="18"/>
      <c r="BTB54" s="18"/>
      <c r="BTC54" s="18"/>
      <c r="BTD54" s="18"/>
      <c r="BTE54" s="18"/>
      <c r="BTF54" s="18"/>
      <c r="BTG54" s="18"/>
      <c r="BTH54" s="18"/>
      <c r="BTI54" s="18"/>
      <c r="BTJ54" s="18"/>
      <c r="BTK54" s="18"/>
      <c r="BTL54" s="18"/>
      <c r="BTM54" s="18"/>
      <c r="BTN54" s="18"/>
      <c r="BTO54" s="18"/>
      <c r="BTP54" s="18"/>
      <c r="BTQ54" s="18"/>
      <c r="BTR54" s="18"/>
      <c r="BTS54" s="18"/>
      <c r="BTT54" s="18"/>
      <c r="BTU54" s="18"/>
      <c r="BTV54" s="18"/>
      <c r="BTW54" s="18"/>
      <c r="BTX54" s="18"/>
      <c r="BTY54" s="18"/>
      <c r="BTZ54" s="18"/>
      <c r="BUA54" s="18"/>
      <c r="BUB54" s="18"/>
      <c r="BUC54" s="18"/>
      <c r="BUD54" s="18"/>
      <c r="BUE54" s="18"/>
      <c r="BUF54" s="18"/>
      <c r="BUG54" s="18"/>
      <c r="BUH54" s="18"/>
      <c r="BUI54" s="18"/>
      <c r="BUJ54" s="18"/>
      <c r="BUK54" s="18"/>
      <c r="BUL54" s="18"/>
      <c r="BUM54" s="18"/>
      <c r="BUN54" s="18"/>
      <c r="BUO54" s="18"/>
      <c r="BUP54" s="18"/>
      <c r="BUQ54" s="18"/>
      <c r="BUR54" s="18"/>
      <c r="BUS54" s="18"/>
      <c r="BUT54" s="18"/>
      <c r="BUU54" s="18"/>
      <c r="BUV54" s="18"/>
      <c r="BUW54" s="18"/>
      <c r="BUX54" s="18"/>
      <c r="BUY54" s="18"/>
      <c r="BUZ54" s="18"/>
      <c r="BVA54" s="18"/>
      <c r="BVB54" s="18"/>
      <c r="BVC54" s="18"/>
      <c r="BVD54" s="18"/>
      <c r="BVE54" s="18"/>
      <c r="BVF54" s="18"/>
      <c r="BVG54" s="18"/>
      <c r="BVH54" s="18"/>
      <c r="BVI54" s="18"/>
      <c r="BVJ54" s="18"/>
      <c r="BVK54" s="18"/>
      <c r="BVL54" s="18"/>
      <c r="BVM54" s="18"/>
      <c r="BVN54" s="18"/>
      <c r="BVO54" s="18"/>
      <c r="BVP54" s="18"/>
      <c r="BVQ54" s="18"/>
      <c r="BVR54" s="18"/>
      <c r="BVS54" s="18"/>
      <c r="BVT54" s="18"/>
      <c r="BVU54" s="18"/>
      <c r="BVV54" s="18"/>
      <c r="BVW54" s="18"/>
      <c r="BVX54" s="18"/>
      <c r="BVY54" s="18"/>
      <c r="BVZ54" s="18"/>
      <c r="BWA54" s="18"/>
      <c r="BWB54" s="18"/>
      <c r="BWC54" s="18"/>
      <c r="BWD54" s="18"/>
      <c r="BWE54" s="18"/>
      <c r="BWF54" s="18"/>
      <c r="BWG54" s="18"/>
      <c r="BWH54" s="18"/>
      <c r="BWI54" s="18"/>
      <c r="BWJ54" s="18"/>
      <c r="BWK54" s="18"/>
      <c r="BWL54" s="18"/>
      <c r="BWM54" s="18"/>
      <c r="BWN54" s="18"/>
      <c r="BWO54" s="18"/>
      <c r="BWP54" s="18"/>
      <c r="BWQ54" s="18"/>
      <c r="BWR54" s="18"/>
      <c r="BWS54" s="18"/>
      <c r="BWT54" s="18"/>
      <c r="BWU54" s="18"/>
      <c r="BWV54" s="18"/>
      <c r="BWW54" s="18"/>
      <c r="BWX54" s="18"/>
      <c r="BWY54" s="18"/>
      <c r="BWZ54" s="18"/>
      <c r="BXA54" s="18"/>
      <c r="BXB54" s="18"/>
      <c r="BXC54" s="18"/>
      <c r="BXD54" s="18"/>
      <c r="BXE54" s="18"/>
      <c r="BXF54" s="18"/>
      <c r="BXG54" s="18"/>
      <c r="BXH54" s="18"/>
      <c r="BXI54" s="18"/>
      <c r="BXJ54" s="18"/>
      <c r="BXK54" s="18"/>
      <c r="BXL54" s="18"/>
      <c r="BXM54" s="18"/>
      <c r="BXN54" s="18"/>
      <c r="BXO54" s="18"/>
      <c r="BXP54" s="18"/>
      <c r="BXQ54" s="18"/>
      <c r="BXR54" s="18"/>
      <c r="BXS54" s="18"/>
      <c r="BXT54" s="18"/>
      <c r="BXU54" s="18"/>
      <c r="BXV54" s="18"/>
      <c r="BXW54" s="18"/>
      <c r="BXX54" s="18"/>
      <c r="BXY54" s="18"/>
      <c r="BXZ54" s="18"/>
      <c r="BYA54" s="18"/>
      <c r="BYB54" s="18"/>
      <c r="BYC54" s="18"/>
      <c r="BYD54" s="18"/>
      <c r="BYE54" s="18"/>
      <c r="BYF54" s="18"/>
      <c r="BYG54" s="18"/>
      <c r="BYH54" s="18"/>
      <c r="BYI54" s="18"/>
      <c r="BYJ54" s="18"/>
      <c r="BYK54" s="18"/>
      <c r="BYL54" s="18"/>
      <c r="BYM54" s="18"/>
      <c r="BYN54" s="18"/>
      <c r="BYO54" s="18"/>
      <c r="BYP54" s="18"/>
      <c r="BYQ54" s="18"/>
      <c r="BYR54" s="18"/>
      <c r="BYS54" s="18"/>
      <c r="BYT54" s="18"/>
      <c r="BYU54" s="18"/>
      <c r="BYV54" s="18"/>
      <c r="BYW54" s="18"/>
      <c r="BYX54" s="18"/>
      <c r="BYY54" s="18"/>
      <c r="BYZ54" s="18"/>
      <c r="BZA54" s="18"/>
      <c r="BZB54" s="18"/>
      <c r="BZC54" s="18"/>
      <c r="BZD54" s="18"/>
      <c r="BZE54" s="18"/>
      <c r="BZF54" s="18"/>
      <c r="BZG54" s="18"/>
      <c r="BZH54" s="18"/>
      <c r="BZI54" s="18"/>
      <c r="BZJ54" s="18"/>
      <c r="BZK54" s="18"/>
      <c r="BZL54" s="18"/>
      <c r="BZM54" s="18"/>
      <c r="BZN54" s="18"/>
      <c r="BZO54" s="18"/>
      <c r="BZP54" s="18"/>
      <c r="BZQ54" s="18"/>
      <c r="BZR54" s="18"/>
      <c r="BZS54" s="18"/>
      <c r="BZT54" s="18"/>
      <c r="BZU54" s="18"/>
      <c r="BZV54" s="18"/>
      <c r="BZW54" s="18"/>
      <c r="BZX54" s="18"/>
      <c r="BZY54" s="18"/>
      <c r="BZZ54" s="18"/>
      <c r="CAA54" s="18"/>
      <c r="CAB54" s="18"/>
      <c r="CAC54" s="18"/>
      <c r="CAD54" s="18"/>
      <c r="CAE54" s="18"/>
      <c r="CAF54" s="18"/>
      <c r="CAG54" s="18"/>
      <c r="CAH54" s="18"/>
      <c r="CAI54" s="18"/>
      <c r="CAJ54" s="18"/>
      <c r="CAK54" s="18"/>
      <c r="CAL54" s="18"/>
      <c r="CAM54" s="18"/>
      <c r="CAN54" s="18"/>
      <c r="CAO54" s="18"/>
      <c r="CAP54" s="18"/>
      <c r="CAQ54" s="18"/>
      <c r="CAR54" s="18"/>
      <c r="CAS54" s="18"/>
      <c r="CAT54" s="18"/>
      <c r="CAU54" s="18"/>
      <c r="CAV54" s="18"/>
      <c r="CAW54" s="18"/>
      <c r="CAX54" s="18"/>
      <c r="CAY54" s="18"/>
      <c r="CAZ54" s="18"/>
      <c r="CBA54" s="18"/>
      <c r="CBB54" s="18"/>
      <c r="CBC54" s="18"/>
      <c r="CBD54" s="18"/>
      <c r="CBE54" s="18"/>
      <c r="CBF54" s="18"/>
      <c r="CBG54" s="18"/>
      <c r="CBH54" s="18"/>
      <c r="CBI54" s="18"/>
      <c r="CBJ54" s="18"/>
      <c r="CBK54" s="18"/>
      <c r="CBL54" s="18"/>
      <c r="CBM54" s="18"/>
      <c r="CBN54" s="18"/>
      <c r="CBO54" s="18"/>
      <c r="CBP54" s="18"/>
      <c r="CBQ54" s="18"/>
      <c r="CBR54" s="18"/>
      <c r="CBS54" s="18"/>
      <c r="CBT54" s="18"/>
      <c r="CBU54" s="18"/>
      <c r="CBV54" s="18"/>
      <c r="CBW54" s="18"/>
      <c r="CBX54" s="18"/>
      <c r="CBY54" s="18"/>
      <c r="CBZ54" s="18"/>
      <c r="CCA54" s="18"/>
      <c r="CCB54" s="18"/>
      <c r="CCC54" s="18"/>
      <c r="CCD54" s="18"/>
      <c r="CCE54" s="18"/>
      <c r="CCF54" s="18"/>
      <c r="CCG54" s="18"/>
      <c r="CCH54" s="18"/>
      <c r="CCI54" s="18"/>
      <c r="CCJ54" s="18"/>
      <c r="CCK54" s="18"/>
      <c r="CCL54" s="18"/>
      <c r="CCM54" s="18"/>
      <c r="CCN54" s="18"/>
      <c r="CCO54" s="18"/>
      <c r="CCP54" s="18"/>
      <c r="CCQ54" s="18"/>
      <c r="CCR54" s="18"/>
      <c r="CCS54" s="18"/>
      <c r="CCT54" s="18"/>
      <c r="CCU54" s="18"/>
      <c r="CCV54" s="18"/>
      <c r="CCW54" s="18"/>
      <c r="CCX54" s="18"/>
      <c r="CCY54" s="18"/>
      <c r="CCZ54" s="18"/>
      <c r="CDA54" s="18"/>
      <c r="CDB54" s="18"/>
      <c r="CDC54" s="18"/>
      <c r="CDD54" s="18"/>
      <c r="CDE54" s="18"/>
      <c r="CDF54" s="18"/>
      <c r="CDG54" s="18"/>
      <c r="CDH54" s="18"/>
      <c r="CDI54" s="18"/>
      <c r="CDJ54" s="18"/>
      <c r="CDK54" s="18"/>
      <c r="CDL54" s="18"/>
      <c r="CDM54" s="18"/>
      <c r="CDN54" s="18"/>
      <c r="CDO54" s="18"/>
      <c r="CDP54" s="18"/>
      <c r="CDQ54" s="18"/>
      <c r="CDR54" s="18"/>
      <c r="CDS54" s="18"/>
      <c r="CDT54" s="18"/>
      <c r="CDU54" s="18"/>
      <c r="CDV54" s="18"/>
      <c r="CDW54" s="18"/>
      <c r="CDX54" s="18"/>
      <c r="CDY54" s="18"/>
      <c r="CDZ54" s="18"/>
      <c r="CEA54" s="18"/>
      <c r="CEB54" s="18"/>
      <c r="CEC54" s="18"/>
      <c r="CED54" s="18"/>
      <c r="CEE54" s="18"/>
      <c r="CEF54" s="18"/>
      <c r="CEG54" s="18"/>
      <c r="CEH54" s="18"/>
      <c r="CEI54" s="18"/>
      <c r="CEJ54" s="18"/>
      <c r="CEK54" s="18"/>
      <c r="CEL54" s="18"/>
      <c r="CEM54" s="18"/>
      <c r="CEN54" s="18"/>
      <c r="CEO54" s="18"/>
      <c r="CEP54" s="18"/>
      <c r="CEQ54" s="18"/>
      <c r="CER54" s="18"/>
      <c r="CES54" s="18"/>
      <c r="CET54" s="18"/>
      <c r="CEU54" s="18"/>
      <c r="CEV54" s="18"/>
      <c r="CEW54" s="18"/>
      <c r="CEX54" s="18"/>
      <c r="CEY54" s="18"/>
      <c r="CEZ54" s="18"/>
      <c r="CFA54" s="18"/>
      <c r="CFB54" s="18"/>
      <c r="CFC54" s="18"/>
      <c r="CFD54" s="18"/>
      <c r="CFE54" s="18"/>
      <c r="CFF54" s="18"/>
      <c r="CFG54" s="18"/>
      <c r="CFH54" s="18"/>
      <c r="CFI54" s="18"/>
      <c r="CFJ54" s="18"/>
      <c r="CFK54" s="18"/>
      <c r="CFL54" s="18"/>
      <c r="CFM54" s="18"/>
      <c r="CFN54" s="18"/>
      <c r="CFO54" s="18"/>
      <c r="CFP54" s="18"/>
      <c r="CFQ54" s="18"/>
      <c r="CFR54" s="18"/>
      <c r="CFS54" s="18"/>
      <c r="CFT54" s="18"/>
      <c r="CFU54" s="18"/>
      <c r="CFV54" s="18"/>
      <c r="CFW54" s="18"/>
      <c r="CFX54" s="18"/>
      <c r="CFY54" s="18"/>
      <c r="CFZ54" s="18"/>
      <c r="CGA54" s="18"/>
      <c r="CGB54" s="18"/>
      <c r="CGC54" s="18"/>
      <c r="CGD54" s="18"/>
      <c r="CGE54" s="18"/>
      <c r="CGF54" s="18"/>
      <c r="CGG54" s="18"/>
      <c r="CGH54" s="18"/>
      <c r="CGI54" s="18"/>
      <c r="CGJ54" s="18"/>
      <c r="CGK54" s="18"/>
      <c r="CGL54" s="18"/>
      <c r="CGM54" s="18"/>
      <c r="CGN54" s="18"/>
      <c r="CGO54" s="18"/>
      <c r="CGP54" s="18"/>
      <c r="CGQ54" s="18"/>
      <c r="CGR54" s="18"/>
      <c r="CGS54" s="18"/>
      <c r="CGT54" s="18"/>
      <c r="CGU54" s="18"/>
      <c r="CGV54" s="18"/>
      <c r="CGW54" s="18"/>
      <c r="CGX54" s="18"/>
      <c r="CGY54" s="18"/>
      <c r="CGZ54" s="18"/>
      <c r="CHA54" s="18"/>
      <c r="CHB54" s="18"/>
      <c r="CHC54" s="18"/>
      <c r="CHD54" s="18"/>
      <c r="CHE54" s="18"/>
      <c r="CHF54" s="18"/>
      <c r="CHG54" s="18"/>
      <c r="CHH54" s="18"/>
      <c r="CHI54" s="18"/>
      <c r="CHJ54" s="18"/>
      <c r="CHK54" s="18"/>
      <c r="CHL54" s="18"/>
      <c r="CHM54" s="18"/>
      <c r="CHN54" s="18"/>
      <c r="CHO54" s="18"/>
      <c r="CHP54" s="18"/>
      <c r="CHQ54" s="18"/>
      <c r="CHR54" s="18"/>
      <c r="CHS54" s="18"/>
      <c r="CHT54" s="18"/>
      <c r="CHU54" s="18"/>
      <c r="CHV54" s="18"/>
      <c r="CHW54" s="18"/>
      <c r="CHX54" s="18"/>
      <c r="CHY54" s="18"/>
      <c r="CHZ54" s="18"/>
      <c r="CIA54" s="18"/>
      <c r="CIB54" s="18"/>
      <c r="CIC54" s="18"/>
      <c r="CID54" s="18"/>
      <c r="CIE54" s="18"/>
      <c r="CIF54" s="18"/>
      <c r="CIG54" s="18"/>
      <c r="CIH54" s="18"/>
      <c r="CII54" s="18"/>
      <c r="CIJ54" s="18"/>
      <c r="CIK54" s="18"/>
      <c r="CIL54" s="18"/>
      <c r="CIM54" s="18"/>
      <c r="CIN54" s="18"/>
      <c r="CIO54" s="18"/>
      <c r="CIP54" s="18"/>
      <c r="CIQ54" s="18"/>
      <c r="CIR54" s="18"/>
      <c r="CIS54" s="18"/>
      <c r="CIT54" s="18"/>
      <c r="CIU54" s="18"/>
      <c r="CIV54" s="18"/>
      <c r="CIW54" s="18"/>
      <c r="CIX54" s="18"/>
      <c r="CIY54" s="18"/>
      <c r="CIZ54" s="18"/>
      <c r="CJA54" s="18"/>
      <c r="CJB54" s="18"/>
      <c r="CJC54" s="18"/>
      <c r="CJD54" s="18"/>
      <c r="CJE54" s="18"/>
      <c r="CJF54" s="18"/>
      <c r="CJG54" s="18"/>
      <c r="CJH54" s="18"/>
      <c r="CJI54" s="18"/>
      <c r="CJJ54" s="18"/>
      <c r="CJK54" s="18"/>
      <c r="CJL54" s="18"/>
      <c r="CJM54" s="18"/>
      <c r="CJN54" s="18"/>
      <c r="CJO54" s="18"/>
      <c r="CJP54" s="18"/>
      <c r="CJQ54" s="18"/>
      <c r="CJR54" s="18"/>
      <c r="CJS54" s="18"/>
      <c r="CJT54" s="18"/>
      <c r="CJU54" s="18"/>
      <c r="CJV54" s="18"/>
      <c r="CJW54" s="18"/>
      <c r="CJX54" s="18"/>
      <c r="CJY54" s="18"/>
      <c r="CJZ54" s="18"/>
      <c r="CKA54" s="18"/>
      <c r="CKB54" s="18"/>
      <c r="CKC54" s="18"/>
      <c r="CKD54" s="18"/>
      <c r="CKE54" s="18"/>
      <c r="CKF54" s="18"/>
      <c r="CKG54" s="18"/>
      <c r="CKH54" s="18"/>
      <c r="CKI54" s="18"/>
      <c r="CKJ54" s="18"/>
      <c r="CKK54" s="18"/>
      <c r="CKL54" s="18"/>
      <c r="CKM54" s="18"/>
      <c r="CKN54" s="18"/>
      <c r="CKO54" s="18"/>
      <c r="CKP54" s="18"/>
      <c r="CKQ54" s="18"/>
      <c r="CKR54" s="18"/>
      <c r="CKS54" s="18"/>
      <c r="CKT54" s="18"/>
      <c r="CKU54" s="18"/>
      <c r="CKV54" s="18"/>
      <c r="CKW54" s="18"/>
      <c r="CKX54" s="18"/>
      <c r="CKY54" s="18"/>
      <c r="CKZ54" s="18"/>
      <c r="CLA54" s="18"/>
      <c r="CLB54" s="18"/>
      <c r="CLC54" s="18"/>
      <c r="CLD54" s="18"/>
      <c r="CLE54" s="18"/>
      <c r="CLF54" s="18"/>
      <c r="CLG54" s="18"/>
      <c r="CLH54" s="18"/>
      <c r="CLI54" s="18"/>
      <c r="CLJ54" s="18"/>
      <c r="CLK54" s="18"/>
      <c r="CLL54" s="18"/>
      <c r="CLM54" s="18"/>
      <c r="CLN54" s="18"/>
      <c r="CLO54" s="18"/>
      <c r="CLP54" s="18"/>
      <c r="CLQ54" s="18"/>
      <c r="CLR54" s="18"/>
      <c r="CLS54" s="18"/>
      <c r="CLT54" s="18"/>
      <c r="CLU54" s="18"/>
      <c r="CLV54" s="18"/>
      <c r="CLW54" s="18"/>
      <c r="CLX54" s="18"/>
      <c r="CLY54" s="18"/>
      <c r="CLZ54" s="18"/>
      <c r="CMA54" s="18"/>
      <c r="CMB54" s="18"/>
      <c r="CMC54" s="18"/>
      <c r="CMD54" s="18"/>
      <c r="CME54" s="18"/>
      <c r="CMF54" s="18"/>
      <c r="CMG54" s="18"/>
      <c r="CMH54" s="18"/>
      <c r="CMI54" s="18"/>
      <c r="CMJ54" s="18"/>
      <c r="CMK54" s="18"/>
      <c r="CML54" s="18"/>
      <c r="CMM54" s="18"/>
      <c r="CMN54" s="18"/>
      <c r="CMO54" s="18"/>
      <c r="CMP54" s="18"/>
      <c r="CMQ54" s="18"/>
      <c r="CMR54" s="18"/>
      <c r="CMS54" s="18"/>
      <c r="CMT54" s="18"/>
      <c r="CMU54" s="18"/>
      <c r="CMV54" s="18"/>
      <c r="CMW54" s="18"/>
      <c r="CMX54" s="18"/>
      <c r="CMY54" s="18"/>
      <c r="CMZ54" s="18"/>
      <c r="CNA54" s="18"/>
      <c r="CNB54" s="18"/>
      <c r="CNC54" s="18"/>
      <c r="CND54" s="18"/>
      <c r="CNE54" s="18"/>
      <c r="CNF54" s="18"/>
      <c r="CNG54" s="18"/>
      <c r="CNH54" s="18"/>
      <c r="CNI54" s="18"/>
      <c r="CNJ54" s="18"/>
      <c r="CNK54" s="18"/>
      <c r="CNL54" s="18"/>
      <c r="CNM54" s="18"/>
      <c r="CNN54" s="18"/>
      <c r="CNO54" s="18"/>
      <c r="CNP54" s="18"/>
      <c r="CNQ54" s="18"/>
      <c r="CNR54" s="18"/>
      <c r="CNS54" s="18"/>
      <c r="CNT54" s="18"/>
      <c r="CNU54" s="18"/>
      <c r="CNV54" s="18"/>
      <c r="CNW54" s="18"/>
      <c r="CNX54" s="18"/>
      <c r="CNY54" s="18"/>
      <c r="CNZ54" s="18"/>
      <c r="COA54" s="18"/>
      <c r="COB54" s="18"/>
      <c r="COC54" s="18"/>
      <c r="COD54" s="18"/>
      <c r="COE54" s="18"/>
      <c r="COF54" s="18"/>
      <c r="COG54" s="18"/>
      <c r="COH54" s="18"/>
      <c r="COI54" s="18"/>
      <c r="COJ54" s="18"/>
      <c r="COK54" s="18"/>
      <c r="COL54" s="18"/>
      <c r="COM54" s="18"/>
      <c r="CON54" s="18"/>
      <c r="COO54" s="18"/>
      <c r="COP54" s="18"/>
      <c r="COQ54" s="18"/>
      <c r="COR54" s="18"/>
      <c r="COS54" s="18"/>
      <c r="COT54" s="18"/>
      <c r="COU54" s="18"/>
      <c r="COV54" s="18"/>
      <c r="COW54" s="18"/>
      <c r="COX54" s="18"/>
      <c r="COY54" s="18"/>
      <c r="COZ54" s="18"/>
      <c r="CPA54" s="18"/>
      <c r="CPB54" s="18"/>
      <c r="CPC54" s="18"/>
      <c r="CPD54" s="18"/>
      <c r="CPE54" s="18"/>
      <c r="CPF54" s="18"/>
      <c r="CPG54" s="18"/>
      <c r="CPH54" s="18"/>
      <c r="CPI54" s="18"/>
      <c r="CPJ54" s="18"/>
      <c r="CPK54" s="18"/>
      <c r="CPL54" s="18"/>
      <c r="CPM54" s="18"/>
      <c r="CPN54" s="18"/>
      <c r="CPO54" s="18"/>
      <c r="CPP54" s="18"/>
      <c r="CPQ54" s="18"/>
      <c r="CPR54" s="18"/>
      <c r="CPS54" s="18"/>
      <c r="CPT54" s="18"/>
      <c r="CPU54" s="18"/>
      <c r="CPV54" s="18"/>
      <c r="CPW54" s="18"/>
      <c r="CPX54" s="18"/>
      <c r="CPY54" s="18"/>
      <c r="CPZ54" s="18"/>
      <c r="CQA54" s="18"/>
      <c r="CQB54" s="18"/>
      <c r="CQC54" s="18"/>
      <c r="CQD54" s="18"/>
      <c r="CQE54" s="18"/>
      <c r="CQF54" s="18"/>
      <c r="CQG54" s="18"/>
      <c r="CQH54" s="18"/>
      <c r="CQI54" s="18"/>
      <c r="CQJ54" s="18"/>
      <c r="CQK54" s="18"/>
      <c r="CQL54" s="18"/>
      <c r="CQM54" s="18"/>
      <c r="CQN54" s="18"/>
      <c r="CQO54" s="18"/>
      <c r="CQP54" s="18"/>
      <c r="CQQ54" s="18"/>
      <c r="CQR54" s="18"/>
      <c r="CQS54" s="18"/>
      <c r="CQT54" s="18"/>
      <c r="CQU54" s="18"/>
      <c r="CQV54" s="18"/>
      <c r="CQW54" s="18"/>
      <c r="CQX54" s="18"/>
      <c r="CQY54" s="18"/>
      <c r="CQZ54" s="18"/>
      <c r="CRA54" s="18"/>
      <c r="CRB54" s="18"/>
      <c r="CRC54" s="18"/>
      <c r="CRD54" s="18"/>
      <c r="CRE54" s="18"/>
      <c r="CRF54" s="18"/>
      <c r="CRG54" s="18"/>
      <c r="CRH54" s="18"/>
      <c r="CRI54" s="18"/>
      <c r="CRJ54" s="18"/>
      <c r="CRK54" s="18"/>
      <c r="CRL54" s="18"/>
      <c r="CRM54" s="18"/>
      <c r="CRN54" s="18"/>
      <c r="CRO54" s="18"/>
      <c r="CRP54" s="18"/>
      <c r="CRQ54" s="18"/>
      <c r="CRR54" s="18"/>
      <c r="CRS54" s="18"/>
      <c r="CRT54" s="18"/>
      <c r="CRU54" s="18"/>
      <c r="CRV54" s="18"/>
      <c r="CRW54" s="18"/>
      <c r="CRX54" s="18"/>
      <c r="CRY54" s="18"/>
      <c r="CRZ54" s="18"/>
      <c r="CSA54" s="18"/>
      <c r="CSB54" s="18"/>
      <c r="CSC54" s="18"/>
      <c r="CSD54" s="18"/>
      <c r="CSE54" s="18"/>
      <c r="CSF54" s="18"/>
      <c r="CSG54" s="18"/>
      <c r="CSH54" s="18"/>
      <c r="CSI54" s="18"/>
      <c r="CSJ54" s="18"/>
      <c r="CSK54" s="18"/>
      <c r="CSL54" s="18"/>
      <c r="CSM54" s="18"/>
      <c r="CSN54" s="18"/>
      <c r="CSO54" s="18"/>
      <c r="CSP54" s="18"/>
      <c r="CSQ54" s="18"/>
      <c r="CSR54" s="18"/>
      <c r="CSS54" s="18"/>
      <c r="CST54" s="18"/>
      <c r="CSU54" s="18"/>
      <c r="CSV54" s="18"/>
      <c r="CSW54" s="18"/>
      <c r="CSX54" s="18"/>
      <c r="CSY54" s="18"/>
      <c r="CSZ54" s="18"/>
      <c r="CTA54" s="18"/>
      <c r="CTB54" s="18"/>
      <c r="CTC54" s="18"/>
      <c r="CTD54" s="18"/>
      <c r="CTE54" s="18"/>
      <c r="CTF54" s="18"/>
      <c r="CTG54" s="18"/>
      <c r="CTH54" s="18"/>
      <c r="CTI54" s="18"/>
      <c r="CTJ54" s="18"/>
      <c r="CTK54" s="18"/>
      <c r="CTL54" s="18"/>
      <c r="CTM54" s="18"/>
      <c r="CTN54" s="18"/>
      <c r="CTO54" s="18"/>
      <c r="CTP54" s="18"/>
      <c r="CTQ54" s="18"/>
      <c r="CTR54" s="18"/>
      <c r="CTS54" s="18"/>
      <c r="CTT54" s="18"/>
      <c r="CTU54" s="18"/>
      <c r="CTV54" s="18"/>
      <c r="CTW54" s="18"/>
      <c r="CTX54" s="18"/>
      <c r="CTY54" s="18"/>
      <c r="CTZ54" s="18"/>
      <c r="CUA54" s="18"/>
      <c r="CUB54" s="18"/>
      <c r="CUC54" s="18"/>
      <c r="CUD54" s="18"/>
      <c r="CUE54" s="18"/>
      <c r="CUF54" s="18"/>
      <c r="CUG54" s="18"/>
      <c r="CUH54" s="18"/>
      <c r="CUI54" s="18"/>
      <c r="CUJ54" s="18"/>
      <c r="CUK54" s="18"/>
      <c r="CUL54" s="18"/>
      <c r="CUM54" s="18"/>
      <c r="CUN54" s="18"/>
      <c r="CUO54" s="18"/>
      <c r="CUP54" s="18"/>
      <c r="CUQ54" s="18"/>
      <c r="CUR54" s="18"/>
      <c r="CUS54" s="18"/>
      <c r="CUT54" s="18"/>
      <c r="CUU54" s="18"/>
      <c r="CUV54" s="18"/>
      <c r="CUW54" s="18"/>
      <c r="CUX54" s="18"/>
      <c r="CUY54" s="18"/>
      <c r="CUZ54" s="18"/>
      <c r="CVA54" s="18"/>
      <c r="CVB54" s="18"/>
      <c r="CVC54" s="18"/>
      <c r="CVD54" s="18"/>
      <c r="CVE54" s="18"/>
      <c r="CVF54" s="18"/>
      <c r="CVG54" s="18"/>
      <c r="CVH54" s="18"/>
      <c r="CVI54" s="18"/>
      <c r="CVJ54" s="18"/>
      <c r="CVK54" s="18"/>
      <c r="CVL54" s="18"/>
      <c r="CVM54" s="18"/>
      <c r="CVN54" s="18"/>
      <c r="CVO54" s="18"/>
      <c r="CVP54" s="18"/>
      <c r="CVQ54" s="18"/>
      <c r="CVR54" s="18"/>
      <c r="CVS54" s="18"/>
      <c r="CVT54" s="18"/>
      <c r="CVU54" s="18"/>
      <c r="CVV54" s="18"/>
      <c r="CVW54" s="18"/>
      <c r="CVX54" s="18"/>
      <c r="CVY54" s="18"/>
      <c r="CVZ54" s="18"/>
      <c r="CWA54" s="18"/>
      <c r="CWB54" s="18"/>
      <c r="CWC54" s="18"/>
      <c r="CWD54" s="18"/>
      <c r="CWE54" s="18"/>
      <c r="CWF54" s="18"/>
      <c r="CWG54" s="18"/>
      <c r="CWH54" s="18"/>
      <c r="CWI54" s="18"/>
      <c r="CWJ54" s="18"/>
      <c r="CWK54" s="18"/>
      <c r="CWL54" s="18"/>
      <c r="CWM54" s="18"/>
      <c r="CWN54" s="18"/>
      <c r="CWO54" s="18"/>
      <c r="CWP54" s="18"/>
      <c r="CWQ54" s="18"/>
      <c r="CWR54" s="18"/>
      <c r="CWS54" s="18"/>
      <c r="CWT54" s="18"/>
      <c r="CWU54" s="18"/>
      <c r="CWV54" s="18"/>
      <c r="CWW54" s="18"/>
      <c r="CWX54" s="18"/>
      <c r="CWY54" s="18"/>
      <c r="CWZ54" s="18"/>
      <c r="CXA54" s="18"/>
      <c r="CXB54" s="18"/>
      <c r="CXC54" s="18"/>
      <c r="CXD54" s="18"/>
      <c r="CXE54" s="18"/>
      <c r="CXF54" s="18"/>
      <c r="CXG54" s="18"/>
      <c r="CXH54" s="18"/>
      <c r="CXI54" s="18"/>
      <c r="CXJ54" s="18"/>
      <c r="CXK54" s="18"/>
      <c r="CXL54" s="18"/>
      <c r="CXM54" s="18"/>
      <c r="CXN54" s="18"/>
      <c r="CXO54" s="18"/>
      <c r="CXP54" s="18"/>
      <c r="CXQ54" s="18"/>
      <c r="CXR54" s="18"/>
      <c r="CXS54" s="18"/>
      <c r="CXT54" s="18"/>
      <c r="CXU54" s="18"/>
      <c r="CXV54" s="18"/>
      <c r="CXW54" s="18"/>
      <c r="CXX54" s="18"/>
      <c r="CXY54" s="18"/>
      <c r="CXZ54" s="18"/>
      <c r="CYA54" s="18"/>
      <c r="CYB54" s="18"/>
      <c r="CYC54" s="18"/>
      <c r="CYD54" s="18"/>
      <c r="CYE54" s="18"/>
      <c r="CYF54" s="18"/>
      <c r="CYG54" s="18"/>
      <c r="CYH54" s="18"/>
      <c r="CYI54" s="18"/>
      <c r="CYJ54" s="18"/>
      <c r="CYK54" s="18"/>
      <c r="CYL54" s="18"/>
      <c r="CYM54" s="18"/>
      <c r="CYN54" s="18"/>
      <c r="CYO54" s="18"/>
      <c r="CYP54" s="18"/>
      <c r="CYQ54" s="18"/>
      <c r="CYR54" s="18"/>
      <c r="CYS54" s="18"/>
      <c r="CYT54" s="18"/>
      <c r="CYU54" s="18"/>
      <c r="CYV54" s="18"/>
      <c r="CYW54" s="18"/>
      <c r="CYX54" s="18"/>
      <c r="CYY54" s="18"/>
      <c r="CYZ54" s="18"/>
      <c r="CZA54" s="18"/>
      <c r="CZB54" s="18"/>
      <c r="CZC54" s="18"/>
      <c r="CZD54" s="18"/>
      <c r="CZE54" s="18"/>
      <c r="CZF54" s="18"/>
      <c r="CZG54" s="18"/>
      <c r="CZH54" s="18"/>
      <c r="CZI54" s="18"/>
      <c r="CZJ54" s="18"/>
      <c r="CZK54" s="18"/>
      <c r="CZL54" s="18"/>
      <c r="CZM54" s="18"/>
      <c r="CZN54" s="18"/>
      <c r="CZO54" s="18"/>
      <c r="CZP54" s="18"/>
      <c r="CZQ54" s="18"/>
      <c r="CZR54" s="18"/>
      <c r="CZS54" s="18"/>
      <c r="CZT54" s="18"/>
      <c r="CZU54" s="18"/>
      <c r="CZV54" s="18"/>
      <c r="CZW54" s="18"/>
      <c r="CZX54" s="18"/>
      <c r="CZY54" s="18"/>
      <c r="CZZ54" s="18"/>
      <c r="DAA54" s="18"/>
      <c r="DAB54" s="18"/>
      <c r="DAC54" s="18"/>
      <c r="DAD54" s="18"/>
      <c r="DAE54" s="18"/>
      <c r="DAF54" s="18"/>
      <c r="DAG54" s="18"/>
      <c r="DAH54" s="18"/>
      <c r="DAI54" s="18"/>
      <c r="DAJ54" s="18"/>
      <c r="DAK54" s="18"/>
      <c r="DAL54" s="18"/>
      <c r="DAM54" s="18"/>
      <c r="DAN54" s="18"/>
      <c r="DAO54" s="18"/>
      <c r="DAP54" s="18"/>
      <c r="DAQ54" s="18"/>
      <c r="DAR54" s="18"/>
      <c r="DAS54" s="18"/>
      <c r="DAT54" s="18"/>
      <c r="DAU54" s="18"/>
      <c r="DAV54" s="18"/>
      <c r="DAW54" s="18"/>
      <c r="DAX54" s="18"/>
      <c r="DAY54" s="18"/>
      <c r="DAZ54" s="18"/>
      <c r="DBA54" s="18"/>
      <c r="DBB54" s="18"/>
      <c r="DBC54" s="18"/>
      <c r="DBD54" s="18"/>
      <c r="DBE54" s="18"/>
      <c r="DBF54" s="18"/>
      <c r="DBG54" s="18"/>
      <c r="DBH54" s="18"/>
      <c r="DBI54" s="18"/>
      <c r="DBJ54" s="18"/>
      <c r="DBK54" s="18"/>
      <c r="DBL54" s="18"/>
      <c r="DBM54" s="18"/>
      <c r="DBN54" s="18"/>
      <c r="DBO54" s="18"/>
      <c r="DBP54" s="18"/>
      <c r="DBQ54" s="18"/>
      <c r="DBR54" s="18"/>
      <c r="DBS54" s="18"/>
      <c r="DBT54" s="18"/>
      <c r="DBU54" s="18"/>
      <c r="DBV54" s="18"/>
      <c r="DBW54" s="18"/>
      <c r="DBX54" s="18"/>
      <c r="DBY54" s="18"/>
      <c r="DBZ54" s="18"/>
      <c r="DCA54" s="18"/>
      <c r="DCB54" s="18"/>
      <c r="DCC54" s="18"/>
      <c r="DCD54" s="18"/>
      <c r="DCE54" s="18"/>
      <c r="DCF54" s="18"/>
      <c r="DCG54" s="18"/>
      <c r="DCH54" s="18"/>
      <c r="DCI54" s="18"/>
      <c r="DCJ54" s="18"/>
      <c r="DCK54" s="18"/>
      <c r="DCL54" s="18"/>
      <c r="DCM54" s="18"/>
      <c r="DCN54" s="18"/>
      <c r="DCO54" s="18"/>
      <c r="DCP54" s="18"/>
      <c r="DCQ54" s="18"/>
      <c r="DCR54" s="18"/>
      <c r="DCS54" s="18"/>
      <c r="DCT54" s="18"/>
      <c r="DCU54" s="18"/>
      <c r="DCV54" s="18"/>
      <c r="DCW54" s="18"/>
      <c r="DCX54" s="18"/>
      <c r="DCY54" s="18"/>
      <c r="DCZ54" s="18"/>
      <c r="DDA54" s="18"/>
      <c r="DDB54" s="18"/>
      <c r="DDC54" s="18"/>
      <c r="DDD54" s="18"/>
      <c r="DDE54" s="18"/>
      <c r="DDF54" s="18"/>
      <c r="DDG54" s="18"/>
      <c r="DDH54" s="18"/>
      <c r="DDI54" s="18"/>
      <c r="DDJ54" s="18"/>
      <c r="DDK54" s="18"/>
      <c r="DDL54" s="18"/>
      <c r="DDM54" s="18"/>
      <c r="DDN54" s="18"/>
      <c r="DDO54" s="18"/>
      <c r="DDP54" s="18"/>
      <c r="DDQ54" s="18"/>
      <c r="DDR54" s="18"/>
      <c r="DDS54" s="18"/>
      <c r="DDT54" s="18"/>
      <c r="DDU54" s="18"/>
      <c r="DDV54" s="18"/>
      <c r="DDW54" s="18"/>
      <c r="DDX54" s="18"/>
      <c r="DDY54" s="18"/>
      <c r="DDZ54" s="18"/>
      <c r="DEA54" s="18"/>
      <c r="DEB54" s="18"/>
      <c r="DEC54" s="18"/>
      <c r="DED54" s="18"/>
      <c r="DEE54" s="18"/>
      <c r="DEF54" s="18"/>
      <c r="DEG54" s="18"/>
      <c r="DEH54" s="18"/>
      <c r="DEI54" s="18"/>
      <c r="DEJ54" s="18"/>
      <c r="DEK54" s="18"/>
      <c r="DEL54" s="18"/>
      <c r="DEM54" s="18"/>
      <c r="DEN54" s="18"/>
      <c r="DEO54" s="18"/>
      <c r="DEP54" s="18"/>
      <c r="DEQ54" s="18"/>
      <c r="DER54" s="18"/>
      <c r="DES54" s="18"/>
      <c r="DET54" s="18"/>
      <c r="DEU54" s="18"/>
      <c r="DEV54" s="18"/>
      <c r="DEW54" s="18"/>
      <c r="DEX54" s="18"/>
      <c r="DEY54" s="18"/>
      <c r="DEZ54" s="18"/>
      <c r="DFA54" s="18"/>
      <c r="DFB54" s="18"/>
      <c r="DFC54" s="18"/>
      <c r="DFD54" s="18"/>
      <c r="DFE54" s="18"/>
      <c r="DFF54" s="18"/>
      <c r="DFG54" s="18"/>
      <c r="DFH54" s="18"/>
      <c r="DFI54" s="18"/>
      <c r="DFJ54" s="18"/>
      <c r="DFK54" s="18"/>
      <c r="DFL54" s="18"/>
      <c r="DFM54" s="18"/>
      <c r="DFN54" s="18"/>
      <c r="DFO54" s="18"/>
      <c r="DFP54" s="18"/>
      <c r="DFQ54" s="18"/>
      <c r="DFR54" s="18"/>
      <c r="DFS54" s="18"/>
      <c r="DFT54" s="18"/>
      <c r="DFU54" s="18"/>
      <c r="DFV54" s="18"/>
      <c r="DFW54" s="18"/>
      <c r="DFX54" s="18"/>
      <c r="DFY54" s="18"/>
      <c r="DFZ54" s="18"/>
      <c r="DGA54" s="18"/>
      <c r="DGB54" s="18"/>
      <c r="DGC54" s="18"/>
      <c r="DGD54" s="18"/>
      <c r="DGE54" s="18"/>
      <c r="DGF54" s="18"/>
      <c r="DGG54" s="18"/>
      <c r="DGH54" s="18"/>
      <c r="DGI54" s="18"/>
      <c r="DGJ54" s="18"/>
      <c r="DGK54" s="18"/>
      <c r="DGL54" s="18"/>
      <c r="DGM54" s="18"/>
      <c r="DGN54" s="18"/>
      <c r="DGO54" s="18"/>
      <c r="DGP54" s="18"/>
      <c r="DGQ54" s="18"/>
      <c r="DGR54" s="18"/>
      <c r="DGS54" s="18"/>
      <c r="DGT54" s="18"/>
      <c r="DGU54" s="18"/>
      <c r="DGV54" s="18"/>
      <c r="DGW54" s="18"/>
      <c r="DGX54" s="18"/>
      <c r="DGY54" s="18"/>
      <c r="DGZ54" s="18"/>
      <c r="DHA54" s="18"/>
      <c r="DHB54" s="18"/>
      <c r="DHC54" s="18"/>
      <c r="DHD54" s="18"/>
      <c r="DHE54" s="18"/>
      <c r="DHF54" s="18"/>
      <c r="DHG54" s="18"/>
      <c r="DHH54" s="18"/>
      <c r="DHI54" s="18"/>
      <c r="DHJ54" s="18"/>
      <c r="DHK54" s="18"/>
      <c r="DHL54" s="18"/>
      <c r="DHM54" s="18"/>
      <c r="DHN54" s="18"/>
      <c r="DHO54" s="18"/>
      <c r="DHP54" s="18"/>
      <c r="DHQ54" s="18"/>
      <c r="DHR54" s="18"/>
      <c r="DHS54" s="18"/>
      <c r="DHT54" s="18"/>
      <c r="DHU54" s="18"/>
      <c r="DHV54" s="18"/>
      <c r="DHW54" s="18"/>
      <c r="DHX54" s="18"/>
      <c r="DHY54" s="18"/>
      <c r="DHZ54" s="18"/>
      <c r="DIA54" s="18"/>
      <c r="DIB54" s="18"/>
      <c r="DIC54" s="18"/>
      <c r="DID54" s="18"/>
      <c r="DIE54" s="18"/>
      <c r="DIF54" s="18"/>
      <c r="DIG54" s="18"/>
      <c r="DIH54" s="18"/>
      <c r="DII54" s="18"/>
      <c r="DIJ54" s="18"/>
      <c r="DIK54" s="18"/>
      <c r="DIL54" s="18"/>
      <c r="DIM54" s="18"/>
      <c r="DIN54" s="18"/>
      <c r="DIO54" s="18"/>
      <c r="DIP54" s="18"/>
      <c r="DIQ54" s="18"/>
      <c r="DIR54" s="18"/>
      <c r="DIS54" s="18"/>
      <c r="DIT54" s="18"/>
      <c r="DIU54" s="18"/>
      <c r="DIV54" s="18"/>
      <c r="DIW54" s="18"/>
      <c r="DIX54" s="18"/>
      <c r="DIY54" s="18"/>
      <c r="DIZ54" s="18"/>
      <c r="DJA54" s="18"/>
      <c r="DJB54" s="18"/>
      <c r="DJC54" s="18"/>
      <c r="DJD54" s="18"/>
      <c r="DJE54" s="18"/>
      <c r="DJF54" s="18"/>
      <c r="DJG54" s="18"/>
      <c r="DJH54" s="18"/>
      <c r="DJI54" s="18"/>
      <c r="DJJ54" s="18"/>
      <c r="DJK54" s="18"/>
      <c r="DJL54" s="18"/>
      <c r="DJM54" s="18"/>
      <c r="DJN54" s="18"/>
      <c r="DJO54" s="18"/>
      <c r="DJP54" s="18"/>
      <c r="DJQ54" s="18"/>
      <c r="DJR54" s="18"/>
      <c r="DJS54" s="18"/>
      <c r="DJT54" s="18"/>
      <c r="DJU54" s="18"/>
      <c r="DJV54" s="18"/>
      <c r="DJW54" s="18"/>
      <c r="DJX54" s="18"/>
      <c r="DJY54" s="18"/>
      <c r="DJZ54" s="18"/>
      <c r="DKA54" s="18"/>
      <c r="DKB54" s="18"/>
      <c r="DKC54" s="18"/>
      <c r="DKD54" s="18"/>
      <c r="DKE54" s="18"/>
      <c r="DKF54" s="18"/>
      <c r="DKG54" s="18"/>
      <c r="DKH54" s="18"/>
      <c r="DKI54" s="18"/>
      <c r="DKJ54" s="18"/>
      <c r="DKK54" s="18"/>
      <c r="DKL54" s="18"/>
      <c r="DKM54" s="18"/>
      <c r="DKN54" s="18"/>
      <c r="DKO54" s="18"/>
      <c r="DKP54" s="18"/>
      <c r="DKQ54" s="18"/>
      <c r="DKR54" s="18"/>
      <c r="DKS54" s="18"/>
      <c r="DKT54" s="18"/>
      <c r="DKU54" s="18"/>
      <c r="DKV54" s="18"/>
      <c r="DKW54" s="18"/>
      <c r="DKX54" s="18"/>
      <c r="DKY54" s="18"/>
      <c r="DKZ54" s="18"/>
      <c r="DLA54" s="18"/>
      <c r="DLB54" s="18"/>
      <c r="DLC54" s="18"/>
      <c r="DLD54" s="18"/>
      <c r="DLE54" s="18"/>
      <c r="DLF54" s="18"/>
      <c r="DLG54" s="18"/>
      <c r="DLH54" s="18"/>
      <c r="DLI54" s="18"/>
      <c r="DLJ54" s="18"/>
      <c r="DLK54" s="18"/>
      <c r="DLL54" s="18"/>
      <c r="DLM54" s="18"/>
      <c r="DLN54" s="18"/>
      <c r="DLO54" s="18"/>
      <c r="DLP54" s="18"/>
      <c r="DLQ54" s="18"/>
      <c r="DLR54" s="18"/>
      <c r="DLS54" s="18"/>
      <c r="DLT54" s="18"/>
      <c r="DLU54" s="18"/>
      <c r="DLV54" s="18"/>
      <c r="DLW54" s="18"/>
      <c r="DLX54" s="18"/>
      <c r="DLY54" s="18"/>
      <c r="DLZ54" s="18"/>
      <c r="DMA54" s="18"/>
      <c r="DMB54" s="18"/>
      <c r="DMC54" s="18"/>
      <c r="DMD54" s="18"/>
      <c r="DME54" s="18"/>
      <c r="DMF54" s="18"/>
      <c r="DMG54" s="18"/>
      <c r="DMH54" s="18"/>
      <c r="DMI54" s="18"/>
      <c r="DMJ54" s="18"/>
      <c r="DMK54" s="18"/>
      <c r="DML54" s="18"/>
      <c r="DMM54" s="18"/>
      <c r="DMN54" s="18"/>
      <c r="DMO54" s="18"/>
      <c r="DMP54" s="18"/>
      <c r="DMQ54" s="18"/>
      <c r="DMR54" s="18"/>
      <c r="DMS54" s="18"/>
      <c r="DMT54" s="18"/>
      <c r="DMU54" s="18"/>
      <c r="DMV54" s="18"/>
      <c r="DMW54" s="18"/>
      <c r="DMX54" s="18"/>
      <c r="DMY54" s="18"/>
      <c r="DMZ54" s="18"/>
      <c r="DNA54" s="18"/>
      <c r="DNB54" s="18"/>
      <c r="DNC54" s="18"/>
      <c r="DND54" s="18"/>
      <c r="DNE54" s="18"/>
      <c r="DNF54" s="18"/>
      <c r="DNG54" s="18"/>
      <c r="DNH54" s="18"/>
      <c r="DNI54" s="18"/>
      <c r="DNJ54" s="18"/>
      <c r="DNK54" s="18"/>
      <c r="DNL54" s="18"/>
      <c r="DNM54" s="18"/>
      <c r="DNN54" s="18"/>
      <c r="DNO54" s="18"/>
      <c r="DNP54" s="18"/>
      <c r="DNQ54" s="18"/>
      <c r="DNR54" s="18"/>
      <c r="DNS54" s="18"/>
      <c r="DNT54" s="18"/>
      <c r="DNU54" s="18"/>
      <c r="DNV54" s="18"/>
      <c r="DNW54" s="18"/>
      <c r="DNX54" s="18"/>
      <c r="DNY54" s="18"/>
      <c r="DNZ54" s="18"/>
      <c r="DOA54" s="18"/>
      <c r="DOB54" s="18"/>
      <c r="DOC54" s="18"/>
      <c r="DOD54" s="18"/>
      <c r="DOE54" s="18"/>
      <c r="DOF54" s="18"/>
      <c r="DOG54" s="18"/>
      <c r="DOH54" s="18"/>
      <c r="DOI54" s="18"/>
      <c r="DOJ54" s="18"/>
      <c r="DOK54" s="18"/>
      <c r="DOL54" s="18"/>
      <c r="DOM54" s="18"/>
      <c r="DON54" s="18"/>
      <c r="DOO54" s="18"/>
      <c r="DOP54" s="18"/>
      <c r="DOQ54" s="18"/>
      <c r="DOR54" s="18"/>
      <c r="DOS54" s="18"/>
      <c r="DOT54" s="18"/>
      <c r="DOU54" s="18"/>
      <c r="DOV54" s="18"/>
      <c r="DOW54" s="18"/>
      <c r="DOX54" s="18"/>
      <c r="DOY54" s="18"/>
      <c r="DOZ54" s="18"/>
      <c r="DPA54" s="18"/>
      <c r="DPB54" s="18"/>
      <c r="DPC54" s="18"/>
      <c r="DPD54" s="18"/>
      <c r="DPE54" s="18"/>
      <c r="DPF54" s="18"/>
      <c r="DPG54" s="18"/>
      <c r="DPH54" s="18"/>
      <c r="DPI54" s="18"/>
      <c r="DPJ54" s="18"/>
      <c r="DPK54" s="18"/>
      <c r="DPL54" s="18"/>
      <c r="DPM54" s="18"/>
      <c r="DPN54" s="18"/>
      <c r="DPO54" s="18"/>
      <c r="DPP54" s="18"/>
      <c r="DPQ54" s="18"/>
      <c r="DPR54" s="18"/>
      <c r="DPS54" s="18"/>
      <c r="DPT54" s="18"/>
      <c r="DPU54" s="18"/>
      <c r="DPV54" s="18"/>
      <c r="DPW54" s="18"/>
      <c r="DPX54" s="18"/>
      <c r="DPY54" s="18"/>
      <c r="DPZ54" s="18"/>
      <c r="DQA54" s="18"/>
      <c r="DQB54" s="18"/>
      <c r="DQC54" s="18"/>
      <c r="DQD54" s="18"/>
      <c r="DQE54" s="18"/>
      <c r="DQF54" s="18"/>
      <c r="DQG54" s="18"/>
      <c r="DQH54" s="18"/>
      <c r="DQI54" s="18"/>
      <c r="DQJ54" s="18"/>
      <c r="DQK54" s="18"/>
      <c r="DQL54" s="18"/>
      <c r="DQM54" s="18"/>
      <c r="DQN54" s="18"/>
      <c r="DQO54" s="18"/>
      <c r="DQP54" s="18"/>
      <c r="DQQ54" s="18"/>
      <c r="DQR54" s="18"/>
      <c r="DQS54" s="18"/>
      <c r="DQT54" s="18"/>
      <c r="DQU54" s="18"/>
      <c r="DQV54" s="18"/>
      <c r="DQW54" s="18"/>
      <c r="DQX54" s="18"/>
      <c r="DQY54" s="18"/>
      <c r="DQZ54" s="18"/>
      <c r="DRA54" s="18"/>
      <c r="DRB54" s="18"/>
      <c r="DRC54" s="18"/>
      <c r="DRD54" s="18"/>
      <c r="DRE54" s="18"/>
      <c r="DRF54" s="18"/>
      <c r="DRG54" s="18"/>
      <c r="DRH54" s="18"/>
      <c r="DRI54" s="18"/>
      <c r="DRJ54" s="18"/>
      <c r="DRK54" s="18"/>
      <c r="DRL54" s="18"/>
      <c r="DRM54" s="18"/>
      <c r="DRN54" s="18"/>
      <c r="DRO54" s="18"/>
      <c r="DRP54" s="18"/>
      <c r="DRQ54" s="18"/>
      <c r="DRR54" s="18"/>
      <c r="DRS54" s="18"/>
      <c r="DRT54" s="18"/>
      <c r="DRU54" s="18"/>
      <c r="DRV54" s="18"/>
      <c r="DRW54" s="18"/>
      <c r="DRX54" s="18"/>
      <c r="DRY54" s="18"/>
      <c r="DRZ54" s="18"/>
      <c r="DSA54" s="18"/>
      <c r="DSB54" s="18"/>
      <c r="DSC54" s="18"/>
      <c r="DSD54" s="18"/>
      <c r="DSE54" s="18"/>
      <c r="DSF54" s="18"/>
      <c r="DSG54" s="18"/>
      <c r="DSH54" s="18"/>
      <c r="DSI54" s="18"/>
      <c r="DSJ54" s="18"/>
      <c r="DSK54" s="18"/>
      <c r="DSL54" s="18"/>
      <c r="DSM54" s="18"/>
      <c r="DSN54" s="18"/>
      <c r="DSO54" s="18"/>
      <c r="DSP54" s="18"/>
      <c r="DSQ54" s="18"/>
      <c r="DSR54" s="18"/>
      <c r="DSS54" s="18"/>
      <c r="DST54" s="18"/>
      <c r="DSU54" s="18"/>
      <c r="DSV54" s="18"/>
      <c r="DSW54" s="18"/>
      <c r="DSX54" s="18"/>
      <c r="DSY54" s="18"/>
      <c r="DSZ54" s="18"/>
      <c r="DTA54" s="18"/>
      <c r="DTB54" s="18"/>
      <c r="DTC54" s="18"/>
      <c r="DTD54" s="18"/>
      <c r="DTE54" s="18"/>
      <c r="DTF54" s="18"/>
      <c r="DTG54" s="18"/>
      <c r="DTH54" s="18"/>
      <c r="DTI54" s="18"/>
      <c r="DTJ54" s="18"/>
      <c r="DTK54" s="18"/>
      <c r="DTL54" s="18"/>
      <c r="DTM54" s="18"/>
      <c r="DTN54" s="18"/>
      <c r="DTO54" s="18"/>
      <c r="DTP54" s="18"/>
      <c r="DTQ54" s="18"/>
      <c r="DTR54" s="18"/>
      <c r="DTS54" s="18"/>
      <c r="DTT54" s="18"/>
      <c r="DTU54" s="18"/>
      <c r="DTV54" s="18"/>
      <c r="DTW54" s="18"/>
      <c r="DTX54" s="18"/>
      <c r="DTY54" s="18"/>
      <c r="DTZ54" s="18"/>
      <c r="DUA54" s="18"/>
      <c r="DUB54" s="18"/>
      <c r="DUC54" s="18"/>
      <c r="DUD54" s="18"/>
      <c r="DUE54" s="18"/>
      <c r="DUF54" s="18"/>
      <c r="DUG54" s="18"/>
      <c r="DUH54" s="18"/>
      <c r="DUI54" s="18"/>
      <c r="DUJ54" s="18"/>
      <c r="DUK54" s="18"/>
      <c r="DUL54" s="18"/>
      <c r="DUM54" s="18"/>
      <c r="DUN54" s="18"/>
      <c r="DUO54" s="18"/>
      <c r="DUP54" s="18"/>
      <c r="DUQ54" s="18"/>
      <c r="DUR54" s="18"/>
      <c r="DUS54" s="18"/>
      <c r="DUT54" s="18"/>
      <c r="DUU54" s="18"/>
      <c r="DUV54" s="18"/>
      <c r="DUW54" s="18"/>
      <c r="DUX54" s="18"/>
      <c r="DUY54" s="18"/>
      <c r="DUZ54" s="18"/>
      <c r="DVA54" s="18"/>
      <c r="DVB54" s="18"/>
      <c r="DVC54" s="18"/>
      <c r="DVD54" s="18"/>
      <c r="DVE54" s="18"/>
      <c r="DVF54" s="18"/>
      <c r="DVG54" s="18"/>
      <c r="DVH54" s="18"/>
      <c r="DVI54" s="18"/>
      <c r="DVJ54" s="18"/>
      <c r="DVK54" s="18"/>
      <c r="DVL54" s="18"/>
      <c r="DVM54" s="18"/>
      <c r="DVN54" s="18"/>
      <c r="DVO54" s="18"/>
      <c r="DVP54" s="18"/>
      <c r="DVQ54" s="18"/>
      <c r="DVR54" s="18"/>
      <c r="DVS54" s="18"/>
      <c r="DVT54" s="18"/>
      <c r="DVU54" s="18"/>
      <c r="DVV54" s="18"/>
      <c r="DVW54" s="18"/>
      <c r="DVX54" s="18"/>
      <c r="DVY54" s="18"/>
      <c r="DVZ54" s="18"/>
      <c r="DWA54" s="18"/>
      <c r="DWB54" s="18"/>
      <c r="DWC54" s="18"/>
      <c r="DWD54" s="18"/>
      <c r="DWE54" s="18"/>
      <c r="DWF54" s="18"/>
      <c r="DWG54" s="18"/>
      <c r="DWH54" s="18"/>
      <c r="DWI54" s="18"/>
      <c r="DWJ54" s="18"/>
      <c r="DWK54" s="18"/>
      <c r="DWL54" s="18"/>
      <c r="DWM54" s="18"/>
      <c r="DWN54" s="18"/>
      <c r="DWO54" s="18"/>
      <c r="DWP54" s="18"/>
      <c r="DWQ54" s="18"/>
      <c r="DWR54" s="18"/>
      <c r="DWS54" s="18"/>
      <c r="DWT54" s="18"/>
      <c r="DWU54" s="18"/>
      <c r="DWV54" s="18"/>
      <c r="DWW54" s="18"/>
      <c r="DWX54" s="18"/>
      <c r="DWY54" s="18"/>
      <c r="DWZ54" s="18"/>
      <c r="DXA54" s="18"/>
      <c r="DXB54" s="18"/>
      <c r="DXC54" s="18"/>
      <c r="DXD54" s="18"/>
      <c r="DXE54" s="18"/>
      <c r="DXF54" s="18"/>
      <c r="DXG54" s="18"/>
      <c r="DXH54" s="18"/>
      <c r="DXI54" s="18"/>
      <c r="DXJ54" s="18"/>
      <c r="DXK54" s="18"/>
      <c r="DXL54" s="18"/>
      <c r="DXM54" s="18"/>
      <c r="DXN54" s="18"/>
      <c r="DXO54" s="18"/>
      <c r="DXP54" s="18"/>
      <c r="DXQ54" s="18"/>
      <c r="DXR54" s="18"/>
      <c r="DXS54" s="18"/>
      <c r="DXT54" s="18"/>
      <c r="DXU54" s="18"/>
      <c r="DXV54" s="18"/>
      <c r="DXW54" s="18"/>
      <c r="DXX54" s="18"/>
      <c r="DXY54" s="18"/>
      <c r="DXZ54" s="18"/>
      <c r="DYA54" s="18"/>
      <c r="DYB54" s="18"/>
      <c r="DYC54" s="18"/>
      <c r="DYD54" s="18"/>
      <c r="DYE54" s="18"/>
      <c r="DYF54" s="18"/>
      <c r="DYG54" s="18"/>
      <c r="DYH54" s="18"/>
      <c r="DYI54" s="18"/>
      <c r="DYJ54" s="18"/>
      <c r="DYK54" s="18"/>
      <c r="DYL54" s="18"/>
      <c r="DYM54" s="18"/>
      <c r="DYN54" s="18"/>
      <c r="DYO54" s="18"/>
      <c r="DYP54" s="18"/>
      <c r="DYQ54" s="18"/>
      <c r="DYR54" s="18"/>
      <c r="DYS54" s="18"/>
      <c r="DYT54" s="18"/>
      <c r="DYU54" s="18"/>
      <c r="DYV54" s="18"/>
      <c r="DYW54" s="18"/>
      <c r="DYX54" s="18"/>
      <c r="DYY54" s="18"/>
      <c r="DYZ54" s="18"/>
      <c r="DZA54" s="18"/>
      <c r="DZB54" s="18"/>
      <c r="DZC54" s="18"/>
      <c r="DZD54" s="18"/>
      <c r="DZE54" s="18"/>
      <c r="DZF54" s="18"/>
      <c r="DZG54" s="18"/>
      <c r="DZH54" s="18"/>
      <c r="DZI54" s="18"/>
      <c r="DZJ54" s="18"/>
      <c r="DZK54" s="18"/>
      <c r="DZL54" s="18"/>
      <c r="DZM54" s="18"/>
      <c r="DZN54" s="18"/>
      <c r="DZO54" s="18"/>
      <c r="DZP54" s="18"/>
      <c r="DZQ54" s="18"/>
      <c r="DZR54" s="18"/>
      <c r="DZS54" s="18"/>
      <c r="DZT54" s="18"/>
      <c r="DZU54" s="18"/>
      <c r="DZV54" s="18"/>
      <c r="DZW54" s="18"/>
      <c r="DZX54" s="18"/>
      <c r="DZY54" s="18"/>
      <c r="DZZ54" s="18"/>
      <c r="EAA54" s="18"/>
      <c r="EAB54" s="18"/>
      <c r="EAC54" s="18"/>
      <c r="EAD54" s="18"/>
      <c r="EAE54" s="18"/>
      <c r="EAF54" s="18"/>
      <c r="EAG54" s="18"/>
      <c r="EAH54" s="18"/>
      <c r="EAI54" s="18"/>
      <c r="EAJ54" s="18"/>
      <c r="EAK54" s="18"/>
      <c r="EAL54" s="18"/>
      <c r="EAM54" s="18"/>
      <c r="EAN54" s="18"/>
      <c r="EAO54" s="18"/>
      <c r="EAP54" s="18"/>
      <c r="EAQ54" s="18"/>
      <c r="EAR54" s="18"/>
      <c r="EAS54" s="18"/>
      <c r="EAT54" s="18"/>
      <c r="EAU54" s="18"/>
      <c r="EAV54" s="18"/>
      <c r="EAW54" s="18"/>
      <c r="EAX54" s="18"/>
      <c r="EAY54" s="18"/>
      <c r="EAZ54" s="18"/>
      <c r="EBA54" s="18"/>
      <c r="EBB54" s="18"/>
      <c r="EBC54" s="18"/>
      <c r="EBD54" s="18"/>
      <c r="EBE54" s="18"/>
      <c r="EBF54" s="18"/>
      <c r="EBG54" s="18"/>
      <c r="EBH54" s="18"/>
      <c r="EBI54" s="18"/>
      <c r="EBJ54" s="18"/>
      <c r="EBK54" s="18"/>
      <c r="EBL54" s="18"/>
      <c r="EBM54" s="18"/>
      <c r="EBN54" s="18"/>
      <c r="EBO54" s="18"/>
      <c r="EBP54" s="18"/>
      <c r="EBQ54" s="18"/>
      <c r="EBR54" s="18"/>
      <c r="EBS54" s="18"/>
      <c r="EBT54" s="18"/>
      <c r="EBU54" s="18"/>
      <c r="EBV54" s="18"/>
      <c r="EBW54" s="18"/>
      <c r="EBX54" s="18"/>
      <c r="EBY54" s="18"/>
      <c r="EBZ54" s="18"/>
      <c r="ECA54" s="18"/>
      <c r="ECB54" s="18"/>
      <c r="ECC54" s="18"/>
      <c r="ECD54" s="18"/>
      <c r="ECE54" s="18"/>
      <c r="ECF54" s="18"/>
      <c r="ECG54" s="18"/>
      <c r="ECH54" s="18"/>
      <c r="ECI54" s="18"/>
      <c r="ECJ54" s="18"/>
      <c r="ECK54" s="18"/>
      <c r="ECL54" s="18"/>
      <c r="ECM54" s="18"/>
      <c r="ECN54" s="18"/>
      <c r="ECO54" s="18"/>
      <c r="ECP54" s="18"/>
      <c r="ECQ54" s="18"/>
      <c r="ECR54" s="18"/>
      <c r="ECS54" s="18"/>
      <c r="ECT54" s="18"/>
      <c r="ECU54" s="18"/>
      <c r="ECV54" s="18"/>
      <c r="ECW54" s="18"/>
      <c r="ECX54" s="18"/>
      <c r="ECY54" s="18"/>
      <c r="ECZ54" s="18"/>
      <c r="EDA54" s="18"/>
      <c r="EDB54" s="18"/>
      <c r="EDC54" s="18"/>
      <c r="EDD54" s="18"/>
      <c r="EDE54" s="18"/>
      <c r="EDF54" s="18"/>
      <c r="EDG54" s="18"/>
      <c r="EDH54" s="18"/>
      <c r="EDI54" s="18"/>
      <c r="EDJ54" s="18"/>
      <c r="EDK54" s="18"/>
      <c r="EDL54" s="18"/>
      <c r="EDM54" s="18"/>
      <c r="EDN54" s="18"/>
      <c r="EDO54" s="18"/>
      <c r="EDP54" s="18"/>
      <c r="EDQ54" s="18"/>
      <c r="EDR54" s="18"/>
      <c r="EDS54" s="18"/>
      <c r="EDT54" s="18"/>
      <c r="EDU54" s="18"/>
      <c r="EDV54" s="18"/>
      <c r="EDW54" s="18"/>
      <c r="EDX54" s="18"/>
      <c r="EDY54" s="18"/>
      <c r="EDZ54" s="18"/>
      <c r="EEA54" s="18"/>
      <c r="EEB54" s="18"/>
      <c r="EEC54" s="18"/>
      <c r="EED54" s="18"/>
      <c r="EEE54" s="18"/>
      <c r="EEF54" s="18"/>
      <c r="EEG54" s="18"/>
      <c r="EEH54" s="18"/>
      <c r="EEI54" s="18"/>
      <c r="EEJ54" s="18"/>
      <c r="EEK54" s="18"/>
      <c r="EEL54" s="18"/>
      <c r="EEM54" s="18"/>
      <c r="EEN54" s="18"/>
      <c r="EEO54" s="18"/>
      <c r="EEP54" s="18"/>
      <c r="EEQ54" s="18"/>
      <c r="EER54" s="18"/>
      <c r="EES54" s="18"/>
      <c r="EET54" s="18"/>
      <c r="EEU54" s="18"/>
      <c r="EEV54" s="18"/>
      <c r="EEW54" s="18"/>
      <c r="EEX54" s="18"/>
      <c r="EEY54" s="18"/>
      <c r="EEZ54" s="18"/>
      <c r="EFA54" s="18"/>
      <c r="EFB54" s="18"/>
      <c r="EFC54" s="18"/>
      <c r="EFD54" s="18"/>
      <c r="EFE54" s="18"/>
      <c r="EFF54" s="18"/>
      <c r="EFG54" s="18"/>
      <c r="EFH54" s="18"/>
      <c r="EFI54" s="18"/>
      <c r="EFJ54" s="18"/>
      <c r="EFK54" s="18"/>
      <c r="EFL54" s="18"/>
      <c r="EFM54" s="18"/>
      <c r="EFN54" s="18"/>
      <c r="EFO54" s="18"/>
      <c r="EFP54" s="18"/>
      <c r="EFQ54" s="18"/>
      <c r="EFR54" s="18"/>
      <c r="EFS54" s="18"/>
      <c r="EFT54" s="18"/>
      <c r="EFU54" s="18"/>
      <c r="EFV54" s="18"/>
      <c r="EFW54" s="18"/>
      <c r="EFX54" s="18"/>
      <c r="EFY54" s="18"/>
      <c r="EFZ54" s="18"/>
      <c r="EGA54" s="18"/>
      <c r="EGB54" s="18"/>
      <c r="EGC54" s="18"/>
      <c r="EGD54" s="18"/>
      <c r="EGE54" s="18"/>
      <c r="EGF54" s="18"/>
      <c r="EGG54" s="18"/>
      <c r="EGH54" s="18"/>
      <c r="EGI54" s="18"/>
      <c r="EGJ54" s="18"/>
      <c r="EGK54" s="18"/>
      <c r="EGL54" s="18"/>
      <c r="EGM54" s="18"/>
      <c r="EGN54" s="18"/>
      <c r="EGO54" s="18"/>
      <c r="EGP54" s="18"/>
      <c r="EGQ54" s="18"/>
      <c r="EGR54" s="18"/>
      <c r="EGS54" s="18"/>
      <c r="EGT54" s="18"/>
      <c r="EGU54" s="18"/>
      <c r="EGV54" s="18"/>
      <c r="EGW54" s="18"/>
      <c r="EGX54" s="18"/>
      <c r="EGY54" s="18"/>
      <c r="EGZ54" s="18"/>
      <c r="EHA54" s="18"/>
      <c r="EHB54" s="18"/>
      <c r="EHC54" s="18"/>
      <c r="EHD54" s="18"/>
      <c r="EHE54" s="18"/>
      <c r="EHF54" s="18"/>
      <c r="EHG54" s="18"/>
      <c r="EHH54" s="18"/>
      <c r="EHI54" s="18"/>
      <c r="EHJ54" s="18"/>
      <c r="EHK54" s="18"/>
      <c r="EHL54" s="18"/>
      <c r="EHM54" s="18"/>
      <c r="EHN54" s="18"/>
      <c r="EHO54" s="18"/>
      <c r="EHP54" s="18"/>
      <c r="EHQ54" s="18"/>
      <c r="EHR54" s="18"/>
      <c r="EHS54" s="18"/>
      <c r="EHT54" s="18"/>
      <c r="EHU54" s="18"/>
      <c r="EHV54" s="18"/>
      <c r="EHW54" s="18"/>
      <c r="EHX54" s="18"/>
      <c r="EHY54" s="18"/>
      <c r="EHZ54" s="18"/>
      <c r="EIA54" s="18"/>
      <c r="EIB54" s="18"/>
      <c r="EIC54" s="18"/>
      <c r="EID54" s="18"/>
      <c r="EIE54" s="18"/>
      <c r="EIF54" s="18"/>
      <c r="EIG54" s="18"/>
      <c r="EIH54" s="18"/>
      <c r="EII54" s="18"/>
      <c r="EIJ54" s="18"/>
      <c r="EIK54" s="18"/>
      <c r="EIL54" s="18"/>
      <c r="EIM54" s="18"/>
      <c r="EIN54" s="18"/>
      <c r="EIO54" s="18"/>
      <c r="EIP54" s="18"/>
      <c r="EIQ54" s="18"/>
      <c r="EIR54" s="18"/>
      <c r="EIS54" s="18"/>
      <c r="EIT54" s="18"/>
      <c r="EIU54" s="18"/>
      <c r="EIV54" s="18"/>
      <c r="EIW54" s="18"/>
      <c r="EIX54" s="18"/>
      <c r="EIY54" s="18"/>
      <c r="EIZ54" s="18"/>
      <c r="EJA54" s="18"/>
      <c r="EJB54" s="18"/>
      <c r="EJC54" s="18"/>
      <c r="EJD54" s="18"/>
      <c r="EJE54" s="18"/>
      <c r="EJF54" s="18"/>
      <c r="EJG54" s="18"/>
      <c r="EJH54" s="18"/>
      <c r="EJI54" s="18"/>
      <c r="EJJ54" s="18"/>
      <c r="EJK54" s="18"/>
      <c r="EJL54" s="18"/>
      <c r="EJM54" s="18"/>
      <c r="EJN54" s="18"/>
      <c r="EJO54" s="18"/>
      <c r="EJP54" s="18"/>
      <c r="EJQ54" s="18"/>
      <c r="EJR54" s="18"/>
      <c r="EJS54" s="18"/>
      <c r="EJT54" s="18"/>
      <c r="EJU54" s="18"/>
      <c r="EJV54" s="18"/>
      <c r="EJW54" s="18"/>
      <c r="EJX54" s="18"/>
      <c r="EJY54" s="18"/>
      <c r="EJZ54" s="18"/>
      <c r="EKA54" s="18"/>
      <c r="EKB54" s="18"/>
      <c r="EKC54" s="18"/>
      <c r="EKD54" s="18"/>
      <c r="EKE54" s="18"/>
      <c r="EKF54" s="18"/>
      <c r="EKG54" s="18"/>
      <c r="EKH54" s="18"/>
      <c r="EKI54" s="18"/>
      <c r="EKJ54" s="18"/>
      <c r="EKK54" s="18"/>
      <c r="EKL54" s="18"/>
      <c r="EKM54" s="18"/>
      <c r="EKN54" s="18"/>
      <c r="EKO54" s="18"/>
      <c r="EKP54" s="18"/>
      <c r="EKQ54" s="18"/>
      <c r="EKR54" s="18"/>
      <c r="EKS54" s="18"/>
      <c r="EKT54" s="18"/>
      <c r="EKU54" s="18"/>
      <c r="EKV54" s="18"/>
      <c r="EKW54" s="18"/>
      <c r="EKX54" s="18"/>
      <c r="EKY54" s="18"/>
      <c r="EKZ54" s="18"/>
      <c r="ELA54" s="18"/>
      <c r="ELB54" s="18"/>
      <c r="ELC54" s="18"/>
      <c r="ELD54" s="18"/>
      <c r="ELE54" s="18"/>
      <c r="ELF54" s="18"/>
      <c r="ELG54" s="18"/>
      <c r="ELH54" s="18"/>
      <c r="ELI54" s="18"/>
      <c r="ELJ54" s="18"/>
      <c r="ELK54" s="18"/>
      <c r="ELL54" s="18"/>
      <c r="ELM54" s="18"/>
      <c r="ELN54" s="18"/>
      <c r="ELO54" s="18"/>
      <c r="ELP54" s="18"/>
      <c r="ELQ54" s="18"/>
      <c r="ELR54" s="18"/>
      <c r="ELS54" s="18"/>
      <c r="ELT54" s="18"/>
      <c r="ELU54" s="18"/>
      <c r="ELV54" s="18"/>
      <c r="ELW54" s="18"/>
      <c r="ELX54" s="18"/>
      <c r="ELY54" s="18"/>
      <c r="ELZ54" s="18"/>
      <c r="EMA54" s="18"/>
      <c r="EMB54" s="18"/>
      <c r="EMC54" s="18"/>
      <c r="EMD54" s="18"/>
      <c r="EME54" s="18"/>
      <c r="EMF54" s="18"/>
      <c r="EMG54" s="18"/>
      <c r="EMH54" s="18"/>
      <c r="EMI54" s="18"/>
      <c r="EMJ54" s="18"/>
      <c r="EMK54" s="18"/>
      <c r="EML54" s="18"/>
      <c r="EMM54" s="18"/>
      <c r="EMN54" s="18"/>
      <c r="EMO54" s="18"/>
      <c r="EMP54" s="18"/>
      <c r="EMQ54" s="18"/>
      <c r="EMR54" s="18"/>
      <c r="EMS54" s="18"/>
      <c r="EMT54" s="18"/>
      <c r="EMU54" s="18"/>
      <c r="EMV54" s="18"/>
      <c r="EMW54" s="18"/>
      <c r="EMX54" s="18"/>
      <c r="EMY54" s="18"/>
      <c r="EMZ54" s="18"/>
      <c r="ENA54" s="18"/>
      <c r="ENB54" s="18"/>
      <c r="ENC54" s="18"/>
      <c r="END54" s="18"/>
      <c r="ENE54" s="18"/>
      <c r="ENF54" s="18"/>
      <c r="ENG54" s="18"/>
      <c r="ENH54" s="18"/>
      <c r="ENI54" s="18"/>
      <c r="ENJ54" s="18"/>
      <c r="ENK54" s="18"/>
      <c r="ENL54" s="18"/>
      <c r="ENM54" s="18"/>
      <c r="ENN54" s="18"/>
      <c r="ENO54" s="18"/>
      <c r="ENP54" s="18"/>
      <c r="ENQ54" s="18"/>
      <c r="ENR54" s="18"/>
      <c r="ENS54" s="18"/>
      <c r="ENT54" s="18"/>
      <c r="ENU54" s="18"/>
      <c r="ENV54" s="18"/>
      <c r="ENW54" s="18"/>
      <c r="ENX54" s="18"/>
      <c r="ENY54" s="18"/>
      <c r="ENZ54" s="18"/>
      <c r="EOA54" s="18"/>
      <c r="EOB54" s="18"/>
      <c r="EOC54" s="18"/>
      <c r="EOD54" s="18"/>
      <c r="EOE54" s="18"/>
      <c r="EOF54" s="18"/>
      <c r="EOG54" s="18"/>
      <c r="EOH54" s="18"/>
      <c r="EOI54" s="18"/>
      <c r="EOJ54" s="18"/>
      <c r="EOK54" s="18"/>
      <c r="EOL54" s="18"/>
      <c r="EOM54" s="18"/>
      <c r="EON54" s="18"/>
      <c r="EOO54" s="18"/>
      <c r="EOP54" s="18"/>
      <c r="EOQ54" s="18"/>
      <c r="EOR54" s="18"/>
      <c r="EOS54" s="18"/>
      <c r="EOT54" s="18"/>
      <c r="EOU54" s="18"/>
      <c r="EOV54" s="18"/>
      <c r="EOW54" s="18"/>
      <c r="EOX54" s="18"/>
      <c r="EOY54" s="18"/>
      <c r="EOZ54" s="18"/>
      <c r="EPA54" s="18"/>
      <c r="EPB54" s="18"/>
      <c r="EPC54" s="18"/>
      <c r="EPD54" s="18"/>
      <c r="EPE54" s="18"/>
      <c r="EPF54" s="18"/>
      <c r="EPG54" s="18"/>
      <c r="EPH54" s="18"/>
      <c r="EPI54" s="18"/>
      <c r="EPJ54" s="18"/>
      <c r="EPK54" s="18"/>
      <c r="EPL54" s="18"/>
      <c r="EPM54" s="18"/>
      <c r="EPN54" s="18"/>
      <c r="EPO54" s="18"/>
      <c r="EPP54" s="18"/>
      <c r="EPQ54" s="18"/>
      <c r="EPR54" s="18"/>
      <c r="EPS54" s="18"/>
      <c r="EPT54" s="18"/>
      <c r="EPU54" s="18"/>
      <c r="EPV54" s="18"/>
      <c r="EPW54" s="18"/>
      <c r="EPX54" s="18"/>
      <c r="EPY54" s="18"/>
      <c r="EPZ54" s="18"/>
      <c r="EQA54" s="18"/>
      <c r="EQB54" s="18"/>
      <c r="EQC54" s="18"/>
      <c r="EQD54" s="18"/>
      <c r="EQE54" s="18"/>
      <c r="EQF54" s="18"/>
      <c r="EQG54" s="18"/>
      <c r="EQH54" s="18"/>
      <c r="EQI54" s="18"/>
      <c r="EQJ54" s="18"/>
      <c r="EQK54" s="18"/>
      <c r="EQL54" s="18"/>
      <c r="EQM54" s="18"/>
      <c r="EQN54" s="18"/>
      <c r="EQO54" s="18"/>
      <c r="EQP54" s="18"/>
      <c r="EQQ54" s="18"/>
      <c r="EQR54" s="18"/>
      <c r="EQS54" s="18"/>
      <c r="EQT54" s="18"/>
      <c r="EQU54" s="18"/>
      <c r="EQV54" s="18"/>
      <c r="EQW54" s="18"/>
      <c r="EQX54" s="18"/>
      <c r="EQY54" s="18"/>
      <c r="EQZ54" s="18"/>
      <c r="ERA54" s="18"/>
      <c r="ERB54" s="18"/>
      <c r="ERC54" s="18"/>
      <c r="ERD54" s="18"/>
      <c r="ERE54" s="18"/>
      <c r="ERF54" s="18"/>
      <c r="ERG54" s="18"/>
      <c r="ERH54" s="18"/>
      <c r="ERI54" s="18"/>
      <c r="ERJ54" s="18"/>
      <c r="ERK54" s="18"/>
      <c r="ERL54" s="18"/>
      <c r="ERM54" s="18"/>
      <c r="ERN54" s="18"/>
      <c r="ERO54" s="18"/>
      <c r="ERP54" s="18"/>
      <c r="ERQ54" s="18"/>
      <c r="ERR54" s="18"/>
      <c r="ERS54" s="18"/>
      <c r="ERT54" s="18"/>
      <c r="ERU54" s="18"/>
      <c r="ERV54" s="18"/>
      <c r="ERW54" s="18"/>
      <c r="ERX54" s="18"/>
      <c r="ERY54" s="18"/>
      <c r="ERZ54" s="18"/>
      <c r="ESA54" s="18"/>
      <c r="ESB54" s="18"/>
      <c r="ESC54" s="18"/>
      <c r="ESD54" s="18"/>
      <c r="ESE54" s="18"/>
      <c r="ESF54" s="18"/>
      <c r="ESG54" s="18"/>
      <c r="ESH54" s="18"/>
      <c r="ESI54" s="18"/>
      <c r="ESJ54" s="18"/>
      <c r="ESK54" s="18"/>
      <c r="ESL54" s="18"/>
      <c r="ESM54" s="18"/>
      <c r="ESN54" s="18"/>
      <c r="ESO54" s="18"/>
      <c r="ESP54" s="18"/>
      <c r="ESQ54" s="18"/>
      <c r="ESR54" s="18"/>
      <c r="ESS54" s="18"/>
      <c r="EST54" s="18"/>
      <c r="ESU54" s="18"/>
      <c r="ESV54" s="18"/>
      <c r="ESW54" s="18"/>
      <c r="ESX54" s="18"/>
      <c r="ESY54" s="18"/>
      <c r="ESZ54" s="18"/>
      <c r="ETA54" s="18"/>
      <c r="ETB54" s="18"/>
      <c r="ETC54" s="18"/>
      <c r="ETD54" s="18"/>
      <c r="ETE54" s="18"/>
      <c r="ETF54" s="18"/>
      <c r="ETG54" s="18"/>
      <c r="ETH54" s="18"/>
      <c r="ETI54" s="18"/>
      <c r="ETJ54" s="18"/>
      <c r="ETK54" s="18"/>
      <c r="ETL54" s="18"/>
      <c r="ETM54" s="18"/>
      <c r="ETN54" s="18"/>
      <c r="ETO54" s="18"/>
      <c r="ETP54" s="18"/>
      <c r="ETQ54" s="18"/>
      <c r="ETR54" s="18"/>
      <c r="ETS54" s="18"/>
      <c r="ETT54" s="18"/>
      <c r="ETU54" s="18"/>
      <c r="ETV54" s="18"/>
      <c r="ETW54" s="18"/>
      <c r="ETX54" s="18"/>
      <c r="ETY54" s="18"/>
      <c r="ETZ54" s="18"/>
      <c r="EUA54" s="18"/>
      <c r="EUB54" s="18"/>
      <c r="EUC54" s="18"/>
      <c r="EUD54" s="18"/>
      <c r="EUE54" s="18"/>
      <c r="EUF54" s="18"/>
      <c r="EUG54" s="18"/>
      <c r="EUH54" s="18"/>
      <c r="EUI54" s="18"/>
      <c r="EUJ54" s="18"/>
      <c r="EUK54" s="18"/>
      <c r="EUL54" s="18"/>
      <c r="EUM54" s="18"/>
      <c r="EUN54" s="18"/>
      <c r="EUO54" s="18"/>
      <c r="EUP54" s="18"/>
      <c r="EUQ54" s="18"/>
      <c r="EUR54" s="18"/>
      <c r="EUS54" s="18"/>
      <c r="EUT54" s="18"/>
      <c r="EUU54" s="18"/>
      <c r="EUV54" s="18"/>
      <c r="EUW54" s="18"/>
      <c r="EUX54" s="18"/>
      <c r="EUY54" s="18"/>
      <c r="EUZ54" s="18"/>
      <c r="EVA54" s="18"/>
      <c r="EVB54" s="18"/>
      <c r="EVC54" s="18"/>
      <c r="EVD54" s="18"/>
      <c r="EVE54" s="18"/>
      <c r="EVF54" s="18"/>
      <c r="EVG54" s="18"/>
      <c r="EVH54" s="18"/>
      <c r="EVI54" s="18"/>
      <c r="EVJ54" s="18"/>
      <c r="EVK54" s="18"/>
      <c r="EVL54" s="18"/>
      <c r="EVM54" s="18"/>
      <c r="EVN54" s="18"/>
      <c r="EVO54" s="18"/>
      <c r="EVP54" s="18"/>
      <c r="EVQ54" s="18"/>
      <c r="EVR54" s="18"/>
      <c r="EVS54" s="18"/>
      <c r="EVT54" s="18"/>
      <c r="EVU54" s="18"/>
      <c r="EVV54" s="18"/>
      <c r="EVW54" s="18"/>
      <c r="EVX54" s="18"/>
      <c r="EVY54" s="18"/>
      <c r="EVZ54" s="18"/>
      <c r="EWA54" s="18"/>
      <c r="EWB54" s="18"/>
      <c r="EWC54" s="18"/>
      <c r="EWD54" s="18"/>
      <c r="EWE54" s="18"/>
      <c r="EWF54" s="18"/>
      <c r="EWG54" s="18"/>
      <c r="EWH54" s="18"/>
      <c r="EWI54" s="18"/>
      <c r="EWJ54" s="18"/>
      <c r="EWK54" s="18"/>
      <c r="EWL54" s="18"/>
      <c r="EWM54" s="18"/>
      <c r="EWN54" s="18"/>
      <c r="EWO54" s="18"/>
      <c r="EWP54" s="18"/>
      <c r="EWQ54" s="18"/>
      <c r="EWR54" s="18"/>
      <c r="EWS54" s="18"/>
      <c r="EWT54" s="18"/>
      <c r="EWU54" s="18"/>
      <c r="EWV54" s="18"/>
      <c r="EWW54" s="18"/>
      <c r="EWX54" s="18"/>
      <c r="EWY54" s="18"/>
      <c r="EWZ54" s="18"/>
      <c r="EXA54" s="18"/>
      <c r="EXB54" s="18"/>
      <c r="EXC54" s="18"/>
      <c r="EXD54" s="18"/>
      <c r="EXE54" s="18"/>
      <c r="EXF54" s="18"/>
      <c r="EXG54" s="18"/>
      <c r="EXH54" s="18"/>
      <c r="EXI54" s="18"/>
      <c r="EXJ54" s="18"/>
      <c r="EXK54" s="18"/>
      <c r="EXL54" s="18"/>
      <c r="EXM54" s="18"/>
      <c r="EXN54" s="18"/>
      <c r="EXO54" s="18"/>
      <c r="EXP54" s="18"/>
      <c r="EXQ54" s="18"/>
      <c r="EXR54" s="18"/>
      <c r="EXS54" s="18"/>
      <c r="EXT54" s="18"/>
      <c r="EXU54" s="18"/>
      <c r="EXV54" s="18"/>
      <c r="EXW54" s="18"/>
      <c r="EXX54" s="18"/>
      <c r="EXY54" s="18"/>
      <c r="EXZ54" s="18"/>
      <c r="EYA54" s="18"/>
      <c r="EYB54" s="18"/>
      <c r="EYC54" s="18"/>
      <c r="EYD54" s="18"/>
      <c r="EYE54" s="18"/>
      <c r="EYF54" s="18"/>
      <c r="EYG54" s="18"/>
      <c r="EYH54" s="18"/>
      <c r="EYI54" s="18"/>
      <c r="EYJ54" s="18"/>
      <c r="EYK54" s="18"/>
      <c r="EYL54" s="18"/>
      <c r="EYM54" s="18"/>
      <c r="EYN54" s="18"/>
      <c r="EYO54" s="18"/>
      <c r="EYP54" s="18"/>
      <c r="EYQ54" s="18"/>
      <c r="EYR54" s="18"/>
      <c r="EYS54" s="18"/>
      <c r="EYT54" s="18"/>
      <c r="EYU54" s="18"/>
      <c r="EYV54" s="18"/>
      <c r="EYW54" s="18"/>
      <c r="EYX54" s="18"/>
      <c r="EYY54" s="18"/>
      <c r="EYZ54" s="18"/>
      <c r="EZA54" s="18"/>
      <c r="EZB54" s="18"/>
      <c r="EZC54" s="18"/>
      <c r="EZD54" s="18"/>
      <c r="EZE54" s="18"/>
      <c r="EZF54" s="18"/>
      <c r="EZG54" s="18"/>
      <c r="EZH54" s="18"/>
      <c r="EZI54" s="18"/>
      <c r="EZJ54" s="18"/>
      <c r="EZK54" s="18"/>
      <c r="EZL54" s="18"/>
      <c r="EZM54" s="18"/>
      <c r="EZN54" s="18"/>
      <c r="EZO54" s="18"/>
      <c r="EZP54" s="18"/>
      <c r="EZQ54" s="18"/>
      <c r="EZR54" s="18"/>
      <c r="EZS54" s="18"/>
      <c r="EZT54" s="18"/>
      <c r="EZU54" s="18"/>
      <c r="EZV54" s="18"/>
      <c r="EZW54" s="18"/>
      <c r="EZX54" s="18"/>
      <c r="EZY54" s="18"/>
      <c r="EZZ54" s="18"/>
      <c r="FAA54" s="18"/>
      <c r="FAB54" s="18"/>
      <c r="FAC54" s="18"/>
      <c r="FAD54" s="18"/>
      <c r="FAE54" s="18"/>
      <c r="FAF54" s="18"/>
      <c r="FAG54" s="18"/>
      <c r="FAH54" s="18"/>
      <c r="FAI54" s="18"/>
      <c r="FAJ54" s="18"/>
      <c r="FAK54" s="18"/>
      <c r="FAL54" s="18"/>
      <c r="FAM54" s="18"/>
      <c r="FAN54" s="18"/>
      <c r="FAO54" s="18"/>
      <c r="FAP54" s="18"/>
      <c r="FAQ54" s="18"/>
      <c r="FAR54" s="18"/>
      <c r="FAS54" s="18"/>
      <c r="FAT54" s="18"/>
      <c r="FAU54" s="18"/>
      <c r="FAV54" s="18"/>
      <c r="FAW54" s="18"/>
      <c r="FAX54" s="18"/>
      <c r="FAY54" s="18"/>
      <c r="FAZ54" s="18"/>
      <c r="FBA54" s="18"/>
      <c r="FBB54" s="18"/>
      <c r="FBC54" s="18"/>
      <c r="FBD54" s="18"/>
      <c r="FBE54" s="18"/>
      <c r="FBF54" s="18"/>
      <c r="FBG54" s="18"/>
      <c r="FBH54" s="18"/>
      <c r="FBI54" s="18"/>
      <c r="FBJ54" s="18"/>
      <c r="FBK54" s="18"/>
      <c r="FBL54" s="18"/>
      <c r="FBM54" s="18"/>
      <c r="FBN54" s="18"/>
      <c r="FBO54" s="18"/>
      <c r="FBP54" s="18"/>
      <c r="FBQ54" s="18"/>
      <c r="FBR54" s="18"/>
      <c r="FBS54" s="18"/>
      <c r="FBT54" s="18"/>
      <c r="FBU54" s="18"/>
      <c r="FBV54" s="18"/>
      <c r="FBW54" s="18"/>
      <c r="FBX54" s="18"/>
      <c r="FBY54" s="18"/>
      <c r="FBZ54" s="18"/>
      <c r="FCA54" s="18"/>
      <c r="FCB54" s="18"/>
      <c r="FCC54" s="18"/>
      <c r="FCD54" s="18"/>
      <c r="FCE54" s="18"/>
      <c r="FCF54" s="18"/>
      <c r="FCG54" s="18"/>
      <c r="FCH54" s="18"/>
      <c r="FCI54" s="18"/>
      <c r="FCJ54" s="18"/>
      <c r="FCK54" s="18"/>
      <c r="FCL54" s="18"/>
      <c r="FCM54" s="18"/>
      <c r="FCN54" s="18"/>
      <c r="FCO54" s="18"/>
      <c r="FCP54" s="18"/>
      <c r="FCQ54" s="18"/>
      <c r="FCR54" s="18"/>
      <c r="FCS54" s="18"/>
      <c r="FCT54" s="18"/>
      <c r="FCU54" s="18"/>
      <c r="FCV54" s="18"/>
      <c r="FCW54" s="18"/>
      <c r="FCX54" s="18"/>
      <c r="FCY54" s="18"/>
      <c r="FCZ54" s="18"/>
      <c r="FDA54" s="18"/>
      <c r="FDB54" s="18"/>
      <c r="FDC54" s="18"/>
      <c r="FDD54" s="18"/>
      <c r="FDE54" s="18"/>
      <c r="FDF54" s="18"/>
      <c r="FDG54" s="18"/>
      <c r="FDH54" s="18"/>
      <c r="FDI54" s="18"/>
      <c r="FDJ54" s="18"/>
      <c r="FDK54" s="18"/>
      <c r="FDL54" s="18"/>
      <c r="FDM54" s="18"/>
      <c r="FDN54" s="18"/>
      <c r="FDO54" s="18"/>
      <c r="FDP54" s="18"/>
      <c r="FDQ54" s="18"/>
      <c r="FDR54" s="18"/>
      <c r="FDS54" s="18"/>
      <c r="FDT54" s="18"/>
      <c r="FDU54" s="18"/>
      <c r="FDV54" s="18"/>
      <c r="FDW54" s="18"/>
      <c r="FDX54" s="18"/>
      <c r="FDY54" s="18"/>
      <c r="FDZ54" s="18"/>
      <c r="FEA54" s="18"/>
      <c r="FEB54" s="18"/>
      <c r="FEC54" s="18"/>
      <c r="FED54" s="18"/>
      <c r="FEE54" s="18"/>
      <c r="FEF54" s="18"/>
      <c r="FEG54" s="18"/>
      <c r="FEH54" s="18"/>
      <c r="FEI54" s="18"/>
      <c r="FEJ54" s="18"/>
      <c r="FEK54" s="18"/>
      <c r="FEL54" s="18"/>
      <c r="FEM54" s="18"/>
      <c r="FEN54" s="18"/>
      <c r="FEO54" s="18"/>
      <c r="FEP54" s="18"/>
      <c r="FEQ54" s="18"/>
      <c r="FER54" s="18"/>
      <c r="FES54" s="18"/>
      <c r="FET54" s="18"/>
      <c r="FEU54" s="18"/>
      <c r="FEV54" s="18"/>
      <c r="FEW54" s="18"/>
      <c r="FEX54" s="18"/>
      <c r="FEY54" s="18"/>
      <c r="FEZ54" s="18"/>
      <c r="FFA54" s="18"/>
      <c r="FFB54" s="18"/>
      <c r="FFC54" s="18"/>
      <c r="FFD54" s="18"/>
      <c r="FFE54" s="18"/>
      <c r="FFF54" s="18"/>
      <c r="FFG54" s="18"/>
      <c r="FFH54" s="18"/>
      <c r="FFI54" s="18"/>
      <c r="FFJ54" s="18"/>
      <c r="FFK54" s="18"/>
      <c r="FFL54" s="18"/>
      <c r="FFM54" s="18"/>
      <c r="FFN54" s="18"/>
      <c r="FFO54" s="18"/>
      <c r="FFP54" s="18"/>
      <c r="FFQ54" s="18"/>
      <c r="FFR54" s="18"/>
      <c r="FFS54" s="18"/>
      <c r="FFT54" s="18"/>
      <c r="FFU54" s="18"/>
      <c r="FFV54" s="18"/>
      <c r="FFW54" s="18"/>
      <c r="FFX54" s="18"/>
      <c r="FFY54" s="18"/>
      <c r="FFZ54" s="18"/>
      <c r="FGA54" s="18"/>
      <c r="FGB54" s="18"/>
      <c r="FGC54" s="18"/>
      <c r="FGD54" s="18"/>
      <c r="FGE54" s="18"/>
      <c r="FGF54" s="18"/>
      <c r="FGG54" s="18"/>
      <c r="FGH54" s="18"/>
      <c r="FGI54" s="18"/>
      <c r="FGJ54" s="18"/>
      <c r="FGK54" s="18"/>
      <c r="FGL54" s="18"/>
      <c r="FGM54" s="18"/>
      <c r="FGN54" s="18"/>
      <c r="FGO54" s="18"/>
      <c r="FGP54" s="18"/>
      <c r="FGQ54" s="18"/>
      <c r="FGR54" s="18"/>
      <c r="FGS54" s="18"/>
      <c r="FGT54" s="18"/>
      <c r="FGU54" s="18"/>
      <c r="FGV54" s="18"/>
      <c r="FGW54" s="18"/>
      <c r="FGX54" s="18"/>
      <c r="FGY54" s="18"/>
      <c r="FGZ54" s="18"/>
      <c r="FHA54" s="18"/>
      <c r="FHB54" s="18"/>
      <c r="FHC54" s="18"/>
      <c r="FHD54" s="18"/>
      <c r="FHE54" s="18"/>
      <c r="FHF54" s="18"/>
      <c r="FHG54" s="18"/>
      <c r="FHH54" s="18"/>
      <c r="FHI54" s="18"/>
      <c r="FHJ54" s="18"/>
      <c r="FHK54" s="18"/>
      <c r="FHL54" s="18"/>
      <c r="FHM54" s="18"/>
      <c r="FHN54" s="18"/>
      <c r="FHO54" s="18"/>
      <c r="FHP54" s="18"/>
      <c r="FHQ54" s="18"/>
      <c r="FHR54" s="18"/>
      <c r="FHS54" s="18"/>
      <c r="FHT54" s="18"/>
      <c r="FHU54" s="18"/>
      <c r="FHV54" s="18"/>
      <c r="FHW54" s="18"/>
      <c r="FHX54" s="18"/>
      <c r="FHY54" s="18"/>
      <c r="FHZ54" s="18"/>
      <c r="FIA54" s="18"/>
      <c r="FIB54" s="18"/>
      <c r="FIC54" s="18"/>
      <c r="FID54" s="18"/>
      <c r="FIE54" s="18"/>
      <c r="FIF54" s="18"/>
      <c r="FIG54" s="18"/>
      <c r="FIH54" s="18"/>
      <c r="FII54" s="18"/>
      <c r="FIJ54" s="18"/>
      <c r="FIK54" s="18"/>
      <c r="FIL54" s="18"/>
      <c r="FIM54" s="18"/>
      <c r="FIN54" s="18"/>
      <c r="FIO54" s="18"/>
      <c r="FIP54" s="18"/>
      <c r="FIQ54" s="18"/>
      <c r="FIR54" s="18"/>
      <c r="FIS54" s="18"/>
      <c r="FIT54" s="18"/>
      <c r="FIU54" s="18"/>
      <c r="FIV54" s="18"/>
      <c r="FIW54" s="18"/>
      <c r="FIX54" s="18"/>
      <c r="FIY54" s="18"/>
      <c r="FIZ54" s="18"/>
      <c r="FJA54" s="18"/>
      <c r="FJB54" s="18"/>
      <c r="FJC54" s="18"/>
      <c r="FJD54" s="18"/>
      <c r="FJE54" s="18"/>
      <c r="FJF54" s="18"/>
      <c r="FJG54" s="18"/>
      <c r="FJH54" s="18"/>
      <c r="FJI54" s="18"/>
      <c r="FJJ54" s="18"/>
      <c r="FJK54" s="18"/>
      <c r="FJL54" s="18"/>
      <c r="FJM54" s="18"/>
      <c r="FJN54" s="18"/>
      <c r="FJO54" s="18"/>
      <c r="FJP54" s="18"/>
      <c r="FJQ54" s="18"/>
      <c r="FJR54" s="18"/>
      <c r="FJS54" s="18"/>
      <c r="FJT54" s="18"/>
      <c r="FJU54" s="18"/>
      <c r="FJV54" s="18"/>
      <c r="FJW54" s="18"/>
      <c r="FJX54" s="18"/>
      <c r="FJY54" s="18"/>
      <c r="FJZ54" s="18"/>
      <c r="FKA54" s="18"/>
      <c r="FKB54" s="18"/>
      <c r="FKC54" s="18"/>
      <c r="FKD54" s="18"/>
      <c r="FKE54" s="18"/>
      <c r="FKF54" s="18"/>
      <c r="FKG54" s="18"/>
      <c r="FKH54" s="18"/>
      <c r="FKI54" s="18"/>
      <c r="FKJ54" s="18"/>
      <c r="FKK54" s="18"/>
      <c r="FKL54" s="18"/>
      <c r="FKM54" s="18"/>
      <c r="FKN54" s="18"/>
      <c r="FKO54" s="18"/>
      <c r="FKP54" s="18"/>
      <c r="FKQ54" s="18"/>
      <c r="FKR54" s="18"/>
      <c r="FKS54" s="18"/>
      <c r="FKT54" s="18"/>
      <c r="FKU54" s="18"/>
      <c r="FKV54" s="18"/>
      <c r="FKW54" s="18"/>
      <c r="FKX54" s="18"/>
      <c r="FKY54" s="18"/>
      <c r="FKZ54" s="18"/>
      <c r="FLA54" s="18"/>
      <c r="FLB54" s="18"/>
      <c r="FLC54" s="18"/>
      <c r="FLD54" s="18"/>
      <c r="FLE54" s="18"/>
      <c r="FLF54" s="18"/>
      <c r="FLG54" s="18"/>
      <c r="FLH54" s="18"/>
      <c r="FLI54" s="18"/>
      <c r="FLJ54" s="18"/>
      <c r="FLK54" s="18"/>
      <c r="FLL54" s="18"/>
      <c r="FLM54" s="18"/>
      <c r="FLN54" s="18"/>
      <c r="FLO54" s="18"/>
      <c r="FLP54" s="18"/>
      <c r="FLQ54" s="18"/>
      <c r="FLR54" s="18"/>
      <c r="FLS54" s="18"/>
      <c r="FLT54" s="18"/>
      <c r="FLU54" s="18"/>
      <c r="FLV54" s="18"/>
      <c r="FLW54" s="18"/>
      <c r="FLX54" s="18"/>
      <c r="FLY54" s="18"/>
      <c r="FLZ54" s="18"/>
      <c r="FMA54" s="18"/>
      <c r="FMB54" s="18"/>
      <c r="FMC54" s="18"/>
      <c r="FMD54" s="18"/>
      <c r="FME54" s="18"/>
      <c r="FMF54" s="18"/>
      <c r="FMG54" s="18"/>
      <c r="FMH54" s="18"/>
      <c r="FMI54" s="18"/>
      <c r="FMJ54" s="18"/>
      <c r="FMK54" s="18"/>
      <c r="FML54" s="18"/>
      <c r="FMM54" s="18"/>
      <c r="FMN54" s="18"/>
      <c r="FMO54" s="18"/>
      <c r="FMP54" s="18"/>
      <c r="FMQ54" s="18"/>
      <c r="FMR54" s="18"/>
      <c r="FMS54" s="18"/>
      <c r="FMT54" s="18"/>
      <c r="FMU54" s="18"/>
      <c r="FMV54" s="18"/>
      <c r="FMW54" s="18"/>
      <c r="FMX54" s="18"/>
      <c r="FMY54" s="18"/>
      <c r="FMZ54" s="18"/>
      <c r="FNA54" s="18"/>
      <c r="FNB54" s="18"/>
      <c r="FNC54" s="18"/>
      <c r="FND54" s="18"/>
      <c r="FNE54" s="18"/>
      <c r="FNF54" s="18"/>
      <c r="FNG54" s="18"/>
      <c r="FNH54" s="18"/>
      <c r="FNI54" s="18"/>
      <c r="FNJ54" s="18"/>
      <c r="FNK54" s="18"/>
      <c r="FNL54" s="18"/>
      <c r="FNM54" s="18"/>
      <c r="FNN54" s="18"/>
      <c r="FNO54" s="18"/>
      <c r="FNP54" s="18"/>
      <c r="FNQ54" s="18"/>
      <c r="FNR54" s="18"/>
      <c r="FNS54" s="18"/>
      <c r="FNT54" s="18"/>
      <c r="FNU54" s="18"/>
      <c r="FNV54" s="18"/>
      <c r="FNW54" s="18"/>
      <c r="FNX54" s="18"/>
      <c r="FNY54" s="18"/>
      <c r="FNZ54" s="18"/>
      <c r="FOA54" s="18"/>
      <c r="FOB54" s="18"/>
      <c r="FOC54" s="18"/>
      <c r="FOD54" s="18"/>
      <c r="FOE54" s="18"/>
      <c r="FOF54" s="18"/>
      <c r="FOG54" s="18"/>
      <c r="FOH54" s="18"/>
      <c r="FOI54" s="18"/>
      <c r="FOJ54" s="18"/>
      <c r="FOK54" s="18"/>
      <c r="FOL54" s="18"/>
      <c r="FOM54" s="18"/>
      <c r="FON54" s="18"/>
      <c r="FOO54" s="18"/>
      <c r="FOP54" s="18"/>
      <c r="FOQ54" s="18"/>
      <c r="FOR54" s="18"/>
      <c r="FOS54" s="18"/>
      <c r="FOT54" s="18"/>
      <c r="FOU54" s="18"/>
      <c r="FOV54" s="18"/>
      <c r="FOW54" s="18"/>
      <c r="FOX54" s="18"/>
      <c r="FOY54" s="18"/>
      <c r="FOZ54" s="18"/>
      <c r="FPA54" s="18"/>
      <c r="FPB54" s="18"/>
      <c r="FPC54" s="18"/>
      <c r="FPD54" s="18"/>
      <c r="FPE54" s="18"/>
      <c r="FPF54" s="18"/>
      <c r="FPG54" s="18"/>
      <c r="FPH54" s="18"/>
      <c r="FPI54" s="18"/>
      <c r="FPJ54" s="18"/>
      <c r="FPK54" s="18"/>
      <c r="FPL54" s="18"/>
      <c r="FPM54" s="18"/>
      <c r="FPN54" s="18"/>
      <c r="FPO54" s="18"/>
      <c r="FPP54" s="18"/>
      <c r="FPQ54" s="18"/>
      <c r="FPR54" s="18"/>
      <c r="FPS54" s="18"/>
      <c r="FPT54" s="18"/>
      <c r="FPU54" s="18"/>
      <c r="FPV54" s="18"/>
      <c r="FPW54" s="18"/>
      <c r="FPX54" s="18"/>
      <c r="FPY54" s="18"/>
      <c r="FPZ54" s="18"/>
      <c r="FQA54" s="18"/>
      <c r="FQB54" s="18"/>
      <c r="FQC54" s="18"/>
      <c r="FQD54" s="18"/>
      <c r="FQE54" s="18"/>
      <c r="FQF54" s="18"/>
      <c r="FQG54" s="18"/>
      <c r="FQH54" s="18"/>
      <c r="FQI54" s="18"/>
      <c r="FQJ54" s="18"/>
      <c r="FQK54" s="18"/>
      <c r="FQL54" s="18"/>
      <c r="FQM54" s="18"/>
      <c r="FQN54" s="18"/>
      <c r="FQO54" s="18"/>
      <c r="FQP54" s="18"/>
      <c r="FQQ54" s="18"/>
      <c r="FQR54" s="18"/>
      <c r="FQS54" s="18"/>
      <c r="FQT54" s="18"/>
      <c r="FQU54" s="18"/>
      <c r="FQV54" s="18"/>
      <c r="FQW54" s="18"/>
      <c r="FQX54" s="18"/>
      <c r="FQY54" s="18"/>
      <c r="FQZ54" s="18"/>
      <c r="FRA54" s="18"/>
      <c r="FRB54" s="18"/>
      <c r="FRC54" s="18"/>
      <c r="FRD54" s="18"/>
      <c r="FRE54" s="18"/>
      <c r="FRF54" s="18"/>
      <c r="FRG54" s="18"/>
      <c r="FRH54" s="18"/>
      <c r="FRI54" s="18"/>
      <c r="FRJ54" s="18"/>
      <c r="FRK54" s="18"/>
      <c r="FRL54" s="18"/>
      <c r="FRM54" s="18"/>
      <c r="FRN54" s="18"/>
      <c r="FRO54" s="18"/>
      <c r="FRP54" s="18"/>
      <c r="FRQ54" s="18"/>
      <c r="FRR54" s="18"/>
      <c r="FRS54" s="18"/>
      <c r="FRT54" s="18"/>
      <c r="FRU54" s="18"/>
      <c r="FRV54" s="18"/>
      <c r="FRW54" s="18"/>
      <c r="FRX54" s="18"/>
      <c r="FRY54" s="18"/>
      <c r="FRZ54" s="18"/>
      <c r="FSA54" s="18"/>
      <c r="FSB54" s="18"/>
      <c r="FSC54" s="18"/>
      <c r="FSD54" s="18"/>
      <c r="FSE54" s="18"/>
      <c r="FSF54" s="18"/>
      <c r="FSG54" s="18"/>
      <c r="FSH54" s="18"/>
      <c r="FSI54" s="18"/>
      <c r="FSJ54" s="18"/>
      <c r="FSK54" s="18"/>
      <c r="FSL54" s="18"/>
      <c r="FSM54" s="18"/>
      <c r="FSN54" s="18"/>
      <c r="FSO54" s="18"/>
      <c r="FSP54" s="18"/>
      <c r="FSQ54" s="18"/>
      <c r="FSR54" s="18"/>
      <c r="FSS54" s="18"/>
      <c r="FST54" s="18"/>
      <c r="FSU54" s="18"/>
      <c r="FSV54" s="18"/>
      <c r="FSW54" s="18"/>
      <c r="FSX54" s="18"/>
      <c r="FSY54" s="18"/>
      <c r="FSZ54" s="18"/>
      <c r="FTA54" s="18"/>
      <c r="FTB54" s="18"/>
      <c r="FTC54" s="18"/>
      <c r="FTD54" s="18"/>
      <c r="FTE54" s="18"/>
      <c r="FTF54" s="18"/>
      <c r="FTG54" s="18"/>
      <c r="FTH54" s="18"/>
      <c r="FTI54" s="18"/>
      <c r="FTJ54" s="18"/>
      <c r="FTK54" s="18"/>
      <c r="FTL54" s="18"/>
      <c r="FTM54" s="18"/>
      <c r="FTN54" s="18"/>
      <c r="FTO54" s="18"/>
      <c r="FTP54" s="18"/>
      <c r="FTQ54" s="18"/>
      <c r="FTR54" s="18"/>
      <c r="FTS54" s="18"/>
      <c r="FTT54" s="18"/>
      <c r="FTU54" s="18"/>
      <c r="FTV54" s="18"/>
      <c r="FTW54" s="18"/>
      <c r="FTX54" s="18"/>
      <c r="FTY54" s="18"/>
      <c r="FTZ54" s="18"/>
      <c r="FUA54" s="18"/>
      <c r="FUB54" s="18"/>
      <c r="FUC54" s="18"/>
      <c r="FUD54" s="18"/>
      <c r="FUE54" s="18"/>
      <c r="FUF54" s="18"/>
      <c r="FUG54" s="18"/>
      <c r="FUH54" s="18"/>
      <c r="FUI54" s="18"/>
      <c r="FUJ54" s="18"/>
      <c r="FUK54" s="18"/>
      <c r="FUL54" s="18"/>
      <c r="FUM54" s="18"/>
      <c r="FUN54" s="18"/>
      <c r="FUO54" s="18"/>
      <c r="FUP54" s="18"/>
      <c r="FUQ54" s="18"/>
      <c r="FUR54" s="18"/>
      <c r="FUS54" s="18"/>
      <c r="FUT54" s="18"/>
      <c r="FUU54" s="18"/>
      <c r="FUV54" s="18"/>
      <c r="FUW54" s="18"/>
      <c r="FUX54" s="18"/>
      <c r="FUY54" s="18"/>
      <c r="FUZ54" s="18"/>
      <c r="FVA54" s="18"/>
      <c r="FVB54" s="18"/>
      <c r="FVC54" s="18"/>
      <c r="FVD54" s="18"/>
      <c r="FVE54" s="18"/>
      <c r="FVF54" s="18"/>
      <c r="FVG54" s="18"/>
      <c r="FVH54" s="18"/>
      <c r="FVI54" s="18"/>
      <c r="FVJ54" s="18"/>
      <c r="FVK54" s="18"/>
      <c r="FVL54" s="18"/>
      <c r="FVM54" s="18"/>
      <c r="FVN54" s="18"/>
      <c r="FVO54" s="18"/>
      <c r="FVP54" s="18"/>
      <c r="FVQ54" s="18"/>
      <c r="FVR54" s="18"/>
      <c r="FVS54" s="18"/>
      <c r="FVT54" s="18"/>
      <c r="FVU54" s="18"/>
      <c r="FVV54" s="18"/>
      <c r="FVW54" s="18"/>
      <c r="FVX54" s="18"/>
      <c r="FVY54" s="18"/>
      <c r="FVZ54" s="18"/>
      <c r="FWA54" s="18"/>
      <c r="FWB54" s="18"/>
      <c r="FWC54" s="18"/>
      <c r="FWD54" s="18"/>
      <c r="FWE54" s="18"/>
      <c r="FWF54" s="18"/>
      <c r="FWG54" s="18"/>
      <c r="FWH54" s="18"/>
      <c r="FWI54" s="18"/>
      <c r="FWJ54" s="18"/>
      <c r="FWK54" s="18"/>
      <c r="FWL54" s="18"/>
      <c r="FWM54" s="18"/>
      <c r="FWN54" s="18"/>
      <c r="FWO54" s="18"/>
      <c r="FWP54" s="18"/>
      <c r="FWQ54" s="18"/>
      <c r="FWR54" s="18"/>
      <c r="FWS54" s="18"/>
      <c r="FWT54" s="18"/>
      <c r="FWU54" s="18"/>
      <c r="FWV54" s="18"/>
      <c r="FWW54" s="18"/>
      <c r="FWX54" s="18"/>
      <c r="FWY54" s="18"/>
      <c r="FWZ54" s="18"/>
      <c r="FXA54" s="18"/>
      <c r="FXB54" s="18"/>
      <c r="FXC54" s="18"/>
      <c r="FXD54" s="18"/>
      <c r="FXE54" s="18"/>
      <c r="FXF54" s="18"/>
      <c r="FXG54" s="18"/>
      <c r="FXH54" s="18"/>
      <c r="FXI54" s="18"/>
      <c r="FXJ54" s="18"/>
      <c r="FXK54" s="18"/>
      <c r="FXL54" s="18"/>
      <c r="FXM54" s="18"/>
      <c r="FXN54" s="18"/>
      <c r="FXO54" s="18"/>
      <c r="FXP54" s="18"/>
      <c r="FXQ54" s="18"/>
      <c r="FXR54" s="18"/>
      <c r="FXS54" s="18"/>
      <c r="FXT54" s="18"/>
      <c r="FXU54" s="18"/>
      <c r="FXV54" s="18"/>
      <c r="FXW54" s="18"/>
      <c r="FXX54" s="18"/>
      <c r="FXY54" s="18"/>
      <c r="FXZ54" s="18"/>
      <c r="FYA54" s="18"/>
      <c r="FYB54" s="18"/>
      <c r="FYC54" s="18"/>
      <c r="FYD54" s="18"/>
      <c r="FYE54" s="18"/>
      <c r="FYF54" s="18"/>
      <c r="FYG54" s="18"/>
      <c r="FYH54" s="18"/>
      <c r="FYI54" s="18"/>
      <c r="FYJ54" s="18"/>
      <c r="FYK54" s="18"/>
      <c r="FYL54" s="18"/>
      <c r="FYM54" s="18"/>
      <c r="FYN54" s="18"/>
      <c r="FYO54" s="18"/>
      <c r="FYP54" s="18"/>
      <c r="FYQ54" s="18"/>
      <c r="FYR54" s="18"/>
      <c r="FYS54" s="18"/>
      <c r="FYT54" s="18"/>
      <c r="FYU54" s="18"/>
      <c r="FYV54" s="18"/>
      <c r="FYW54" s="18"/>
      <c r="FYX54" s="18"/>
      <c r="FYY54" s="18"/>
      <c r="FYZ54" s="18"/>
      <c r="FZA54" s="18"/>
      <c r="FZB54" s="18"/>
      <c r="FZC54" s="18"/>
      <c r="FZD54" s="18"/>
      <c r="FZE54" s="18"/>
      <c r="FZF54" s="18"/>
      <c r="FZG54" s="18"/>
      <c r="FZH54" s="18"/>
      <c r="FZI54" s="18"/>
      <c r="FZJ54" s="18"/>
      <c r="FZK54" s="18"/>
      <c r="FZL54" s="18"/>
      <c r="FZM54" s="18"/>
      <c r="FZN54" s="18"/>
      <c r="FZO54" s="18"/>
      <c r="FZP54" s="18"/>
      <c r="FZQ54" s="18"/>
      <c r="FZR54" s="18"/>
      <c r="FZS54" s="18"/>
      <c r="FZT54" s="18"/>
      <c r="FZU54" s="18"/>
      <c r="FZV54" s="18"/>
      <c r="FZW54" s="18"/>
      <c r="FZX54" s="18"/>
      <c r="FZY54" s="18"/>
      <c r="FZZ54" s="18"/>
      <c r="GAA54" s="18"/>
      <c r="GAB54" s="18"/>
      <c r="GAC54" s="18"/>
      <c r="GAD54" s="18"/>
      <c r="GAE54" s="18"/>
      <c r="GAF54" s="18"/>
      <c r="GAG54" s="18"/>
      <c r="GAH54" s="18"/>
      <c r="GAI54" s="18"/>
      <c r="GAJ54" s="18"/>
      <c r="GAK54" s="18"/>
      <c r="GAL54" s="18"/>
      <c r="GAM54" s="18"/>
      <c r="GAN54" s="18"/>
      <c r="GAO54" s="18"/>
      <c r="GAP54" s="18"/>
      <c r="GAQ54" s="18"/>
      <c r="GAR54" s="18"/>
      <c r="GAS54" s="18"/>
      <c r="GAT54" s="18"/>
      <c r="GAU54" s="18"/>
      <c r="GAV54" s="18"/>
      <c r="GAW54" s="18"/>
      <c r="GAX54" s="18"/>
      <c r="GAY54" s="18"/>
      <c r="GAZ54" s="18"/>
      <c r="GBA54" s="18"/>
      <c r="GBB54" s="18"/>
      <c r="GBC54" s="18"/>
      <c r="GBD54" s="18"/>
      <c r="GBE54" s="18"/>
      <c r="GBF54" s="18"/>
      <c r="GBG54" s="18"/>
      <c r="GBH54" s="18"/>
      <c r="GBI54" s="18"/>
      <c r="GBJ54" s="18"/>
      <c r="GBK54" s="18"/>
      <c r="GBL54" s="18"/>
      <c r="GBM54" s="18"/>
      <c r="GBN54" s="18"/>
      <c r="GBO54" s="18"/>
      <c r="GBP54" s="18"/>
      <c r="GBQ54" s="18"/>
      <c r="GBR54" s="18"/>
      <c r="GBS54" s="18"/>
      <c r="GBT54" s="18"/>
      <c r="GBU54" s="18"/>
      <c r="GBV54" s="18"/>
      <c r="GBW54" s="18"/>
      <c r="GBX54" s="18"/>
      <c r="GBY54" s="18"/>
      <c r="GBZ54" s="18"/>
      <c r="GCA54" s="18"/>
      <c r="GCB54" s="18"/>
      <c r="GCC54" s="18"/>
      <c r="GCD54" s="18"/>
      <c r="GCE54" s="18"/>
      <c r="GCF54" s="18"/>
      <c r="GCG54" s="18"/>
      <c r="GCH54" s="18"/>
      <c r="GCI54" s="18"/>
      <c r="GCJ54" s="18"/>
      <c r="GCK54" s="18"/>
      <c r="GCL54" s="18"/>
      <c r="GCM54" s="18"/>
      <c r="GCN54" s="18"/>
      <c r="GCO54" s="18"/>
      <c r="GCP54" s="18"/>
      <c r="GCQ54" s="18"/>
      <c r="GCR54" s="18"/>
      <c r="GCS54" s="18"/>
      <c r="GCT54" s="18"/>
      <c r="GCU54" s="18"/>
      <c r="GCV54" s="18"/>
      <c r="GCW54" s="18"/>
      <c r="GCX54" s="18"/>
      <c r="GCY54" s="18"/>
      <c r="GCZ54" s="18"/>
      <c r="GDA54" s="18"/>
      <c r="GDB54" s="18"/>
      <c r="GDC54" s="18"/>
      <c r="GDD54" s="18"/>
      <c r="GDE54" s="18"/>
      <c r="GDF54" s="18"/>
      <c r="GDG54" s="18"/>
      <c r="GDH54" s="18"/>
      <c r="GDI54" s="18"/>
      <c r="GDJ54" s="18"/>
      <c r="GDK54" s="18"/>
      <c r="GDL54" s="18"/>
      <c r="GDM54" s="18"/>
      <c r="GDN54" s="18"/>
      <c r="GDO54" s="18"/>
      <c r="GDP54" s="18"/>
      <c r="GDQ54" s="18"/>
      <c r="GDR54" s="18"/>
      <c r="GDS54" s="18"/>
      <c r="GDT54" s="18"/>
      <c r="GDU54" s="18"/>
      <c r="GDV54" s="18"/>
      <c r="GDW54" s="18"/>
      <c r="GDX54" s="18"/>
      <c r="GDY54" s="18"/>
      <c r="GDZ54" s="18"/>
      <c r="GEA54" s="18"/>
      <c r="GEB54" s="18"/>
      <c r="GEC54" s="18"/>
      <c r="GED54" s="18"/>
      <c r="GEE54" s="18"/>
      <c r="GEF54" s="18"/>
      <c r="GEG54" s="18"/>
      <c r="GEH54" s="18"/>
      <c r="GEI54" s="18"/>
      <c r="GEJ54" s="18"/>
      <c r="GEK54" s="18"/>
      <c r="GEL54" s="18"/>
      <c r="GEM54" s="18"/>
      <c r="GEN54" s="18"/>
      <c r="GEO54" s="18"/>
      <c r="GEP54" s="18"/>
      <c r="GEQ54" s="18"/>
      <c r="GER54" s="18"/>
      <c r="GES54" s="18"/>
      <c r="GET54" s="18"/>
      <c r="GEU54" s="18"/>
      <c r="GEV54" s="18"/>
      <c r="GEW54" s="18"/>
      <c r="GEX54" s="18"/>
      <c r="GEY54" s="18"/>
      <c r="GEZ54" s="18"/>
      <c r="GFA54" s="18"/>
      <c r="GFB54" s="18"/>
      <c r="GFC54" s="18"/>
      <c r="GFD54" s="18"/>
      <c r="GFE54" s="18"/>
      <c r="GFF54" s="18"/>
      <c r="GFG54" s="18"/>
      <c r="GFH54" s="18"/>
      <c r="GFI54" s="18"/>
      <c r="GFJ54" s="18"/>
      <c r="GFK54" s="18"/>
      <c r="GFL54" s="18"/>
      <c r="GFM54" s="18"/>
      <c r="GFN54" s="18"/>
      <c r="GFO54" s="18"/>
      <c r="GFP54" s="18"/>
      <c r="GFQ54" s="18"/>
      <c r="GFR54" s="18"/>
      <c r="GFS54" s="18"/>
      <c r="GFT54" s="18"/>
      <c r="GFU54" s="18"/>
      <c r="GFV54" s="18"/>
      <c r="GFW54" s="18"/>
      <c r="GFX54" s="18"/>
      <c r="GFY54" s="18"/>
      <c r="GFZ54" s="18"/>
      <c r="GGA54" s="18"/>
      <c r="GGB54" s="18"/>
      <c r="GGC54" s="18"/>
      <c r="GGD54" s="18"/>
      <c r="GGE54" s="18"/>
      <c r="GGF54" s="18"/>
      <c r="GGG54" s="18"/>
      <c r="GGH54" s="18"/>
      <c r="GGI54" s="18"/>
      <c r="GGJ54" s="18"/>
      <c r="GGK54" s="18"/>
      <c r="GGL54" s="18"/>
      <c r="GGM54" s="18"/>
      <c r="GGN54" s="18"/>
      <c r="GGO54" s="18"/>
      <c r="GGP54" s="18"/>
      <c r="GGQ54" s="18"/>
      <c r="GGR54" s="18"/>
      <c r="GGS54" s="18"/>
      <c r="GGT54" s="18"/>
      <c r="GGU54" s="18"/>
      <c r="GGV54" s="18"/>
      <c r="GGW54" s="18"/>
      <c r="GGX54" s="18"/>
      <c r="GGY54" s="18"/>
      <c r="GGZ54" s="18"/>
      <c r="GHA54" s="18"/>
      <c r="GHB54" s="18"/>
      <c r="GHC54" s="18"/>
      <c r="GHD54" s="18"/>
      <c r="GHE54" s="18"/>
      <c r="GHF54" s="18"/>
      <c r="GHG54" s="18"/>
      <c r="GHH54" s="18"/>
      <c r="GHI54" s="18"/>
      <c r="GHJ54" s="18"/>
      <c r="GHK54" s="18"/>
      <c r="GHL54" s="18"/>
      <c r="GHM54" s="18"/>
      <c r="GHN54" s="18"/>
      <c r="GHO54" s="18"/>
      <c r="GHP54" s="18"/>
      <c r="GHQ54" s="18"/>
      <c r="GHR54" s="18"/>
      <c r="GHS54" s="18"/>
      <c r="GHT54" s="18"/>
      <c r="GHU54" s="18"/>
      <c r="GHV54" s="18"/>
      <c r="GHW54" s="18"/>
      <c r="GHX54" s="18"/>
      <c r="GHY54" s="18"/>
      <c r="GHZ54" s="18"/>
      <c r="GIA54" s="18"/>
      <c r="GIB54" s="18"/>
      <c r="GIC54" s="18"/>
      <c r="GID54" s="18"/>
      <c r="GIE54" s="18"/>
      <c r="GIF54" s="18"/>
      <c r="GIG54" s="18"/>
      <c r="GIH54" s="18"/>
      <c r="GII54" s="18"/>
      <c r="GIJ54" s="18"/>
      <c r="GIK54" s="18"/>
      <c r="GIL54" s="18"/>
      <c r="GIM54" s="18"/>
      <c r="GIN54" s="18"/>
      <c r="GIO54" s="18"/>
      <c r="GIP54" s="18"/>
      <c r="GIQ54" s="18"/>
      <c r="GIR54" s="18"/>
      <c r="GIS54" s="18"/>
      <c r="GIT54" s="18"/>
      <c r="GIU54" s="18"/>
      <c r="GIV54" s="18"/>
      <c r="GIW54" s="18"/>
      <c r="GIX54" s="18"/>
      <c r="GIY54" s="18"/>
      <c r="GIZ54" s="18"/>
      <c r="GJA54" s="18"/>
      <c r="GJB54" s="18"/>
      <c r="GJC54" s="18"/>
      <c r="GJD54" s="18"/>
      <c r="GJE54" s="18"/>
      <c r="GJF54" s="18"/>
      <c r="GJG54" s="18"/>
      <c r="GJH54" s="18"/>
      <c r="GJI54" s="18"/>
      <c r="GJJ54" s="18"/>
      <c r="GJK54" s="18"/>
      <c r="GJL54" s="18"/>
      <c r="GJM54" s="18"/>
      <c r="GJN54" s="18"/>
      <c r="GJO54" s="18"/>
      <c r="GJP54" s="18"/>
      <c r="GJQ54" s="18"/>
      <c r="GJR54" s="18"/>
      <c r="GJS54" s="18"/>
      <c r="GJT54" s="18"/>
      <c r="GJU54" s="18"/>
      <c r="GJV54" s="18"/>
      <c r="GJW54" s="18"/>
      <c r="GJX54" s="18"/>
      <c r="GJY54" s="18"/>
      <c r="GJZ54" s="18"/>
      <c r="GKA54" s="18"/>
      <c r="GKB54" s="18"/>
      <c r="GKC54" s="18"/>
      <c r="GKD54" s="18"/>
      <c r="GKE54" s="18"/>
      <c r="GKF54" s="18"/>
      <c r="GKG54" s="18"/>
      <c r="GKH54" s="18"/>
      <c r="GKI54" s="18"/>
      <c r="GKJ54" s="18"/>
      <c r="GKK54" s="18"/>
      <c r="GKL54" s="18"/>
      <c r="GKM54" s="18"/>
      <c r="GKN54" s="18"/>
      <c r="GKO54" s="18"/>
      <c r="GKP54" s="18"/>
      <c r="GKQ54" s="18"/>
      <c r="GKR54" s="18"/>
      <c r="GKS54" s="18"/>
      <c r="GKT54" s="18"/>
      <c r="GKU54" s="18"/>
      <c r="GKV54" s="18"/>
      <c r="GKW54" s="18"/>
      <c r="GKX54" s="18"/>
      <c r="GKY54" s="18"/>
      <c r="GKZ54" s="18"/>
      <c r="GLA54" s="18"/>
      <c r="GLB54" s="18"/>
      <c r="GLC54" s="18"/>
      <c r="GLD54" s="18"/>
      <c r="GLE54" s="18"/>
      <c r="GLF54" s="18"/>
      <c r="GLG54" s="18"/>
      <c r="GLH54" s="18"/>
      <c r="GLI54" s="18"/>
      <c r="GLJ54" s="18"/>
      <c r="GLK54" s="18"/>
      <c r="GLL54" s="18"/>
      <c r="GLM54" s="18"/>
      <c r="GLN54" s="18"/>
      <c r="GLO54" s="18"/>
      <c r="GLP54" s="18"/>
      <c r="GLQ54" s="18"/>
      <c r="GLR54" s="18"/>
      <c r="GLS54" s="18"/>
      <c r="GLT54" s="18"/>
      <c r="GLU54" s="18"/>
      <c r="GLV54" s="18"/>
      <c r="GLW54" s="18"/>
      <c r="GLX54" s="18"/>
      <c r="GLY54" s="18"/>
      <c r="GLZ54" s="18"/>
      <c r="GMA54" s="18"/>
      <c r="GMB54" s="18"/>
      <c r="GMC54" s="18"/>
      <c r="GMD54" s="18"/>
      <c r="GME54" s="18"/>
      <c r="GMF54" s="18"/>
      <c r="GMG54" s="18"/>
      <c r="GMH54" s="18"/>
      <c r="GMI54" s="18"/>
      <c r="GMJ54" s="18"/>
      <c r="GMK54" s="18"/>
      <c r="GML54" s="18"/>
      <c r="GMM54" s="18"/>
      <c r="GMN54" s="18"/>
      <c r="GMO54" s="18"/>
      <c r="GMP54" s="18"/>
      <c r="GMQ54" s="18"/>
      <c r="GMR54" s="18"/>
      <c r="GMS54" s="18"/>
      <c r="GMT54" s="18"/>
      <c r="GMU54" s="18"/>
      <c r="GMV54" s="18"/>
      <c r="GMW54" s="18"/>
      <c r="GMX54" s="18"/>
      <c r="GMY54" s="18"/>
      <c r="GMZ54" s="18"/>
      <c r="GNA54" s="18"/>
      <c r="GNB54" s="18"/>
      <c r="GNC54" s="18"/>
      <c r="GND54" s="18"/>
      <c r="GNE54" s="18"/>
      <c r="GNF54" s="18"/>
      <c r="GNG54" s="18"/>
      <c r="GNH54" s="18"/>
      <c r="GNI54" s="18"/>
      <c r="GNJ54" s="18"/>
      <c r="GNK54" s="18"/>
      <c r="GNL54" s="18"/>
      <c r="GNM54" s="18"/>
      <c r="GNN54" s="18"/>
      <c r="GNO54" s="18"/>
      <c r="GNP54" s="18"/>
      <c r="GNQ54" s="18"/>
      <c r="GNR54" s="18"/>
      <c r="GNS54" s="18"/>
      <c r="GNT54" s="18"/>
      <c r="GNU54" s="18"/>
      <c r="GNV54" s="18"/>
      <c r="GNW54" s="18"/>
      <c r="GNX54" s="18"/>
      <c r="GNY54" s="18"/>
      <c r="GNZ54" s="18"/>
      <c r="GOA54" s="18"/>
      <c r="GOB54" s="18"/>
      <c r="GOC54" s="18"/>
      <c r="GOD54" s="18"/>
      <c r="GOE54" s="18"/>
      <c r="GOF54" s="18"/>
      <c r="GOG54" s="18"/>
      <c r="GOH54" s="18"/>
      <c r="GOI54" s="18"/>
      <c r="GOJ54" s="18"/>
      <c r="GOK54" s="18"/>
      <c r="GOL54" s="18"/>
      <c r="GOM54" s="18"/>
      <c r="GON54" s="18"/>
      <c r="GOO54" s="18"/>
      <c r="GOP54" s="18"/>
      <c r="GOQ54" s="18"/>
      <c r="GOR54" s="18"/>
      <c r="GOS54" s="18"/>
      <c r="GOT54" s="18"/>
      <c r="GOU54" s="18"/>
      <c r="GOV54" s="18"/>
      <c r="GOW54" s="18"/>
      <c r="GOX54" s="18"/>
      <c r="GOY54" s="18"/>
      <c r="GOZ54" s="18"/>
      <c r="GPA54" s="18"/>
      <c r="GPB54" s="18"/>
      <c r="GPC54" s="18"/>
      <c r="GPD54" s="18"/>
      <c r="GPE54" s="18"/>
      <c r="GPF54" s="18"/>
      <c r="GPG54" s="18"/>
      <c r="GPH54" s="18"/>
      <c r="GPI54" s="18"/>
      <c r="GPJ54" s="18"/>
      <c r="GPK54" s="18"/>
      <c r="GPL54" s="18"/>
      <c r="GPM54" s="18"/>
      <c r="GPN54" s="18"/>
      <c r="GPO54" s="18"/>
      <c r="GPP54" s="18"/>
      <c r="GPQ54" s="18"/>
      <c r="GPR54" s="18"/>
      <c r="GPS54" s="18"/>
      <c r="GPT54" s="18"/>
      <c r="GPU54" s="18"/>
      <c r="GPV54" s="18"/>
      <c r="GPW54" s="18"/>
      <c r="GPX54" s="18"/>
      <c r="GPY54" s="18"/>
      <c r="GPZ54" s="18"/>
      <c r="GQA54" s="18"/>
      <c r="GQB54" s="18"/>
      <c r="GQC54" s="18"/>
      <c r="GQD54" s="18"/>
      <c r="GQE54" s="18"/>
      <c r="GQF54" s="18"/>
      <c r="GQG54" s="18"/>
      <c r="GQH54" s="18"/>
      <c r="GQI54" s="18"/>
      <c r="GQJ54" s="18"/>
      <c r="GQK54" s="18"/>
      <c r="GQL54" s="18"/>
      <c r="GQM54" s="18"/>
      <c r="GQN54" s="18"/>
      <c r="GQO54" s="18"/>
      <c r="GQP54" s="18"/>
      <c r="GQQ54" s="18"/>
      <c r="GQR54" s="18"/>
      <c r="GQS54" s="18"/>
      <c r="GQT54" s="18"/>
      <c r="GQU54" s="18"/>
      <c r="GQV54" s="18"/>
      <c r="GQW54" s="18"/>
      <c r="GQX54" s="18"/>
      <c r="GQY54" s="18"/>
      <c r="GQZ54" s="18"/>
      <c r="GRA54" s="18"/>
      <c r="GRB54" s="18"/>
      <c r="GRC54" s="18"/>
      <c r="GRD54" s="18"/>
      <c r="GRE54" s="18"/>
      <c r="GRF54" s="18"/>
      <c r="GRG54" s="18"/>
      <c r="GRH54" s="18"/>
      <c r="GRI54" s="18"/>
      <c r="GRJ54" s="18"/>
      <c r="GRK54" s="18"/>
      <c r="GRL54" s="18"/>
      <c r="GRM54" s="18"/>
      <c r="GRN54" s="18"/>
      <c r="GRO54" s="18"/>
      <c r="GRP54" s="18"/>
      <c r="GRQ54" s="18"/>
      <c r="GRR54" s="18"/>
      <c r="GRS54" s="18"/>
      <c r="GRT54" s="18"/>
      <c r="GRU54" s="18"/>
      <c r="GRV54" s="18"/>
      <c r="GRW54" s="18"/>
      <c r="GRX54" s="18"/>
      <c r="GRY54" s="18"/>
      <c r="GRZ54" s="18"/>
      <c r="GSA54" s="18"/>
      <c r="GSB54" s="18"/>
      <c r="GSC54" s="18"/>
      <c r="GSD54" s="18"/>
      <c r="GSE54" s="18"/>
      <c r="GSF54" s="18"/>
      <c r="GSG54" s="18"/>
      <c r="GSH54" s="18"/>
      <c r="GSI54" s="18"/>
      <c r="GSJ54" s="18"/>
      <c r="GSK54" s="18"/>
      <c r="GSL54" s="18"/>
      <c r="GSM54" s="18"/>
      <c r="GSN54" s="18"/>
      <c r="GSO54" s="18"/>
      <c r="GSP54" s="18"/>
      <c r="GSQ54" s="18"/>
      <c r="GSR54" s="18"/>
      <c r="GSS54" s="18"/>
      <c r="GST54" s="18"/>
      <c r="GSU54" s="18"/>
      <c r="GSV54" s="18"/>
      <c r="GSW54" s="18"/>
      <c r="GSX54" s="18"/>
      <c r="GSY54" s="18"/>
      <c r="GSZ54" s="18"/>
      <c r="GTA54" s="18"/>
      <c r="GTB54" s="18"/>
      <c r="GTC54" s="18"/>
      <c r="GTD54" s="18"/>
      <c r="GTE54" s="18"/>
      <c r="GTF54" s="18"/>
      <c r="GTG54" s="18"/>
      <c r="GTH54" s="18"/>
      <c r="GTI54" s="18"/>
      <c r="GTJ54" s="18"/>
      <c r="GTK54" s="18"/>
      <c r="GTL54" s="18"/>
      <c r="GTM54" s="18"/>
      <c r="GTN54" s="18"/>
      <c r="GTO54" s="18"/>
      <c r="GTP54" s="18"/>
      <c r="GTQ54" s="18"/>
      <c r="GTR54" s="18"/>
      <c r="GTS54" s="18"/>
      <c r="GTT54" s="18"/>
      <c r="GTU54" s="18"/>
      <c r="GTV54" s="18"/>
      <c r="GTW54" s="18"/>
      <c r="GTX54" s="18"/>
      <c r="GTY54" s="18"/>
      <c r="GTZ54" s="18"/>
      <c r="GUA54" s="18"/>
      <c r="GUB54" s="18"/>
      <c r="GUC54" s="18"/>
      <c r="GUD54" s="18"/>
      <c r="GUE54" s="18"/>
      <c r="GUF54" s="18"/>
      <c r="GUG54" s="18"/>
      <c r="GUH54" s="18"/>
      <c r="GUI54" s="18"/>
      <c r="GUJ54" s="18"/>
      <c r="GUK54" s="18"/>
      <c r="GUL54" s="18"/>
      <c r="GUM54" s="18"/>
      <c r="GUN54" s="18"/>
      <c r="GUO54" s="18"/>
      <c r="GUP54" s="18"/>
      <c r="GUQ54" s="18"/>
      <c r="GUR54" s="18"/>
      <c r="GUS54" s="18"/>
      <c r="GUT54" s="18"/>
      <c r="GUU54" s="18"/>
      <c r="GUV54" s="18"/>
      <c r="GUW54" s="18"/>
      <c r="GUX54" s="18"/>
      <c r="GUY54" s="18"/>
      <c r="GUZ54" s="18"/>
      <c r="GVA54" s="18"/>
      <c r="GVB54" s="18"/>
      <c r="GVC54" s="18"/>
      <c r="GVD54" s="18"/>
      <c r="GVE54" s="18"/>
      <c r="GVF54" s="18"/>
      <c r="GVG54" s="18"/>
      <c r="GVH54" s="18"/>
      <c r="GVI54" s="18"/>
      <c r="GVJ54" s="18"/>
      <c r="GVK54" s="18"/>
      <c r="GVL54" s="18"/>
      <c r="GVM54" s="18"/>
      <c r="GVN54" s="18"/>
      <c r="GVO54" s="18"/>
      <c r="GVP54" s="18"/>
      <c r="GVQ54" s="18"/>
      <c r="GVR54" s="18"/>
      <c r="GVS54" s="18"/>
      <c r="GVT54" s="18"/>
      <c r="GVU54" s="18"/>
      <c r="GVV54" s="18"/>
      <c r="GVW54" s="18"/>
      <c r="GVX54" s="18"/>
      <c r="GVY54" s="18"/>
      <c r="GVZ54" s="18"/>
      <c r="GWA54" s="18"/>
      <c r="GWB54" s="18"/>
      <c r="GWC54" s="18"/>
      <c r="GWD54" s="18"/>
      <c r="GWE54" s="18"/>
      <c r="GWF54" s="18"/>
      <c r="GWG54" s="18"/>
      <c r="GWH54" s="18"/>
      <c r="GWI54" s="18"/>
      <c r="GWJ54" s="18"/>
      <c r="GWK54" s="18"/>
      <c r="GWL54" s="18"/>
      <c r="GWM54" s="18"/>
      <c r="GWN54" s="18"/>
      <c r="GWO54" s="18"/>
      <c r="GWP54" s="18"/>
      <c r="GWQ54" s="18"/>
      <c r="GWR54" s="18"/>
      <c r="GWS54" s="18"/>
      <c r="GWT54" s="18"/>
      <c r="GWU54" s="18"/>
      <c r="GWV54" s="18"/>
      <c r="GWW54" s="18"/>
      <c r="GWX54" s="18"/>
      <c r="GWY54" s="18"/>
      <c r="GWZ54" s="18"/>
      <c r="GXA54" s="18"/>
      <c r="GXB54" s="18"/>
      <c r="GXC54" s="18"/>
      <c r="GXD54" s="18"/>
      <c r="GXE54" s="18"/>
      <c r="GXF54" s="18"/>
      <c r="GXG54" s="18"/>
      <c r="GXH54" s="18"/>
      <c r="GXI54" s="18"/>
      <c r="GXJ54" s="18"/>
      <c r="GXK54" s="18"/>
      <c r="GXL54" s="18"/>
      <c r="GXM54" s="18"/>
      <c r="GXN54" s="18"/>
      <c r="GXO54" s="18"/>
      <c r="GXP54" s="18"/>
      <c r="GXQ54" s="18"/>
      <c r="GXR54" s="18"/>
      <c r="GXS54" s="18"/>
      <c r="GXT54" s="18"/>
      <c r="GXU54" s="18"/>
      <c r="GXV54" s="18"/>
      <c r="GXW54" s="18"/>
      <c r="GXX54" s="18"/>
      <c r="GXY54" s="18"/>
      <c r="GXZ54" s="18"/>
      <c r="GYA54" s="18"/>
      <c r="GYB54" s="18"/>
      <c r="GYC54" s="18"/>
      <c r="GYD54" s="18"/>
      <c r="GYE54" s="18"/>
      <c r="GYF54" s="18"/>
      <c r="GYG54" s="18"/>
      <c r="GYH54" s="18"/>
      <c r="GYI54" s="18"/>
      <c r="GYJ54" s="18"/>
      <c r="GYK54" s="18"/>
      <c r="GYL54" s="18"/>
      <c r="GYM54" s="18"/>
      <c r="GYN54" s="18"/>
      <c r="GYO54" s="18"/>
      <c r="GYP54" s="18"/>
      <c r="GYQ54" s="18"/>
      <c r="GYR54" s="18"/>
      <c r="GYS54" s="18"/>
      <c r="GYT54" s="18"/>
      <c r="GYU54" s="18"/>
      <c r="GYV54" s="18"/>
      <c r="GYW54" s="18"/>
      <c r="GYX54" s="18"/>
      <c r="GYY54" s="18"/>
      <c r="GYZ54" s="18"/>
      <c r="GZA54" s="18"/>
      <c r="GZB54" s="18"/>
      <c r="GZC54" s="18"/>
      <c r="GZD54" s="18"/>
      <c r="GZE54" s="18"/>
      <c r="GZF54" s="18"/>
      <c r="GZG54" s="18"/>
      <c r="GZH54" s="18"/>
      <c r="GZI54" s="18"/>
      <c r="GZJ54" s="18"/>
      <c r="GZK54" s="18"/>
      <c r="GZL54" s="18"/>
      <c r="GZM54" s="18"/>
      <c r="GZN54" s="18"/>
      <c r="GZO54" s="18"/>
      <c r="GZP54" s="18"/>
      <c r="GZQ54" s="18"/>
      <c r="GZR54" s="18"/>
      <c r="GZS54" s="18"/>
      <c r="GZT54" s="18"/>
      <c r="GZU54" s="18"/>
      <c r="GZV54" s="18"/>
      <c r="GZW54" s="18"/>
      <c r="GZX54" s="18"/>
      <c r="GZY54" s="18"/>
      <c r="GZZ54" s="18"/>
      <c r="HAA54" s="18"/>
      <c r="HAB54" s="18"/>
      <c r="HAC54" s="18"/>
      <c r="HAD54" s="18"/>
      <c r="HAE54" s="18"/>
      <c r="HAF54" s="18"/>
      <c r="HAG54" s="18"/>
      <c r="HAH54" s="18"/>
      <c r="HAI54" s="18"/>
      <c r="HAJ54" s="18"/>
      <c r="HAK54" s="18"/>
      <c r="HAL54" s="18"/>
      <c r="HAM54" s="18"/>
      <c r="HAN54" s="18"/>
      <c r="HAO54" s="18"/>
      <c r="HAP54" s="18"/>
      <c r="HAQ54" s="18"/>
      <c r="HAR54" s="18"/>
      <c r="HAS54" s="18"/>
      <c r="HAT54" s="18"/>
      <c r="HAU54" s="18"/>
      <c r="HAV54" s="18"/>
      <c r="HAW54" s="18"/>
      <c r="HAX54" s="18"/>
      <c r="HAY54" s="18"/>
      <c r="HAZ54" s="18"/>
      <c r="HBA54" s="18"/>
      <c r="HBB54" s="18"/>
      <c r="HBC54" s="18"/>
      <c r="HBD54" s="18"/>
      <c r="HBE54" s="18"/>
      <c r="HBF54" s="18"/>
      <c r="HBG54" s="18"/>
      <c r="HBH54" s="18"/>
      <c r="HBI54" s="18"/>
      <c r="HBJ54" s="18"/>
      <c r="HBK54" s="18"/>
      <c r="HBL54" s="18"/>
      <c r="HBM54" s="18"/>
      <c r="HBN54" s="18"/>
      <c r="HBO54" s="18"/>
      <c r="HBP54" s="18"/>
      <c r="HBQ54" s="18"/>
      <c r="HBR54" s="18"/>
      <c r="HBS54" s="18"/>
      <c r="HBT54" s="18"/>
      <c r="HBU54" s="18"/>
      <c r="HBV54" s="18"/>
      <c r="HBW54" s="18"/>
      <c r="HBX54" s="18"/>
      <c r="HBY54" s="18"/>
      <c r="HBZ54" s="18"/>
      <c r="HCA54" s="18"/>
      <c r="HCB54" s="18"/>
      <c r="HCC54" s="18"/>
      <c r="HCD54" s="18"/>
      <c r="HCE54" s="18"/>
      <c r="HCF54" s="18"/>
      <c r="HCG54" s="18"/>
      <c r="HCH54" s="18"/>
      <c r="HCI54" s="18"/>
      <c r="HCJ54" s="18"/>
      <c r="HCK54" s="18"/>
      <c r="HCL54" s="18"/>
      <c r="HCM54" s="18"/>
      <c r="HCN54" s="18"/>
      <c r="HCO54" s="18"/>
      <c r="HCP54" s="18"/>
      <c r="HCQ54" s="18"/>
      <c r="HCR54" s="18"/>
      <c r="HCS54" s="18"/>
      <c r="HCT54" s="18"/>
      <c r="HCU54" s="18"/>
      <c r="HCV54" s="18"/>
      <c r="HCW54" s="18"/>
      <c r="HCX54" s="18"/>
      <c r="HCY54" s="18"/>
      <c r="HCZ54" s="18"/>
      <c r="HDA54" s="18"/>
      <c r="HDB54" s="18"/>
      <c r="HDC54" s="18"/>
      <c r="HDD54" s="18"/>
      <c r="HDE54" s="18"/>
      <c r="HDF54" s="18"/>
      <c r="HDG54" s="18"/>
      <c r="HDH54" s="18"/>
      <c r="HDI54" s="18"/>
      <c r="HDJ54" s="18"/>
      <c r="HDK54" s="18"/>
      <c r="HDL54" s="18"/>
      <c r="HDM54" s="18"/>
      <c r="HDN54" s="18"/>
      <c r="HDO54" s="18"/>
      <c r="HDP54" s="18"/>
      <c r="HDQ54" s="18"/>
      <c r="HDR54" s="18"/>
      <c r="HDS54" s="18"/>
      <c r="HDT54" s="18"/>
      <c r="HDU54" s="18"/>
      <c r="HDV54" s="18"/>
      <c r="HDW54" s="18"/>
      <c r="HDX54" s="18"/>
      <c r="HDY54" s="18"/>
      <c r="HDZ54" s="18"/>
      <c r="HEA54" s="18"/>
      <c r="HEB54" s="18"/>
      <c r="HEC54" s="18"/>
      <c r="HED54" s="18"/>
      <c r="HEE54" s="18"/>
      <c r="HEF54" s="18"/>
      <c r="HEG54" s="18"/>
      <c r="HEH54" s="18"/>
      <c r="HEI54" s="18"/>
      <c r="HEJ54" s="18"/>
      <c r="HEK54" s="18"/>
      <c r="HEL54" s="18"/>
      <c r="HEM54" s="18"/>
      <c r="HEN54" s="18"/>
      <c r="HEO54" s="18"/>
      <c r="HEP54" s="18"/>
      <c r="HEQ54" s="18"/>
      <c r="HER54" s="18"/>
      <c r="HES54" s="18"/>
      <c r="HET54" s="18"/>
      <c r="HEU54" s="18"/>
      <c r="HEV54" s="18"/>
      <c r="HEW54" s="18"/>
      <c r="HEX54" s="18"/>
      <c r="HEY54" s="18"/>
      <c r="HEZ54" s="18"/>
      <c r="HFA54" s="18"/>
      <c r="HFB54" s="18"/>
      <c r="HFC54" s="18"/>
      <c r="HFD54" s="18"/>
      <c r="HFE54" s="18"/>
      <c r="HFF54" s="18"/>
      <c r="HFG54" s="18"/>
      <c r="HFH54" s="18"/>
      <c r="HFI54" s="18"/>
      <c r="HFJ54" s="18"/>
      <c r="HFK54" s="18"/>
      <c r="HFL54" s="18"/>
      <c r="HFM54" s="18"/>
      <c r="HFN54" s="18"/>
      <c r="HFO54" s="18"/>
      <c r="HFP54" s="18"/>
      <c r="HFQ54" s="18"/>
      <c r="HFR54" s="18"/>
      <c r="HFS54" s="18"/>
      <c r="HFT54" s="18"/>
      <c r="HFU54" s="18"/>
      <c r="HFV54" s="18"/>
      <c r="HFW54" s="18"/>
      <c r="HFX54" s="18"/>
      <c r="HFY54" s="18"/>
      <c r="HFZ54" s="18"/>
      <c r="HGA54" s="18"/>
      <c r="HGB54" s="18"/>
      <c r="HGC54" s="18"/>
      <c r="HGD54" s="18"/>
      <c r="HGE54" s="18"/>
      <c r="HGF54" s="18"/>
      <c r="HGG54" s="18"/>
      <c r="HGH54" s="18"/>
      <c r="HGI54" s="18"/>
      <c r="HGJ54" s="18"/>
      <c r="HGK54" s="18"/>
      <c r="HGL54" s="18"/>
      <c r="HGM54" s="18"/>
      <c r="HGN54" s="18"/>
      <c r="HGO54" s="18"/>
      <c r="HGP54" s="18"/>
      <c r="HGQ54" s="18"/>
      <c r="HGR54" s="18"/>
      <c r="HGS54" s="18"/>
      <c r="HGT54" s="18"/>
      <c r="HGU54" s="18"/>
      <c r="HGV54" s="18"/>
      <c r="HGW54" s="18"/>
      <c r="HGX54" s="18"/>
      <c r="HGY54" s="18"/>
      <c r="HGZ54" s="18"/>
      <c r="HHA54" s="18"/>
      <c r="HHB54" s="18"/>
      <c r="HHC54" s="18"/>
      <c r="HHD54" s="18"/>
      <c r="HHE54" s="18"/>
      <c r="HHF54" s="18"/>
      <c r="HHG54" s="18"/>
      <c r="HHH54" s="18"/>
      <c r="HHI54" s="18"/>
      <c r="HHJ54" s="18"/>
      <c r="HHK54" s="18"/>
      <c r="HHL54" s="18"/>
      <c r="HHM54" s="18"/>
      <c r="HHN54" s="18"/>
      <c r="HHO54" s="18"/>
      <c r="HHP54" s="18"/>
      <c r="HHQ54" s="18"/>
      <c r="HHR54" s="18"/>
      <c r="HHS54" s="18"/>
      <c r="HHT54" s="18"/>
      <c r="HHU54" s="18"/>
      <c r="HHV54" s="18"/>
      <c r="HHW54" s="18"/>
      <c r="HHX54" s="18"/>
      <c r="HHY54" s="18"/>
      <c r="HHZ54" s="18"/>
      <c r="HIA54" s="18"/>
      <c r="HIB54" s="18"/>
      <c r="HIC54" s="18"/>
      <c r="HID54" s="18"/>
      <c r="HIE54" s="18"/>
      <c r="HIF54" s="18"/>
      <c r="HIG54" s="18"/>
      <c r="HIH54" s="18"/>
      <c r="HII54" s="18"/>
      <c r="HIJ54" s="18"/>
      <c r="HIK54" s="18"/>
      <c r="HIL54" s="18"/>
      <c r="HIM54" s="18"/>
      <c r="HIN54" s="18"/>
      <c r="HIO54" s="18"/>
      <c r="HIP54" s="18"/>
      <c r="HIQ54" s="18"/>
      <c r="HIR54" s="18"/>
      <c r="HIS54" s="18"/>
      <c r="HIT54" s="18"/>
      <c r="HIU54" s="18"/>
      <c r="HIV54" s="18"/>
      <c r="HIW54" s="18"/>
      <c r="HIX54" s="18"/>
      <c r="HIY54" s="18"/>
      <c r="HIZ54" s="18"/>
      <c r="HJA54" s="18"/>
      <c r="HJB54" s="18"/>
      <c r="HJC54" s="18"/>
      <c r="HJD54" s="18"/>
      <c r="HJE54" s="18"/>
      <c r="HJF54" s="18"/>
      <c r="HJG54" s="18"/>
      <c r="HJH54" s="18"/>
      <c r="HJI54" s="18"/>
      <c r="HJJ54" s="18"/>
      <c r="HJK54" s="18"/>
      <c r="HJL54" s="18"/>
      <c r="HJM54" s="18"/>
      <c r="HJN54" s="18"/>
      <c r="HJO54" s="18"/>
      <c r="HJP54" s="18"/>
      <c r="HJQ54" s="18"/>
      <c r="HJR54" s="18"/>
      <c r="HJS54" s="18"/>
      <c r="HJT54" s="18"/>
      <c r="HJU54" s="18"/>
      <c r="HJV54" s="18"/>
      <c r="HJW54" s="18"/>
      <c r="HJX54" s="18"/>
      <c r="HJY54" s="18"/>
      <c r="HJZ54" s="18"/>
      <c r="HKA54" s="18"/>
      <c r="HKB54" s="18"/>
      <c r="HKC54" s="18"/>
      <c r="HKD54" s="18"/>
      <c r="HKE54" s="18"/>
      <c r="HKF54" s="18"/>
      <c r="HKG54" s="18"/>
      <c r="HKH54" s="18"/>
      <c r="HKI54" s="18"/>
      <c r="HKJ54" s="18"/>
      <c r="HKK54" s="18"/>
      <c r="HKL54" s="18"/>
      <c r="HKM54" s="18"/>
      <c r="HKN54" s="18"/>
      <c r="HKO54" s="18"/>
      <c r="HKP54" s="18"/>
      <c r="HKQ54" s="18"/>
      <c r="HKR54" s="18"/>
      <c r="HKS54" s="18"/>
      <c r="HKT54" s="18"/>
      <c r="HKU54" s="18"/>
      <c r="HKV54" s="18"/>
      <c r="HKW54" s="18"/>
      <c r="HKX54" s="18"/>
      <c r="HKY54" s="18"/>
      <c r="HKZ54" s="18"/>
      <c r="HLA54" s="18"/>
      <c r="HLB54" s="18"/>
      <c r="HLC54" s="18"/>
      <c r="HLD54" s="18"/>
      <c r="HLE54" s="18"/>
      <c r="HLF54" s="18"/>
      <c r="HLG54" s="18"/>
      <c r="HLH54" s="18"/>
      <c r="HLI54" s="18"/>
      <c r="HLJ54" s="18"/>
      <c r="HLK54" s="18"/>
      <c r="HLL54" s="18"/>
      <c r="HLM54" s="18"/>
      <c r="HLN54" s="18"/>
      <c r="HLO54" s="18"/>
      <c r="HLP54" s="18"/>
      <c r="HLQ54" s="18"/>
      <c r="HLR54" s="18"/>
      <c r="HLS54" s="18"/>
      <c r="HLT54" s="18"/>
      <c r="HLU54" s="18"/>
      <c r="HLV54" s="18"/>
      <c r="HLW54" s="18"/>
      <c r="HLX54" s="18"/>
      <c r="HLY54" s="18"/>
      <c r="HLZ54" s="18"/>
      <c r="HMA54" s="18"/>
      <c r="HMB54" s="18"/>
      <c r="HMC54" s="18"/>
      <c r="HMD54" s="18"/>
      <c r="HME54" s="18"/>
      <c r="HMF54" s="18"/>
      <c r="HMG54" s="18"/>
      <c r="HMH54" s="18"/>
      <c r="HMI54" s="18"/>
      <c r="HMJ54" s="18"/>
      <c r="HMK54" s="18"/>
      <c r="HML54" s="18"/>
      <c r="HMM54" s="18"/>
      <c r="HMN54" s="18"/>
      <c r="HMO54" s="18"/>
      <c r="HMP54" s="18"/>
      <c r="HMQ54" s="18"/>
      <c r="HMR54" s="18"/>
      <c r="HMS54" s="18"/>
      <c r="HMT54" s="18"/>
      <c r="HMU54" s="18"/>
      <c r="HMV54" s="18"/>
      <c r="HMW54" s="18"/>
      <c r="HMX54" s="18"/>
      <c r="HMY54" s="18"/>
      <c r="HMZ54" s="18"/>
      <c r="HNA54" s="18"/>
      <c r="HNB54" s="18"/>
      <c r="HNC54" s="18"/>
      <c r="HND54" s="18"/>
      <c r="HNE54" s="18"/>
      <c r="HNF54" s="18"/>
      <c r="HNG54" s="18"/>
      <c r="HNH54" s="18"/>
      <c r="HNI54" s="18"/>
      <c r="HNJ54" s="18"/>
      <c r="HNK54" s="18"/>
      <c r="HNL54" s="18"/>
      <c r="HNM54" s="18"/>
      <c r="HNN54" s="18"/>
      <c r="HNO54" s="18"/>
      <c r="HNP54" s="18"/>
      <c r="HNQ54" s="18"/>
      <c r="HNR54" s="18"/>
      <c r="HNS54" s="18"/>
      <c r="HNT54" s="18"/>
      <c r="HNU54" s="18"/>
      <c r="HNV54" s="18"/>
      <c r="HNW54" s="18"/>
      <c r="HNX54" s="18"/>
      <c r="HNY54" s="18"/>
      <c r="HNZ54" s="18"/>
      <c r="HOA54" s="18"/>
      <c r="HOB54" s="18"/>
      <c r="HOC54" s="18"/>
      <c r="HOD54" s="18"/>
      <c r="HOE54" s="18"/>
      <c r="HOF54" s="18"/>
      <c r="HOG54" s="18"/>
      <c r="HOH54" s="18"/>
      <c r="HOI54" s="18"/>
      <c r="HOJ54" s="18"/>
      <c r="HOK54" s="18"/>
      <c r="HOL54" s="18"/>
      <c r="HOM54" s="18"/>
      <c r="HON54" s="18"/>
      <c r="HOO54" s="18"/>
      <c r="HOP54" s="18"/>
      <c r="HOQ54" s="18"/>
      <c r="HOR54" s="18"/>
      <c r="HOS54" s="18"/>
      <c r="HOT54" s="18"/>
      <c r="HOU54" s="18"/>
      <c r="HOV54" s="18"/>
      <c r="HOW54" s="18"/>
      <c r="HOX54" s="18"/>
      <c r="HOY54" s="18"/>
      <c r="HOZ54" s="18"/>
      <c r="HPA54" s="18"/>
      <c r="HPB54" s="18"/>
      <c r="HPC54" s="18"/>
      <c r="HPD54" s="18"/>
      <c r="HPE54" s="18"/>
      <c r="HPF54" s="18"/>
      <c r="HPG54" s="18"/>
      <c r="HPH54" s="18"/>
      <c r="HPI54" s="18"/>
      <c r="HPJ54" s="18"/>
      <c r="HPK54" s="18"/>
      <c r="HPL54" s="18"/>
      <c r="HPM54" s="18"/>
      <c r="HPN54" s="18"/>
      <c r="HPO54" s="18"/>
      <c r="HPP54" s="18"/>
      <c r="HPQ54" s="18"/>
      <c r="HPR54" s="18"/>
      <c r="HPS54" s="18"/>
      <c r="HPT54" s="18"/>
      <c r="HPU54" s="18"/>
      <c r="HPV54" s="18"/>
      <c r="HPW54" s="18"/>
      <c r="HPX54" s="18"/>
      <c r="HPY54" s="18"/>
      <c r="HPZ54" s="18"/>
      <c r="HQA54" s="18"/>
      <c r="HQB54" s="18"/>
      <c r="HQC54" s="18"/>
      <c r="HQD54" s="18"/>
      <c r="HQE54" s="18"/>
      <c r="HQF54" s="18"/>
      <c r="HQG54" s="18"/>
      <c r="HQH54" s="18"/>
      <c r="HQI54" s="18"/>
      <c r="HQJ54" s="18"/>
      <c r="HQK54" s="18"/>
      <c r="HQL54" s="18"/>
      <c r="HQM54" s="18"/>
      <c r="HQN54" s="18"/>
      <c r="HQO54" s="18"/>
      <c r="HQP54" s="18"/>
      <c r="HQQ54" s="18"/>
      <c r="HQR54" s="18"/>
      <c r="HQS54" s="18"/>
      <c r="HQT54" s="18"/>
      <c r="HQU54" s="18"/>
      <c r="HQV54" s="18"/>
      <c r="HQW54" s="18"/>
      <c r="HQX54" s="18"/>
      <c r="HQY54" s="18"/>
      <c r="HQZ54" s="18"/>
      <c r="HRA54" s="18"/>
      <c r="HRB54" s="18"/>
      <c r="HRC54" s="18"/>
      <c r="HRD54" s="18"/>
      <c r="HRE54" s="18"/>
      <c r="HRF54" s="18"/>
      <c r="HRG54" s="18"/>
      <c r="HRH54" s="18"/>
      <c r="HRI54" s="18"/>
      <c r="HRJ54" s="18"/>
      <c r="HRK54" s="18"/>
      <c r="HRL54" s="18"/>
      <c r="HRM54" s="18"/>
      <c r="HRN54" s="18"/>
      <c r="HRO54" s="18"/>
      <c r="HRP54" s="18"/>
      <c r="HRQ54" s="18"/>
      <c r="HRR54" s="18"/>
      <c r="HRS54" s="18"/>
      <c r="HRT54" s="18"/>
      <c r="HRU54" s="18"/>
      <c r="HRV54" s="18"/>
      <c r="HRW54" s="18"/>
      <c r="HRX54" s="18"/>
      <c r="HRY54" s="18"/>
      <c r="HRZ54" s="18"/>
      <c r="HSA54" s="18"/>
      <c r="HSB54" s="18"/>
      <c r="HSC54" s="18"/>
      <c r="HSD54" s="18"/>
      <c r="HSE54" s="18"/>
      <c r="HSF54" s="18"/>
      <c r="HSG54" s="18"/>
      <c r="HSH54" s="18"/>
      <c r="HSI54" s="18"/>
      <c r="HSJ54" s="18"/>
      <c r="HSK54" s="18"/>
      <c r="HSL54" s="18"/>
      <c r="HSM54" s="18"/>
      <c r="HSN54" s="18"/>
      <c r="HSO54" s="18"/>
      <c r="HSP54" s="18"/>
      <c r="HSQ54" s="18"/>
      <c r="HSR54" s="18"/>
      <c r="HSS54" s="18"/>
      <c r="HST54" s="18"/>
      <c r="HSU54" s="18"/>
      <c r="HSV54" s="18"/>
      <c r="HSW54" s="18"/>
      <c r="HSX54" s="18"/>
      <c r="HSY54" s="18"/>
      <c r="HSZ54" s="18"/>
      <c r="HTA54" s="18"/>
      <c r="HTB54" s="18"/>
      <c r="HTC54" s="18"/>
      <c r="HTD54" s="18"/>
      <c r="HTE54" s="18"/>
      <c r="HTF54" s="18"/>
      <c r="HTG54" s="18"/>
      <c r="HTH54" s="18"/>
      <c r="HTI54" s="18"/>
      <c r="HTJ54" s="18"/>
      <c r="HTK54" s="18"/>
      <c r="HTL54" s="18"/>
      <c r="HTM54" s="18"/>
      <c r="HTN54" s="18"/>
      <c r="HTO54" s="18"/>
      <c r="HTP54" s="18"/>
      <c r="HTQ54" s="18"/>
      <c r="HTR54" s="18"/>
      <c r="HTS54" s="18"/>
      <c r="HTT54" s="18"/>
      <c r="HTU54" s="18"/>
      <c r="HTV54" s="18"/>
      <c r="HTW54" s="18"/>
      <c r="HTX54" s="18"/>
      <c r="HTY54" s="18"/>
      <c r="HTZ54" s="18"/>
      <c r="HUA54" s="18"/>
      <c r="HUB54" s="18"/>
      <c r="HUC54" s="18"/>
      <c r="HUD54" s="18"/>
      <c r="HUE54" s="18"/>
      <c r="HUF54" s="18"/>
      <c r="HUG54" s="18"/>
      <c r="HUH54" s="18"/>
      <c r="HUI54" s="18"/>
      <c r="HUJ54" s="18"/>
      <c r="HUK54" s="18"/>
      <c r="HUL54" s="18"/>
      <c r="HUM54" s="18"/>
      <c r="HUN54" s="18"/>
      <c r="HUO54" s="18"/>
      <c r="HUP54" s="18"/>
      <c r="HUQ54" s="18"/>
      <c r="HUR54" s="18"/>
      <c r="HUS54" s="18"/>
      <c r="HUT54" s="18"/>
      <c r="HUU54" s="18"/>
      <c r="HUV54" s="18"/>
      <c r="HUW54" s="18"/>
      <c r="HUX54" s="18"/>
      <c r="HUY54" s="18"/>
      <c r="HUZ54" s="18"/>
      <c r="HVA54" s="18"/>
      <c r="HVB54" s="18"/>
      <c r="HVC54" s="18"/>
      <c r="HVD54" s="18"/>
      <c r="HVE54" s="18"/>
      <c r="HVF54" s="18"/>
      <c r="HVG54" s="18"/>
      <c r="HVH54" s="18"/>
      <c r="HVI54" s="18"/>
      <c r="HVJ54" s="18"/>
      <c r="HVK54" s="18"/>
      <c r="HVL54" s="18"/>
      <c r="HVM54" s="18"/>
      <c r="HVN54" s="18"/>
      <c r="HVO54" s="18"/>
      <c r="HVP54" s="18"/>
      <c r="HVQ54" s="18"/>
      <c r="HVR54" s="18"/>
      <c r="HVS54" s="18"/>
      <c r="HVT54" s="18"/>
      <c r="HVU54" s="18"/>
      <c r="HVV54" s="18"/>
      <c r="HVW54" s="18"/>
      <c r="HVX54" s="18"/>
      <c r="HVY54" s="18"/>
      <c r="HVZ54" s="18"/>
      <c r="HWA54" s="18"/>
      <c r="HWB54" s="18"/>
      <c r="HWC54" s="18"/>
      <c r="HWD54" s="18"/>
      <c r="HWE54" s="18"/>
      <c r="HWF54" s="18"/>
      <c r="HWG54" s="18"/>
      <c r="HWH54" s="18"/>
      <c r="HWI54" s="18"/>
      <c r="HWJ54" s="18"/>
      <c r="HWK54" s="18"/>
      <c r="HWL54" s="18"/>
      <c r="HWM54" s="18"/>
      <c r="HWN54" s="18"/>
      <c r="HWO54" s="18"/>
      <c r="HWP54" s="18"/>
      <c r="HWQ54" s="18"/>
      <c r="HWR54" s="18"/>
      <c r="HWS54" s="18"/>
      <c r="HWT54" s="18"/>
      <c r="HWU54" s="18"/>
      <c r="HWV54" s="18"/>
      <c r="HWW54" s="18"/>
      <c r="HWX54" s="18"/>
      <c r="HWY54" s="18"/>
      <c r="HWZ54" s="18"/>
      <c r="HXA54" s="18"/>
      <c r="HXB54" s="18"/>
      <c r="HXC54" s="18"/>
      <c r="HXD54" s="18"/>
      <c r="HXE54" s="18"/>
      <c r="HXF54" s="18"/>
      <c r="HXG54" s="18"/>
      <c r="HXH54" s="18"/>
      <c r="HXI54" s="18"/>
      <c r="HXJ54" s="18"/>
      <c r="HXK54" s="18"/>
      <c r="HXL54" s="18"/>
      <c r="HXM54" s="18"/>
      <c r="HXN54" s="18"/>
      <c r="HXO54" s="18"/>
      <c r="HXP54" s="18"/>
      <c r="HXQ54" s="18"/>
      <c r="HXR54" s="18"/>
      <c r="HXS54" s="18"/>
      <c r="HXT54" s="18"/>
      <c r="HXU54" s="18"/>
      <c r="HXV54" s="18"/>
      <c r="HXW54" s="18"/>
      <c r="HXX54" s="18"/>
      <c r="HXY54" s="18"/>
      <c r="HXZ54" s="18"/>
      <c r="HYA54" s="18"/>
      <c r="HYB54" s="18"/>
      <c r="HYC54" s="18"/>
      <c r="HYD54" s="18"/>
      <c r="HYE54" s="18"/>
      <c r="HYF54" s="18"/>
      <c r="HYG54" s="18"/>
      <c r="HYH54" s="18"/>
      <c r="HYI54" s="18"/>
      <c r="HYJ54" s="18"/>
      <c r="HYK54" s="18"/>
      <c r="HYL54" s="18"/>
      <c r="HYM54" s="18"/>
      <c r="HYN54" s="18"/>
      <c r="HYO54" s="18"/>
      <c r="HYP54" s="18"/>
      <c r="HYQ54" s="18"/>
      <c r="HYR54" s="18"/>
      <c r="HYS54" s="18"/>
      <c r="HYT54" s="18"/>
      <c r="HYU54" s="18"/>
      <c r="HYV54" s="18"/>
      <c r="HYW54" s="18"/>
      <c r="HYX54" s="18"/>
      <c r="HYY54" s="18"/>
      <c r="HYZ54" s="18"/>
      <c r="HZA54" s="18"/>
      <c r="HZB54" s="18"/>
      <c r="HZC54" s="18"/>
      <c r="HZD54" s="18"/>
      <c r="HZE54" s="18"/>
      <c r="HZF54" s="18"/>
      <c r="HZG54" s="18"/>
      <c r="HZH54" s="18"/>
      <c r="HZI54" s="18"/>
      <c r="HZJ54" s="18"/>
      <c r="HZK54" s="18"/>
      <c r="HZL54" s="18"/>
      <c r="HZM54" s="18"/>
      <c r="HZN54" s="18"/>
      <c r="HZO54" s="18"/>
      <c r="HZP54" s="18"/>
      <c r="HZQ54" s="18"/>
      <c r="HZR54" s="18"/>
      <c r="HZS54" s="18"/>
      <c r="HZT54" s="18"/>
      <c r="HZU54" s="18"/>
      <c r="HZV54" s="18"/>
      <c r="HZW54" s="18"/>
      <c r="HZX54" s="18"/>
      <c r="HZY54" s="18"/>
      <c r="HZZ54" s="18"/>
      <c r="IAA54" s="18"/>
      <c r="IAB54" s="18"/>
      <c r="IAC54" s="18"/>
      <c r="IAD54" s="18"/>
      <c r="IAE54" s="18"/>
      <c r="IAF54" s="18"/>
      <c r="IAG54" s="18"/>
      <c r="IAH54" s="18"/>
      <c r="IAI54" s="18"/>
      <c r="IAJ54" s="18"/>
      <c r="IAK54" s="18"/>
      <c r="IAL54" s="18"/>
      <c r="IAM54" s="18"/>
      <c r="IAN54" s="18"/>
      <c r="IAO54" s="18"/>
      <c r="IAP54" s="18"/>
      <c r="IAQ54" s="18"/>
      <c r="IAR54" s="18"/>
      <c r="IAS54" s="18"/>
      <c r="IAT54" s="18"/>
      <c r="IAU54" s="18"/>
      <c r="IAV54" s="18"/>
      <c r="IAW54" s="18"/>
      <c r="IAX54" s="18"/>
      <c r="IAY54" s="18"/>
      <c r="IAZ54" s="18"/>
      <c r="IBA54" s="18"/>
      <c r="IBB54" s="18"/>
      <c r="IBC54" s="18"/>
      <c r="IBD54" s="18"/>
      <c r="IBE54" s="18"/>
      <c r="IBF54" s="18"/>
      <c r="IBG54" s="18"/>
      <c r="IBH54" s="18"/>
      <c r="IBI54" s="18"/>
      <c r="IBJ54" s="18"/>
      <c r="IBK54" s="18"/>
      <c r="IBL54" s="18"/>
      <c r="IBM54" s="18"/>
      <c r="IBN54" s="18"/>
      <c r="IBO54" s="18"/>
      <c r="IBP54" s="18"/>
      <c r="IBQ54" s="18"/>
      <c r="IBR54" s="18"/>
      <c r="IBS54" s="18"/>
      <c r="IBT54" s="18"/>
      <c r="IBU54" s="18"/>
      <c r="IBV54" s="18"/>
      <c r="IBW54" s="18"/>
      <c r="IBX54" s="18"/>
      <c r="IBY54" s="18"/>
      <c r="IBZ54" s="18"/>
      <c r="ICA54" s="18"/>
      <c r="ICB54" s="18"/>
      <c r="ICC54" s="18"/>
      <c r="ICD54" s="18"/>
      <c r="ICE54" s="18"/>
      <c r="ICF54" s="18"/>
      <c r="ICG54" s="18"/>
      <c r="ICH54" s="18"/>
      <c r="ICI54" s="18"/>
      <c r="ICJ54" s="18"/>
      <c r="ICK54" s="18"/>
      <c r="ICL54" s="18"/>
      <c r="ICM54" s="18"/>
      <c r="ICN54" s="18"/>
      <c r="ICO54" s="18"/>
      <c r="ICP54" s="18"/>
      <c r="ICQ54" s="18"/>
      <c r="ICR54" s="18"/>
      <c r="ICS54" s="18"/>
      <c r="ICT54" s="18"/>
      <c r="ICU54" s="18"/>
      <c r="ICV54" s="18"/>
      <c r="ICW54" s="18"/>
      <c r="ICX54" s="18"/>
      <c r="ICY54" s="18"/>
      <c r="ICZ54" s="18"/>
      <c r="IDA54" s="18"/>
      <c r="IDB54" s="18"/>
      <c r="IDC54" s="18"/>
      <c r="IDD54" s="18"/>
      <c r="IDE54" s="18"/>
      <c r="IDF54" s="18"/>
      <c r="IDG54" s="18"/>
      <c r="IDH54" s="18"/>
      <c r="IDI54" s="18"/>
      <c r="IDJ54" s="18"/>
      <c r="IDK54" s="18"/>
      <c r="IDL54" s="18"/>
      <c r="IDM54" s="18"/>
      <c r="IDN54" s="18"/>
      <c r="IDO54" s="18"/>
      <c r="IDP54" s="18"/>
      <c r="IDQ54" s="18"/>
      <c r="IDR54" s="18"/>
      <c r="IDS54" s="18"/>
      <c r="IDT54" s="18"/>
      <c r="IDU54" s="18"/>
      <c r="IDV54" s="18"/>
      <c r="IDW54" s="18"/>
      <c r="IDX54" s="18"/>
      <c r="IDY54" s="18"/>
      <c r="IDZ54" s="18"/>
      <c r="IEA54" s="18"/>
      <c r="IEB54" s="18"/>
      <c r="IEC54" s="18"/>
      <c r="IED54" s="18"/>
      <c r="IEE54" s="18"/>
      <c r="IEF54" s="18"/>
      <c r="IEG54" s="18"/>
      <c r="IEH54" s="18"/>
      <c r="IEI54" s="18"/>
      <c r="IEJ54" s="18"/>
      <c r="IEK54" s="18"/>
      <c r="IEL54" s="18"/>
      <c r="IEM54" s="18"/>
      <c r="IEN54" s="18"/>
      <c r="IEO54" s="18"/>
      <c r="IEP54" s="18"/>
      <c r="IEQ54" s="18"/>
      <c r="IER54" s="18"/>
      <c r="IES54" s="18"/>
      <c r="IET54" s="18"/>
      <c r="IEU54" s="18"/>
      <c r="IEV54" s="18"/>
      <c r="IEW54" s="18"/>
      <c r="IEX54" s="18"/>
      <c r="IEY54" s="18"/>
      <c r="IEZ54" s="18"/>
      <c r="IFA54" s="18"/>
      <c r="IFB54" s="18"/>
      <c r="IFC54" s="18"/>
      <c r="IFD54" s="18"/>
      <c r="IFE54" s="18"/>
      <c r="IFF54" s="18"/>
      <c r="IFG54" s="18"/>
      <c r="IFH54" s="18"/>
      <c r="IFI54" s="18"/>
      <c r="IFJ54" s="18"/>
      <c r="IFK54" s="18"/>
      <c r="IFL54" s="18"/>
      <c r="IFM54" s="18"/>
      <c r="IFN54" s="18"/>
      <c r="IFO54" s="18"/>
      <c r="IFP54" s="18"/>
      <c r="IFQ54" s="18"/>
      <c r="IFR54" s="18"/>
      <c r="IFS54" s="18"/>
      <c r="IFT54" s="18"/>
      <c r="IFU54" s="18"/>
      <c r="IFV54" s="18"/>
      <c r="IFW54" s="18"/>
      <c r="IFX54" s="18"/>
      <c r="IFY54" s="18"/>
      <c r="IFZ54" s="18"/>
      <c r="IGA54" s="18"/>
      <c r="IGB54" s="18"/>
      <c r="IGC54" s="18"/>
      <c r="IGD54" s="18"/>
      <c r="IGE54" s="18"/>
      <c r="IGF54" s="18"/>
      <c r="IGG54" s="18"/>
      <c r="IGH54" s="18"/>
      <c r="IGI54" s="18"/>
      <c r="IGJ54" s="18"/>
      <c r="IGK54" s="18"/>
      <c r="IGL54" s="18"/>
      <c r="IGM54" s="18"/>
      <c r="IGN54" s="18"/>
      <c r="IGO54" s="18"/>
      <c r="IGP54" s="18"/>
      <c r="IGQ54" s="18"/>
      <c r="IGR54" s="18"/>
      <c r="IGS54" s="18"/>
      <c r="IGT54" s="18"/>
      <c r="IGU54" s="18"/>
      <c r="IGV54" s="18"/>
      <c r="IGW54" s="18"/>
      <c r="IGX54" s="18"/>
      <c r="IGY54" s="18"/>
      <c r="IGZ54" s="18"/>
      <c r="IHA54" s="18"/>
      <c r="IHB54" s="18"/>
      <c r="IHC54" s="18"/>
      <c r="IHD54" s="18"/>
      <c r="IHE54" s="18"/>
      <c r="IHF54" s="18"/>
      <c r="IHG54" s="18"/>
      <c r="IHH54" s="18"/>
      <c r="IHI54" s="18"/>
      <c r="IHJ54" s="18"/>
      <c r="IHK54" s="18"/>
      <c r="IHL54" s="18"/>
      <c r="IHM54" s="18"/>
      <c r="IHN54" s="18"/>
      <c r="IHO54" s="18"/>
      <c r="IHP54" s="18"/>
      <c r="IHQ54" s="18"/>
      <c r="IHR54" s="18"/>
      <c r="IHS54" s="18"/>
      <c r="IHT54" s="18"/>
      <c r="IHU54" s="18"/>
      <c r="IHV54" s="18"/>
      <c r="IHW54" s="18"/>
      <c r="IHX54" s="18"/>
      <c r="IHY54" s="18"/>
      <c r="IHZ54" s="18"/>
      <c r="IIA54" s="18"/>
      <c r="IIB54" s="18"/>
      <c r="IIC54" s="18"/>
      <c r="IID54" s="18"/>
      <c r="IIE54" s="18"/>
      <c r="IIF54" s="18"/>
      <c r="IIG54" s="18"/>
      <c r="IIH54" s="18"/>
      <c r="III54" s="18"/>
      <c r="IIJ54" s="18"/>
      <c r="IIK54" s="18"/>
      <c r="IIL54" s="18"/>
      <c r="IIM54" s="18"/>
      <c r="IIN54" s="18"/>
      <c r="IIO54" s="18"/>
      <c r="IIP54" s="18"/>
      <c r="IIQ54" s="18"/>
      <c r="IIR54" s="18"/>
      <c r="IIS54" s="18"/>
      <c r="IIT54" s="18"/>
      <c r="IIU54" s="18"/>
      <c r="IIV54" s="18"/>
      <c r="IIW54" s="18"/>
      <c r="IIX54" s="18"/>
      <c r="IIY54" s="18"/>
      <c r="IIZ54" s="18"/>
      <c r="IJA54" s="18"/>
      <c r="IJB54" s="18"/>
      <c r="IJC54" s="18"/>
      <c r="IJD54" s="18"/>
      <c r="IJE54" s="18"/>
      <c r="IJF54" s="18"/>
      <c r="IJG54" s="18"/>
      <c r="IJH54" s="18"/>
      <c r="IJI54" s="18"/>
      <c r="IJJ54" s="18"/>
      <c r="IJK54" s="18"/>
      <c r="IJL54" s="18"/>
      <c r="IJM54" s="18"/>
      <c r="IJN54" s="18"/>
      <c r="IJO54" s="18"/>
      <c r="IJP54" s="18"/>
      <c r="IJQ54" s="18"/>
      <c r="IJR54" s="18"/>
      <c r="IJS54" s="18"/>
      <c r="IJT54" s="18"/>
      <c r="IJU54" s="18"/>
      <c r="IJV54" s="18"/>
      <c r="IJW54" s="18"/>
      <c r="IJX54" s="18"/>
      <c r="IJY54" s="18"/>
      <c r="IJZ54" s="18"/>
      <c r="IKA54" s="18"/>
      <c r="IKB54" s="18"/>
      <c r="IKC54" s="18"/>
      <c r="IKD54" s="18"/>
      <c r="IKE54" s="18"/>
      <c r="IKF54" s="18"/>
      <c r="IKG54" s="18"/>
      <c r="IKH54" s="18"/>
      <c r="IKI54" s="18"/>
      <c r="IKJ54" s="18"/>
      <c r="IKK54" s="18"/>
      <c r="IKL54" s="18"/>
      <c r="IKM54" s="18"/>
      <c r="IKN54" s="18"/>
      <c r="IKO54" s="18"/>
      <c r="IKP54" s="18"/>
      <c r="IKQ54" s="18"/>
      <c r="IKR54" s="18"/>
      <c r="IKS54" s="18"/>
      <c r="IKT54" s="18"/>
      <c r="IKU54" s="18"/>
      <c r="IKV54" s="18"/>
      <c r="IKW54" s="18"/>
      <c r="IKX54" s="18"/>
      <c r="IKY54" s="18"/>
      <c r="IKZ54" s="18"/>
      <c r="ILA54" s="18"/>
      <c r="ILB54" s="18"/>
      <c r="ILC54" s="18"/>
      <c r="ILD54" s="18"/>
      <c r="ILE54" s="18"/>
      <c r="ILF54" s="18"/>
      <c r="ILG54" s="18"/>
      <c r="ILH54" s="18"/>
      <c r="ILI54" s="18"/>
      <c r="ILJ54" s="18"/>
      <c r="ILK54" s="18"/>
      <c r="ILL54" s="18"/>
      <c r="ILM54" s="18"/>
      <c r="ILN54" s="18"/>
      <c r="ILO54" s="18"/>
      <c r="ILP54" s="18"/>
      <c r="ILQ54" s="18"/>
      <c r="ILR54" s="18"/>
      <c r="ILS54" s="18"/>
      <c r="ILT54" s="18"/>
      <c r="ILU54" s="18"/>
      <c r="ILV54" s="18"/>
      <c r="ILW54" s="18"/>
      <c r="ILX54" s="18"/>
      <c r="ILY54" s="18"/>
      <c r="ILZ54" s="18"/>
      <c r="IMA54" s="18"/>
      <c r="IMB54" s="18"/>
      <c r="IMC54" s="18"/>
      <c r="IMD54" s="18"/>
      <c r="IME54" s="18"/>
      <c r="IMF54" s="18"/>
      <c r="IMG54" s="18"/>
      <c r="IMH54" s="18"/>
      <c r="IMI54" s="18"/>
      <c r="IMJ54" s="18"/>
      <c r="IMK54" s="18"/>
      <c r="IML54" s="18"/>
      <c r="IMM54" s="18"/>
      <c r="IMN54" s="18"/>
      <c r="IMO54" s="18"/>
      <c r="IMP54" s="18"/>
      <c r="IMQ54" s="18"/>
      <c r="IMR54" s="18"/>
      <c r="IMS54" s="18"/>
      <c r="IMT54" s="18"/>
      <c r="IMU54" s="18"/>
      <c r="IMV54" s="18"/>
      <c r="IMW54" s="18"/>
      <c r="IMX54" s="18"/>
      <c r="IMY54" s="18"/>
      <c r="IMZ54" s="18"/>
      <c r="INA54" s="18"/>
      <c r="INB54" s="18"/>
      <c r="INC54" s="18"/>
      <c r="IND54" s="18"/>
      <c r="INE54" s="18"/>
      <c r="INF54" s="18"/>
      <c r="ING54" s="18"/>
      <c r="INH54" s="18"/>
      <c r="INI54" s="18"/>
      <c r="INJ54" s="18"/>
      <c r="INK54" s="18"/>
      <c r="INL54" s="18"/>
      <c r="INM54" s="18"/>
      <c r="INN54" s="18"/>
      <c r="INO54" s="18"/>
      <c r="INP54" s="18"/>
      <c r="INQ54" s="18"/>
      <c r="INR54" s="18"/>
      <c r="INS54" s="18"/>
      <c r="INT54" s="18"/>
      <c r="INU54" s="18"/>
      <c r="INV54" s="18"/>
      <c r="INW54" s="18"/>
      <c r="INX54" s="18"/>
      <c r="INY54" s="18"/>
      <c r="INZ54" s="18"/>
      <c r="IOA54" s="18"/>
      <c r="IOB54" s="18"/>
      <c r="IOC54" s="18"/>
      <c r="IOD54" s="18"/>
      <c r="IOE54" s="18"/>
      <c r="IOF54" s="18"/>
      <c r="IOG54" s="18"/>
      <c r="IOH54" s="18"/>
      <c r="IOI54" s="18"/>
      <c r="IOJ54" s="18"/>
      <c r="IOK54" s="18"/>
      <c r="IOL54" s="18"/>
      <c r="IOM54" s="18"/>
      <c r="ION54" s="18"/>
      <c r="IOO54" s="18"/>
      <c r="IOP54" s="18"/>
      <c r="IOQ54" s="18"/>
      <c r="IOR54" s="18"/>
      <c r="IOS54" s="18"/>
      <c r="IOT54" s="18"/>
      <c r="IOU54" s="18"/>
      <c r="IOV54" s="18"/>
      <c r="IOW54" s="18"/>
      <c r="IOX54" s="18"/>
      <c r="IOY54" s="18"/>
      <c r="IOZ54" s="18"/>
      <c r="IPA54" s="18"/>
      <c r="IPB54" s="18"/>
      <c r="IPC54" s="18"/>
      <c r="IPD54" s="18"/>
      <c r="IPE54" s="18"/>
      <c r="IPF54" s="18"/>
      <c r="IPG54" s="18"/>
      <c r="IPH54" s="18"/>
      <c r="IPI54" s="18"/>
      <c r="IPJ54" s="18"/>
      <c r="IPK54" s="18"/>
      <c r="IPL54" s="18"/>
      <c r="IPM54" s="18"/>
      <c r="IPN54" s="18"/>
      <c r="IPO54" s="18"/>
      <c r="IPP54" s="18"/>
      <c r="IPQ54" s="18"/>
      <c r="IPR54" s="18"/>
      <c r="IPS54" s="18"/>
      <c r="IPT54" s="18"/>
      <c r="IPU54" s="18"/>
      <c r="IPV54" s="18"/>
      <c r="IPW54" s="18"/>
      <c r="IPX54" s="18"/>
      <c r="IPY54" s="18"/>
      <c r="IPZ54" s="18"/>
      <c r="IQA54" s="18"/>
      <c r="IQB54" s="18"/>
      <c r="IQC54" s="18"/>
      <c r="IQD54" s="18"/>
      <c r="IQE54" s="18"/>
      <c r="IQF54" s="18"/>
      <c r="IQG54" s="18"/>
      <c r="IQH54" s="18"/>
      <c r="IQI54" s="18"/>
      <c r="IQJ54" s="18"/>
      <c r="IQK54" s="18"/>
      <c r="IQL54" s="18"/>
      <c r="IQM54" s="18"/>
      <c r="IQN54" s="18"/>
      <c r="IQO54" s="18"/>
      <c r="IQP54" s="18"/>
      <c r="IQQ54" s="18"/>
      <c r="IQR54" s="18"/>
      <c r="IQS54" s="18"/>
      <c r="IQT54" s="18"/>
      <c r="IQU54" s="18"/>
      <c r="IQV54" s="18"/>
      <c r="IQW54" s="18"/>
      <c r="IQX54" s="18"/>
      <c r="IQY54" s="18"/>
      <c r="IQZ54" s="18"/>
      <c r="IRA54" s="18"/>
      <c r="IRB54" s="18"/>
      <c r="IRC54" s="18"/>
      <c r="IRD54" s="18"/>
      <c r="IRE54" s="18"/>
      <c r="IRF54" s="18"/>
      <c r="IRG54" s="18"/>
      <c r="IRH54" s="18"/>
      <c r="IRI54" s="18"/>
      <c r="IRJ54" s="18"/>
      <c r="IRK54" s="18"/>
      <c r="IRL54" s="18"/>
      <c r="IRM54" s="18"/>
      <c r="IRN54" s="18"/>
      <c r="IRO54" s="18"/>
      <c r="IRP54" s="18"/>
      <c r="IRQ54" s="18"/>
      <c r="IRR54" s="18"/>
      <c r="IRS54" s="18"/>
      <c r="IRT54" s="18"/>
      <c r="IRU54" s="18"/>
      <c r="IRV54" s="18"/>
      <c r="IRW54" s="18"/>
      <c r="IRX54" s="18"/>
      <c r="IRY54" s="18"/>
      <c r="IRZ54" s="18"/>
      <c r="ISA54" s="18"/>
      <c r="ISB54" s="18"/>
      <c r="ISC54" s="18"/>
      <c r="ISD54" s="18"/>
      <c r="ISE54" s="18"/>
      <c r="ISF54" s="18"/>
      <c r="ISG54" s="18"/>
      <c r="ISH54" s="18"/>
      <c r="ISI54" s="18"/>
      <c r="ISJ54" s="18"/>
      <c r="ISK54" s="18"/>
      <c r="ISL54" s="18"/>
      <c r="ISM54" s="18"/>
      <c r="ISN54" s="18"/>
      <c r="ISO54" s="18"/>
      <c r="ISP54" s="18"/>
      <c r="ISQ54" s="18"/>
      <c r="ISR54" s="18"/>
      <c r="ISS54" s="18"/>
      <c r="IST54" s="18"/>
      <c r="ISU54" s="18"/>
      <c r="ISV54" s="18"/>
      <c r="ISW54" s="18"/>
      <c r="ISX54" s="18"/>
      <c r="ISY54" s="18"/>
      <c r="ISZ54" s="18"/>
      <c r="ITA54" s="18"/>
      <c r="ITB54" s="18"/>
      <c r="ITC54" s="18"/>
      <c r="ITD54" s="18"/>
      <c r="ITE54" s="18"/>
      <c r="ITF54" s="18"/>
      <c r="ITG54" s="18"/>
      <c r="ITH54" s="18"/>
      <c r="ITI54" s="18"/>
      <c r="ITJ54" s="18"/>
      <c r="ITK54" s="18"/>
      <c r="ITL54" s="18"/>
      <c r="ITM54" s="18"/>
      <c r="ITN54" s="18"/>
      <c r="ITO54" s="18"/>
      <c r="ITP54" s="18"/>
      <c r="ITQ54" s="18"/>
      <c r="ITR54" s="18"/>
      <c r="ITS54" s="18"/>
      <c r="ITT54" s="18"/>
      <c r="ITU54" s="18"/>
      <c r="ITV54" s="18"/>
      <c r="ITW54" s="18"/>
      <c r="ITX54" s="18"/>
      <c r="ITY54" s="18"/>
      <c r="ITZ54" s="18"/>
      <c r="IUA54" s="18"/>
      <c r="IUB54" s="18"/>
      <c r="IUC54" s="18"/>
      <c r="IUD54" s="18"/>
      <c r="IUE54" s="18"/>
      <c r="IUF54" s="18"/>
      <c r="IUG54" s="18"/>
      <c r="IUH54" s="18"/>
      <c r="IUI54" s="18"/>
      <c r="IUJ54" s="18"/>
      <c r="IUK54" s="18"/>
      <c r="IUL54" s="18"/>
      <c r="IUM54" s="18"/>
      <c r="IUN54" s="18"/>
      <c r="IUO54" s="18"/>
      <c r="IUP54" s="18"/>
      <c r="IUQ54" s="18"/>
      <c r="IUR54" s="18"/>
      <c r="IUS54" s="18"/>
      <c r="IUT54" s="18"/>
      <c r="IUU54" s="18"/>
      <c r="IUV54" s="18"/>
      <c r="IUW54" s="18"/>
      <c r="IUX54" s="18"/>
      <c r="IUY54" s="18"/>
      <c r="IUZ54" s="18"/>
      <c r="IVA54" s="18"/>
      <c r="IVB54" s="18"/>
      <c r="IVC54" s="18"/>
      <c r="IVD54" s="18"/>
      <c r="IVE54" s="18"/>
      <c r="IVF54" s="18"/>
      <c r="IVG54" s="18"/>
      <c r="IVH54" s="18"/>
      <c r="IVI54" s="18"/>
      <c r="IVJ54" s="18"/>
      <c r="IVK54" s="18"/>
      <c r="IVL54" s="18"/>
      <c r="IVM54" s="18"/>
      <c r="IVN54" s="18"/>
      <c r="IVO54" s="18"/>
      <c r="IVP54" s="18"/>
      <c r="IVQ54" s="18"/>
      <c r="IVR54" s="18"/>
      <c r="IVS54" s="18"/>
      <c r="IVT54" s="18"/>
      <c r="IVU54" s="18"/>
      <c r="IVV54" s="18"/>
      <c r="IVW54" s="18"/>
      <c r="IVX54" s="18"/>
      <c r="IVY54" s="18"/>
      <c r="IVZ54" s="18"/>
      <c r="IWA54" s="18"/>
      <c r="IWB54" s="18"/>
      <c r="IWC54" s="18"/>
      <c r="IWD54" s="18"/>
      <c r="IWE54" s="18"/>
      <c r="IWF54" s="18"/>
      <c r="IWG54" s="18"/>
      <c r="IWH54" s="18"/>
      <c r="IWI54" s="18"/>
      <c r="IWJ54" s="18"/>
      <c r="IWK54" s="18"/>
      <c r="IWL54" s="18"/>
      <c r="IWM54" s="18"/>
      <c r="IWN54" s="18"/>
      <c r="IWO54" s="18"/>
      <c r="IWP54" s="18"/>
      <c r="IWQ54" s="18"/>
      <c r="IWR54" s="18"/>
      <c r="IWS54" s="18"/>
      <c r="IWT54" s="18"/>
      <c r="IWU54" s="18"/>
      <c r="IWV54" s="18"/>
      <c r="IWW54" s="18"/>
      <c r="IWX54" s="18"/>
      <c r="IWY54" s="18"/>
      <c r="IWZ54" s="18"/>
      <c r="IXA54" s="18"/>
      <c r="IXB54" s="18"/>
      <c r="IXC54" s="18"/>
      <c r="IXD54" s="18"/>
      <c r="IXE54" s="18"/>
      <c r="IXF54" s="18"/>
      <c r="IXG54" s="18"/>
      <c r="IXH54" s="18"/>
      <c r="IXI54" s="18"/>
      <c r="IXJ54" s="18"/>
      <c r="IXK54" s="18"/>
      <c r="IXL54" s="18"/>
      <c r="IXM54" s="18"/>
      <c r="IXN54" s="18"/>
      <c r="IXO54" s="18"/>
      <c r="IXP54" s="18"/>
      <c r="IXQ54" s="18"/>
      <c r="IXR54" s="18"/>
      <c r="IXS54" s="18"/>
      <c r="IXT54" s="18"/>
      <c r="IXU54" s="18"/>
      <c r="IXV54" s="18"/>
      <c r="IXW54" s="18"/>
      <c r="IXX54" s="18"/>
      <c r="IXY54" s="18"/>
      <c r="IXZ54" s="18"/>
      <c r="IYA54" s="18"/>
      <c r="IYB54" s="18"/>
      <c r="IYC54" s="18"/>
      <c r="IYD54" s="18"/>
      <c r="IYE54" s="18"/>
      <c r="IYF54" s="18"/>
      <c r="IYG54" s="18"/>
      <c r="IYH54" s="18"/>
      <c r="IYI54" s="18"/>
      <c r="IYJ54" s="18"/>
      <c r="IYK54" s="18"/>
      <c r="IYL54" s="18"/>
      <c r="IYM54" s="18"/>
      <c r="IYN54" s="18"/>
      <c r="IYO54" s="18"/>
      <c r="IYP54" s="18"/>
      <c r="IYQ54" s="18"/>
      <c r="IYR54" s="18"/>
      <c r="IYS54" s="18"/>
      <c r="IYT54" s="18"/>
      <c r="IYU54" s="18"/>
      <c r="IYV54" s="18"/>
      <c r="IYW54" s="18"/>
      <c r="IYX54" s="18"/>
      <c r="IYY54" s="18"/>
      <c r="IYZ54" s="18"/>
      <c r="IZA54" s="18"/>
      <c r="IZB54" s="18"/>
      <c r="IZC54" s="18"/>
      <c r="IZD54" s="18"/>
      <c r="IZE54" s="18"/>
      <c r="IZF54" s="18"/>
      <c r="IZG54" s="18"/>
      <c r="IZH54" s="18"/>
      <c r="IZI54" s="18"/>
      <c r="IZJ54" s="18"/>
      <c r="IZK54" s="18"/>
      <c r="IZL54" s="18"/>
      <c r="IZM54" s="18"/>
      <c r="IZN54" s="18"/>
      <c r="IZO54" s="18"/>
      <c r="IZP54" s="18"/>
      <c r="IZQ54" s="18"/>
      <c r="IZR54" s="18"/>
      <c r="IZS54" s="18"/>
      <c r="IZT54" s="18"/>
      <c r="IZU54" s="18"/>
      <c r="IZV54" s="18"/>
      <c r="IZW54" s="18"/>
      <c r="IZX54" s="18"/>
      <c r="IZY54" s="18"/>
      <c r="IZZ54" s="18"/>
      <c r="JAA54" s="18"/>
      <c r="JAB54" s="18"/>
      <c r="JAC54" s="18"/>
      <c r="JAD54" s="18"/>
      <c r="JAE54" s="18"/>
      <c r="JAF54" s="18"/>
      <c r="JAG54" s="18"/>
      <c r="JAH54" s="18"/>
      <c r="JAI54" s="18"/>
      <c r="JAJ54" s="18"/>
      <c r="JAK54" s="18"/>
      <c r="JAL54" s="18"/>
      <c r="JAM54" s="18"/>
      <c r="JAN54" s="18"/>
      <c r="JAO54" s="18"/>
      <c r="JAP54" s="18"/>
      <c r="JAQ54" s="18"/>
      <c r="JAR54" s="18"/>
      <c r="JAS54" s="18"/>
      <c r="JAT54" s="18"/>
      <c r="JAU54" s="18"/>
      <c r="JAV54" s="18"/>
      <c r="JAW54" s="18"/>
      <c r="JAX54" s="18"/>
      <c r="JAY54" s="18"/>
      <c r="JAZ54" s="18"/>
      <c r="JBA54" s="18"/>
      <c r="JBB54" s="18"/>
      <c r="JBC54" s="18"/>
      <c r="JBD54" s="18"/>
      <c r="JBE54" s="18"/>
      <c r="JBF54" s="18"/>
      <c r="JBG54" s="18"/>
      <c r="JBH54" s="18"/>
      <c r="JBI54" s="18"/>
      <c r="JBJ54" s="18"/>
      <c r="JBK54" s="18"/>
      <c r="JBL54" s="18"/>
      <c r="JBM54" s="18"/>
      <c r="JBN54" s="18"/>
      <c r="JBO54" s="18"/>
      <c r="JBP54" s="18"/>
      <c r="JBQ54" s="18"/>
      <c r="JBR54" s="18"/>
      <c r="JBS54" s="18"/>
      <c r="JBT54" s="18"/>
      <c r="JBU54" s="18"/>
      <c r="JBV54" s="18"/>
      <c r="JBW54" s="18"/>
      <c r="JBX54" s="18"/>
      <c r="JBY54" s="18"/>
      <c r="JBZ54" s="18"/>
      <c r="JCA54" s="18"/>
      <c r="JCB54" s="18"/>
      <c r="JCC54" s="18"/>
      <c r="JCD54" s="18"/>
      <c r="JCE54" s="18"/>
      <c r="JCF54" s="18"/>
      <c r="JCG54" s="18"/>
      <c r="JCH54" s="18"/>
      <c r="JCI54" s="18"/>
      <c r="JCJ54" s="18"/>
      <c r="JCK54" s="18"/>
      <c r="JCL54" s="18"/>
      <c r="JCM54" s="18"/>
      <c r="JCN54" s="18"/>
      <c r="JCO54" s="18"/>
      <c r="JCP54" s="18"/>
      <c r="JCQ54" s="18"/>
      <c r="JCR54" s="18"/>
      <c r="JCS54" s="18"/>
      <c r="JCT54" s="18"/>
      <c r="JCU54" s="18"/>
      <c r="JCV54" s="18"/>
      <c r="JCW54" s="18"/>
      <c r="JCX54" s="18"/>
      <c r="JCY54" s="18"/>
      <c r="JCZ54" s="18"/>
      <c r="JDA54" s="18"/>
      <c r="JDB54" s="18"/>
      <c r="JDC54" s="18"/>
      <c r="JDD54" s="18"/>
      <c r="JDE54" s="18"/>
      <c r="JDF54" s="18"/>
      <c r="JDG54" s="18"/>
      <c r="JDH54" s="18"/>
      <c r="JDI54" s="18"/>
      <c r="JDJ54" s="18"/>
      <c r="JDK54" s="18"/>
      <c r="JDL54" s="18"/>
      <c r="JDM54" s="18"/>
      <c r="JDN54" s="18"/>
      <c r="JDO54" s="18"/>
      <c r="JDP54" s="18"/>
      <c r="JDQ54" s="18"/>
      <c r="JDR54" s="18"/>
      <c r="JDS54" s="18"/>
      <c r="JDT54" s="18"/>
      <c r="JDU54" s="18"/>
      <c r="JDV54" s="18"/>
      <c r="JDW54" s="18"/>
      <c r="JDX54" s="18"/>
      <c r="JDY54" s="18"/>
      <c r="JDZ54" s="18"/>
      <c r="JEA54" s="18"/>
      <c r="JEB54" s="18"/>
      <c r="JEC54" s="18"/>
      <c r="JED54" s="18"/>
      <c r="JEE54" s="18"/>
      <c r="JEF54" s="18"/>
      <c r="JEG54" s="18"/>
      <c r="JEH54" s="18"/>
      <c r="JEI54" s="18"/>
      <c r="JEJ54" s="18"/>
      <c r="JEK54" s="18"/>
      <c r="JEL54" s="18"/>
      <c r="JEM54" s="18"/>
      <c r="JEN54" s="18"/>
      <c r="JEO54" s="18"/>
      <c r="JEP54" s="18"/>
      <c r="JEQ54" s="18"/>
      <c r="JER54" s="18"/>
      <c r="JES54" s="18"/>
      <c r="JET54" s="18"/>
      <c r="JEU54" s="18"/>
      <c r="JEV54" s="18"/>
      <c r="JEW54" s="18"/>
      <c r="JEX54" s="18"/>
      <c r="JEY54" s="18"/>
      <c r="JEZ54" s="18"/>
      <c r="JFA54" s="18"/>
      <c r="JFB54" s="18"/>
      <c r="JFC54" s="18"/>
      <c r="JFD54" s="18"/>
      <c r="JFE54" s="18"/>
      <c r="JFF54" s="18"/>
      <c r="JFG54" s="18"/>
      <c r="JFH54" s="18"/>
      <c r="JFI54" s="18"/>
      <c r="JFJ54" s="18"/>
      <c r="JFK54" s="18"/>
      <c r="JFL54" s="18"/>
      <c r="JFM54" s="18"/>
      <c r="JFN54" s="18"/>
      <c r="JFO54" s="18"/>
      <c r="JFP54" s="18"/>
      <c r="JFQ54" s="18"/>
      <c r="JFR54" s="18"/>
      <c r="JFS54" s="18"/>
      <c r="JFT54" s="18"/>
      <c r="JFU54" s="18"/>
      <c r="JFV54" s="18"/>
      <c r="JFW54" s="18"/>
      <c r="JFX54" s="18"/>
      <c r="JFY54" s="18"/>
      <c r="JFZ54" s="18"/>
      <c r="JGA54" s="18"/>
      <c r="JGB54" s="18"/>
      <c r="JGC54" s="18"/>
      <c r="JGD54" s="18"/>
      <c r="JGE54" s="18"/>
      <c r="JGF54" s="18"/>
      <c r="JGG54" s="18"/>
      <c r="JGH54" s="18"/>
      <c r="JGI54" s="18"/>
      <c r="JGJ54" s="18"/>
      <c r="JGK54" s="18"/>
      <c r="JGL54" s="18"/>
      <c r="JGM54" s="18"/>
      <c r="JGN54" s="18"/>
      <c r="JGO54" s="18"/>
      <c r="JGP54" s="18"/>
      <c r="JGQ54" s="18"/>
      <c r="JGR54" s="18"/>
      <c r="JGS54" s="18"/>
      <c r="JGT54" s="18"/>
      <c r="JGU54" s="18"/>
      <c r="JGV54" s="18"/>
      <c r="JGW54" s="18"/>
      <c r="JGX54" s="18"/>
      <c r="JGY54" s="18"/>
      <c r="JGZ54" s="18"/>
      <c r="JHA54" s="18"/>
      <c r="JHB54" s="18"/>
      <c r="JHC54" s="18"/>
      <c r="JHD54" s="18"/>
      <c r="JHE54" s="18"/>
      <c r="JHF54" s="18"/>
      <c r="JHG54" s="18"/>
      <c r="JHH54" s="18"/>
      <c r="JHI54" s="18"/>
      <c r="JHJ54" s="18"/>
      <c r="JHK54" s="18"/>
      <c r="JHL54" s="18"/>
      <c r="JHM54" s="18"/>
      <c r="JHN54" s="18"/>
      <c r="JHO54" s="18"/>
      <c r="JHP54" s="18"/>
      <c r="JHQ54" s="18"/>
      <c r="JHR54" s="18"/>
      <c r="JHS54" s="18"/>
      <c r="JHT54" s="18"/>
      <c r="JHU54" s="18"/>
      <c r="JHV54" s="18"/>
      <c r="JHW54" s="18"/>
      <c r="JHX54" s="18"/>
      <c r="JHY54" s="18"/>
      <c r="JHZ54" s="18"/>
      <c r="JIA54" s="18"/>
      <c r="JIB54" s="18"/>
      <c r="JIC54" s="18"/>
      <c r="JID54" s="18"/>
      <c r="JIE54" s="18"/>
      <c r="JIF54" s="18"/>
      <c r="JIG54" s="18"/>
      <c r="JIH54" s="18"/>
      <c r="JII54" s="18"/>
      <c r="JIJ54" s="18"/>
      <c r="JIK54" s="18"/>
      <c r="JIL54" s="18"/>
      <c r="JIM54" s="18"/>
      <c r="JIN54" s="18"/>
      <c r="JIO54" s="18"/>
      <c r="JIP54" s="18"/>
      <c r="JIQ54" s="18"/>
      <c r="JIR54" s="18"/>
      <c r="JIS54" s="18"/>
      <c r="JIT54" s="18"/>
      <c r="JIU54" s="18"/>
      <c r="JIV54" s="18"/>
      <c r="JIW54" s="18"/>
      <c r="JIX54" s="18"/>
      <c r="JIY54" s="18"/>
      <c r="JIZ54" s="18"/>
      <c r="JJA54" s="18"/>
      <c r="JJB54" s="18"/>
      <c r="JJC54" s="18"/>
      <c r="JJD54" s="18"/>
      <c r="JJE54" s="18"/>
      <c r="JJF54" s="18"/>
      <c r="JJG54" s="18"/>
      <c r="JJH54" s="18"/>
      <c r="JJI54" s="18"/>
      <c r="JJJ54" s="18"/>
      <c r="JJK54" s="18"/>
      <c r="JJL54" s="18"/>
      <c r="JJM54" s="18"/>
      <c r="JJN54" s="18"/>
      <c r="JJO54" s="18"/>
      <c r="JJP54" s="18"/>
      <c r="JJQ54" s="18"/>
      <c r="JJR54" s="18"/>
      <c r="JJS54" s="18"/>
      <c r="JJT54" s="18"/>
      <c r="JJU54" s="18"/>
      <c r="JJV54" s="18"/>
      <c r="JJW54" s="18"/>
      <c r="JJX54" s="18"/>
      <c r="JJY54" s="18"/>
      <c r="JJZ54" s="18"/>
      <c r="JKA54" s="18"/>
      <c r="JKB54" s="18"/>
      <c r="JKC54" s="18"/>
      <c r="JKD54" s="18"/>
      <c r="JKE54" s="18"/>
      <c r="JKF54" s="18"/>
      <c r="JKG54" s="18"/>
      <c r="JKH54" s="18"/>
      <c r="JKI54" s="18"/>
      <c r="JKJ54" s="18"/>
      <c r="JKK54" s="18"/>
      <c r="JKL54" s="18"/>
      <c r="JKM54" s="18"/>
      <c r="JKN54" s="18"/>
      <c r="JKO54" s="18"/>
      <c r="JKP54" s="18"/>
      <c r="JKQ54" s="18"/>
      <c r="JKR54" s="18"/>
      <c r="JKS54" s="18"/>
      <c r="JKT54" s="18"/>
      <c r="JKU54" s="18"/>
      <c r="JKV54" s="18"/>
      <c r="JKW54" s="18"/>
      <c r="JKX54" s="18"/>
      <c r="JKY54" s="18"/>
      <c r="JKZ54" s="18"/>
      <c r="JLA54" s="18"/>
      <c r="JLB54" s="18"/>
      <c r="JLC54" s="18"/>
      <c r="JLD54" s="18"/>
      <c r="JLE54" s="18"/>
      <c r="JLF54" s="18"/>
      <c r="JLG54" s="18"/>
      <c r="JLH54" s="18"/>
      <c r="JLI54" s="18"/>
      <c r="JLJ54" s="18"/>
      <c r="JLK54" s="18"/>
      <c r="JLL54" s="18"/>
      <c r="JLM54" s="18"/>
      <c r="JLN54" s="18"/>
      <c r="JLO54" s="18"/>
      <c r="JLP54" s="18"/>
      <c r="JLQ54" s="18"/>
      <c r="JLR54" s="18"/>
      <c r="JLS54" s="18"/>
      <c r="JLT54" s="18"/>
      <c r="JLU54" s="18"/>
      <c r="JLV54" s="18"/>
      <c r="JLW54" s="18"/>
      <c r="JLX54" s="18"/>
      <c r="JLY54" s="18"/>
      <c r="JLZ54" s="18"/>
      <c r="JMA54" s="18"/>
      <c r="JMB54" s="18"/>
      <c r="JMC54" s="18"/>
      <c r="JMD54" s="18"/>
      <c r="JME54" s="18"/>
      <c r="JMF54" s="18"/>
      <c r="JMG54" s="18"/>
      <c r="JMH54" s="18"/>
      <c r="JMI54" s="18"/>
      <c r="JMJ54" s="18"/>
      <c r="JMK54" s="18"/>
      <c r="JML54" s="18"/>
      <c r="JMM54" s="18"/>
      <c r="JMN54" s="18"/>
      <c r="JMO54" s="18"/>
      <c r="JMP54" s="18"/>
      <c r="JMQ54" s="18"/>
      <c r="JMR54" s="18"/>
      <c r="JMS54" s="18"/>
      <c r="JMT54" s="18"/>
      <c r="JMU54" s="18"/>
      <c r="JMV54" s="18"/>
      <c r="JMW54" s="18"/>
      <c r="JMX54" s="18"/>
      <c r="JMY54" s="18"/>
      <c r="JMZ54" s="18"/>
      <c r="JNA54" s="18"/>
      <c r="JNB54" s="18"/>
      <c r="JNC54" s="18"/>
      <c r="JND54" s="18"/>
      <c r="JNE54" s="18"/>
      <c r="JNF54" s="18"/>
      <c r="JNG54" s="18"/>
      <c r="JNH54" s="18"/>
      <c r="JNI54" s="18"/>
      <c r="JNJ54" s="18"/>
      <c r="JNK54" s="18"/>
      <c r="JNL54" s="18"/>
      <c r="JNM54" s="18"/>
      <c r="JNN54" s="18"/>
      <c r="JNO54" s="18"/>
      <c r="JNP54" s="18"/>
      <c r="JNQ54" s="18"/>
      <c r="JNR54" s="18"/>
      <c r="JNS54" s="18"/>
      <c r="JNT54" s="18"/>
      <c r="JNU54" s="18"/>
      <c r="JNV54" s="18"/>
      <c r="JNW54" s="18"/>
      <c r="JNX54" s="18"/>
      <c r="JNY54" s="18"/>
      <c r="JNZ54" s="18"/>
      <c r="JOA54" s="18"/>
      <c r="JOB54" s="18"/>
      <c r="JOC54" s="18"/>
      <c r="JOD54" s="18"/>
      <c r="JOE54" s="18"/>
      <c r="JOF54" s="18"/>
      <c r="JOG54" s="18"/>
      <c r="JOH54" s="18"/>
      <c r="JOI54" s="18"/>
      <c r="JOJ54" s="18"/>
      <c r="JOK54" s="18"/>
      <c r="JOL54" s="18"/>
      <c r="JOM54" s="18"/>
      <c r="JON54" s="18"/>
      <c r="JOO54" s="18"/>
      <c r="JOP54" s="18"/>
      <c r="JOQ54" s="18"/>
      <c r="JOR54" s="18"/>
      <c r="JOS54" s="18"/>
      <c r="JOT54" s="18"/>
      <c r="JOU54" s="18"/>
      <c r="JOV54" s="18"/>
      <c r="JOW54" s="18"/>
      <c r="JOX54" s="18"/>
      <c r="JOY54" s="18"/>
      <c r="JOZ54" s="18"/>
      <c r="JPA54" s="18"/>
      <c r="JPB54" s="18"/>
      <c r="JPC54" s="18"/>
      <c r="JPD54" s="18"/>
      <c r="JPE54" s="18"/>
      <c r="JPF54" s="18"/>
      <c r="JPG54" s="18"/>
      <c r="JPH54" s="18"/>
      <c r="JPI54" s="18"/>
      <c r="JPJ54" s="18"/>
      <c r="JPK54" s="18"/>
      <c r="JPL54" s="18"/>
      <c r="JPM54" s="18"/>
      <c r="JPN54" s="18"/>
      <c r="JPO54" s="18"/>
      <c r="JPP54" s="18"/>
      <c r="JPQ54" s="18"/>
      <c r="JPR54" s="18"/>
      <c r="JPS54" s="18"/>
      <c r="JPT54" s="18"/>
      <c r="JPU54" s="18"/>
      <c r="JPV54" s="18"/>
      <c r="JPW54" s="18"/>
      <c r="JPX54" s="18"/>
      <c r="JPY54" s="18"/>
      <c r="JPZ54" s="18"/>
      <c r="JQA54" s="18"/>
      <c r="JQB54" s="18"/>
      <c r="JQC54" s="18"/>
      <c r="JQD54" s="18"/>
      <c r="JQE54" s="18"/>
      <c r="JQF54" s="18"/>
      <c r="JQG54" s="18"/>
      <c r="JQH54" s="18"/>
      <c r="JQI54" s="18"/>
      <c r="JQJ54" s="18"/>
      <c r="JQK54" s="18"/>
      <c r="JQL54" s="18"/>
      <c r="JQM54" s="18"/>
      <c r="JQN54" s="18"/>
      <c r="JQO54" s="18"/>
      <c r="JQP54" s="18"/>
      <c r="JQQ54" s="18"/>
      <c r="JQR54" s="18"/>
      <c r="JQS54" s="18"/>
      <c r="JQT54" s="18"/>
      <c r="JQU54" s="18"/>
      <c r="JQV54" s="18"/>
      <c r="JQW54" s="18"/>
      <c r="JQX54" s="18"/>
      <c r="JQY54" s="18"/>
      <c r="JQZ54" s="18"/>
      <c r="JRA54" s="18"/>
      <c r="JRB54" s="18"/>
      <c r="JRC54" s="18"/>
      <c r="JRD54" s="18"/>
      <c r="JRE54" s="18"/>
      <c r="JRF54" s="18"/>
      <c r="JRG54" s="18"/>
      <c r="JRH54" s="18"/>
      <c r="JRI54" s="18"/>
      <c r="JRJ54" s="18"/>
      <c r="JRK54" s="18"/>
      <c r="JRL54" s="18"/>
      <c r="JRM54" s="18"/>
      <c r="JRN54" s="18"/>
      <c r="JRO54" s="18"/>
      <c r="JRP54" s="18"/>
      <c r="JRQ54" s="18"/>
      <c r="JRR54" s="18"/>
      <c r="JRS54" s="18"/>
      <c r="JRT54" s="18"/>
      <c r="JRU54" s="18"/>
      <c r="JRV54" s="18"/>
      <c r="JRW54" s="18"/>
      <c r="JRX54" s="18"/>
      <c r="JRY54" s="18"/>
      <c r="JRZ54" s="18"/>
      <c r="JSA54" s="18"/>
      <c r="JSB54" s="18"/>
      <c r="JSC54" s="18"/>
      <c r="JSD54" s="18"/>
      <c r="JSE54" s="18"/>
      <c r="JSF54" s="18"/>
      <c r="JSG54" s="18"/>
      <c r="JSH54" s="18"/>
      <c r="JSI54" s="18"/>
      <c r="JSJ54" s="18"/>
      <c r="JSK54" s="18"/>
      <c r="JSL54" s="18"/>
      <c r="JSM54" s="18"/>
      <c r="JSN54" s="18"/>
      <c r="JSO54" s="18"/>
      <c r="JSP54" s="18"/>
      <c r="JSQ54" s="18"/>
      <c r="JSR54" s="18"/>
      <c r="JSS54" s="18"/>
      <c r="JST54" s="18"/>
      <c r="JSU54" s="18"/>
      <c r="JSV54" s="18"/>
      <c r="JSW54" s="18"/>
      <c r="JSX54" s="18"/>
      <c r="JSY54" s="18"/>
      <c r="JSZ54" s="18"/>
      <c r="JTA54" s="18"/>
      <c r="JTB54" s="18"/>
      <c r="JTC54" s="18"/>
      <c r="JTD54" s="18"/>
      <c r="JTE54" s="18"/>
      <c r="JTF54" s="18"/>
      <c r="JTG54" s="18"/>
      <c r="JTH54" s="18"/>
      <c r="JTI54" s="18"/>
      <c r="JTJ54" s="18"/>
      <c r="JTK54" s="18"/>
      <c r="JTL54" s="18"/>
      <c r="JTM54" s="18"/>
      <c r="JTN54" s="18"/>
      <c r="JTO54" s="18"/>
      <c r="JTP54" s="18"/>
      <c r="JTQ54" s="18"/>
      <c r="JTR54" s="18"/>
      <c r="JTS54" s="18"/>
      <c r="JTT54" s="18"/>
      <c r="JTU54" s="18"/>
      <c r="JTV54" s="18"/>
      <c r="JTW54" s="18"/>
      <c r="JTX54" s="18"/>
      <c r="JTY54" s="18"/>
      <c r="JTZ54" s="18"/>
      <c r="JUA54" s="18"/>
      <c r="JUB54" s="18"/>
      <c r="JUC54" s="18"/>
      <c r="JUD54" s="18"/>
      <c r="JUE54" s="18"/>
      <c r="JUF54" s="18"/>
      <c r="JUG54" s="18"/>
      <c r="JUH54" s="18"/>
      <c r="JUI54" s="18"/>
      <c r="JUJ54" s="18"/>
      <c r="JUK54" s="18"/>
      <c r="JUL54" s="18"/>
      <c r="JUM54" s="18"/>
      <c r="JUN54" s="18"/>
      <c r="JUO54" s="18"/>
      <c r="JUP54" s="18"/>
      <c r="JUQ54" s="18"/>
      <c r="JUR54" s="18"/>
      <c r="JUS54" s="18"/>
      <c r="JUT54" s="18"/>
      <c r="JUU54" s="18"/>
      <c r="JUV54" s="18"/>
      <c r="JUW54" s="18"/>
      <c r="JUX54" s="18"/>
      <c r="JUY54" s="18"/>
      <c r="JUZ54" s="18"/>
      <c r="JVA54" s="18"/>
      <c r="JVB54" s="18"/>
      <c r="JVC54" s="18"/>
      <c r="JVD54" s="18"/>
      <c r="JVE54" s="18"/>
      <c r="JVF54" s="18"/>
      <c r="JVG54" s="18"/>
      <c r="JVH54" s="18"/>
      <c r="JVI54" s="18"/>
      <c r="JVJ54" s="18"/>
      <c r="JVK54" s="18"/>
      <c r="JVL54" s="18"/>
      <c r="JVM54" s="18"/>
      <c r="JVN54" s="18"/>
      <c r="JVO54" s="18"/>
      <c r="JVP54" s="18"/>
      <c r="JVQ54" s="18"/>
      <c r="JVR54" s="18"/>
      <c r="JVS54" s="18"/>
      <c r="JVT54" s="18"/>
      <c r="JVU54" s="18"/>
      <c r="JVV54" s="18"/>
      <c r="JVW54" s="18"/>
      <c r="JVX54" s="18"/>
      <c r="JVY54" s="18"/>
      <c r="JVZ54" s="18"/>
      <c r="JWA54" s="18"/>
      <c r="JWB54" s="18"/>
      <c r="JWC54" s="18"/>
      <c r="JWD54" s="18"/>
      <c r="JWE54" s="18"/>
      <c r="JWF54" s="18"/>
      <c r="JWG54" s="18"/>
      <c r="JWH54" s="18"/>
      <c r="JWI54" s="18"/>
      <c r="JWJ54" s="18"/>
      <c r="JWK54" s="18"/>
      <c r="JWL54" s="18"/>
      <c r="JWM54" s="18"/>
      <c r="JWN54" s="18"/>
      <c r="JWO54" s="18"/>
      <c r="JWP54" s="18"/>
      <c r="JWQ54" s="18"/>
      <c r="JWR54" s="18"/>
      <c r="JWS54" s="18"/>
      <c r="JWT54" s="18"/>
      <c r="JWU54" s="18"/>
      <c r="JWV54" s="18"/>
      <c r="JWW54" s="18"/>
      <c r="JWX54" s="18"/>
      <c r="JWY54" s="18"/>
      <c r="JWZ54" s="18"/>
      <c r="JXA54" s="18"/>
      <c r="JXB54" s="18"/>
      <c r="JXC54" s="18"/>
      <c r="JXD54" s="18"/>
      <c r="JXE54" s="18"/>
      <c r="JXF54" s="18"/>
      <c r="JXG54" s="18"/>
      <c r="JXH54" s="18"/>
      <c r="JXI54" s="18"/>
      <c r="JXJ54" s="18"/>
      <c r="JXK54" s="18"/>
      <c r="JXL54" s="18"/>
      <c r="JXM54" s="18"/>
      <c r="JXN54" s="18"/>
      <c r="JXO54" s="18"/>
      <c r="JXP54" s="18"/>
      <c r="JXQ54" s="18"/>
      <c r="JXR54" s="18"/>
      <c r="JXS54" s="18"/>
      <c r="JXT54" s="18"/>
      <c r="JXU54" s="18"/>
      <c r="JXV54" s="18"/>
      <c r="JXW54" s="18"/>
      <c r="JXX54" s="18"/>
      <c r="JXY54" s="18"/>
      <c r="JXZ54" s="18"/>
      <c r="JYA54" s="18"/>
      <c r="JYB54" s="18"/>
      <c r="JYC54" s="18"/>
      <c r="JYD54" s="18"/>
      <c r="JYE54" s="18"/>
      <c r="JYF54" s="18"/>
      <c r="JYG54" s="18"/>
      <c r="JYH54" s="18"/>
      <c r="JYI54" s="18"/>
      <c r="JYJ54" s="18"/>
      <c r="JYK54" s="18"/>
      <c r="JYL54" s="18"/>
      <c r="JYM54" s="18"/>
      <c r="JYN54" s="18"/>
      <c r="JYO54" s="18"/>
      <c r="JYP54" s="18"/>
      <c r="JYQ54" s="18"/>
      <c r="JYR54" s="18"/>
      <c r="JYS54" s="18"/>
      <c r="JYT54" s="18"/>
      <c r="JYU54" s="18"/>
      <c r="JYV54" s="18"/>
      <c r="JYW54" s="18"/>
      <c r="JYX54" s="18"/>
      <c r="JYY54" s="18"/>
      <c r="JYZ54" s="18"/>
      <c r="JZA54" s="18"/>
      <c r="JZB54" s="18"/>
      <c r="JZC54" s="18"/>
      <c r="JZD54" s="18"/>
      <c r="JZE54" s="18"/>
      <c r="JZF54" s="18"/>
      <c r="JZG54" s="18"/>
      <c r="JZH54" s="18"/>
      <c r="JZI54" s="18"/>
      <c r="JZJ54" s="18"/>
      <c r="JZK54" s="18"/>
      <c r="JZL54" s="18"/>
      <c r="JZM54" s="18"/>
      <c r="JZN54" s="18"/>
      <c r="JZO54" s="18"/>
      <c r="JZP54" s="18"/>
      <c r="JZQ54" s="18"/>
      <c r="JZR54" s="18"/>
      <c r="JZS54" s="18"/>
      <c r="JZT54" s="18"/>
      <c r="JZU54" s="18"/>
      <c r="JZV54" s="18"/>
      <c r="JZW54" s="18"/>
      <c r="JZX54" s="18"/>
      <c r="JZY54" s="18"/>
      <c r="JZZ54" s="18"/>
      <c r="KAA54" s="18"/>
      <c r="KAB54" s="18"/>
      <c r="KAC54" s="18"/>
      <c r="KAD54" s="18"/>
      <c r="KAE54" s="18"/>
      <c r="KAF54" s="18"/>
      <c r="KAG54" s="18"/>
      <c r="KAH54" s="18"/>
      <c r="KAI54" s="18"/>
      <c r="KAJ54" s="18"/>
      <c r="KAK54" s="18"/>
      <c r="KAL54" s="18"/>
      <c r="KAM54" s="18"/>
      <c r="KAN54" s="18"/>
      <c r="KAO54" s="18"/>
      <c r="KAP54" s="18"/>
      <c r="KAQ54" s="18"/>
      <c r="KAR54" s="18"/>
      <c r="KAS54" s="18"/>
      <c r="KAT54" s="18"/>
      <c r="KAU54" s="18"/>
      <c r="KAV54" s="18"/>
      <c r="KAW54" s="18"/>
      <c r="KAX54" s="18"/>
      <c r="KAY54" s="18"/>
      <c r="KAZ54" s="18"/>
      <c r="KBA54" s="18"/>
      <c r="KBB54" s="18"/>
      <c r="KBC54" s="18"/>
      <c r="KBD54" s="18"/>
      <c r="KBE54" s="18"/>
      <c r="KBF54" s="18"/>
      <c r="KBG54" s="18"/>
      <c r="KBH54" s="18"/>
      <c r="KBI54" s="18"/>
      <c r="KBJ54" s="18"/>
      <c r="KBK54" s="18"/>
      <c r="KBL54" s="18"/>
      <c r="KBM54" s="18"/>
      <c r="KBN54" s="18"/>
      <c r="KBO54" s="18"/>
      <c r="KBP54" s="18"/>
      <c r="KBQ54" s="18"/>
      <c r="KBR54" s="18"/>
      <c r="KBS54" s="18"/>
      <c r="KBT54" s="18"/>
      <c r="KBU54" s="18"/>
      <c r="KBV54" s="18"/>
      <c r="KBW54" s="18"/>
      <c r="KBX54" s="18"/>
      <c r="KBY54" s="18"/>
      <c r="KBZ54" s="18"/>
      <c r="KCA54" s="18"/>
      <c r="KCB54" s="18"/>
      <c r="KCC54" s="18"/>
      <c r="KCD54" s="18"/>
      <c r="KCE54" s="18"/>
      <c r="KCF54" s="18"/>
      <c r="KCG54" s="18"/>
      <c r="KCH54" s="18"/>
      <c r="KCI54" s="18"/>
      <c r="KCJ54" s="18"/>
      <c r="KCK54" s="18"/>
      <c r="KCL54" s="18"/>
      <c r="KCM54" s="18"/>
      <c r="KCN54" s="18"/>
      <c r="KCO54" s="18"/>
      <c r="KCP54" s="18"/>
      <c r="KCQ54" s="18"/>
      <c r="KCR54" s="18"/>
      <c r="KCS54" s="18"/>
      <c r="KCT54" s="18"/>
      <c r="KCU54" s="18"/>
      <c r="KCV54" s="18"/>
      <c r="KCW54" s="18"/>
      <c r="KCX54" s="18"/>
      <c r="KCY54" s="18"/>
      <c r="KCZ54" s="18"/>
      <c r="KDA54" s="18"/>
      <c r="KDB54" s="18"/>
      <c r="KDC54" s="18"/>
      <c r="KDD54" s="18"/>
      <c r="KDE54" s="18"/>
      <c r="KDF54" s="18"/>
      <c r="KDG54" s="18"/>
      <c r="KDH54" s="18"/>
      <c r="KDI54" s="18"/>
      <c r="KDJ54" s="18"/>
      <c r="KDK54" s="18"/>
      <c r="KDL54" s="18"/>
      <c r="KDM54" s="18"/>
      <c r="KDN54" s="18"/>
      <c r="KDO54" s="18"/>
      <c r="KDP54" s="18"/>
      <c r="KDQ54" s="18"/>
      <c r="KDR54" s="18"/>
      <c r="KDS54" s="18"/>
      <c r="KDT54" s="18"/>
      <c r="KDU54" s="18"/>
      <c r="KDV54" s="18"/>
      <c r="KDW54" s="18"/>
      <c r="KDX54" s="18"/>
      <c r="KDY54" s="18"/>
      <c r="KDZ54" s="18"/>
      <c r="KEA54" s="18"/>
      <c r="KEB54" s="18"/>
      <c r="KEC54" s="18"/>
      <c r="KED54" s="18"/>
      <c r="KEE54" s="18"/>
      <c r="KEF54" s="18"/>
      <c r="KEG54" s="18"/>
      <c r="KEH54" s="18"/>
      <c r="KEI54" s="18"/>
      <c r="KEJ54" s="18"/>
      <c r="KEK54" s="18"/>
      <c r="KEL54" s="18"/>
      <c r="KEM54" s="18"/>
      <c r="KEN54" s="18"/>
      <c r="KEO54" s="18"/>
      <c r="KEP54" s="18"/>
      <c r="KEQ54" s="18"/>
      <c r="KER54" s="18"/>
      <c r="KES54" s="18"/>
      <c r="KET54" s="18"/>
      <c r="KEU54" s="18"/>
      <c r="KEV54" s="18"/>
      <c r="KEW54" s="18"/>
      <c r="KEX54" s="18"/>
      <c r="KEY54" s="18"/>
      <c r="KEZ54" s="18"/>
      <c r="KFA54" s="18"/>
      <c r="KFB54" s="18"/>
      <c r="KFC54" s="18"/>
      <c r="KFD54" s="18"/>
      <c r="KFE54" s="18"/>
      <c r="KFF54" s="18"/>
      <c r="KFG54" s="18"/>
      <c r="KFH54" s="18"/>
      <c r="KFI54" s="18"/>
      <c r="KFJ54" s="18"/>
      <c r="KFK54" s="18"/>
      <c r="KFL54" s="18"/>
      <c r="KFM54" s="18"/>
      <c r="KFN54" s="18"/>
      <c r="KFO54" s="18"/>
      <c r="KFP54" s="18"/>
      <c r="KFQ54" s="18"/>
      <c r="KFR54" s="18"/>
      <c r="KFS54" s="18"/>
      <c r="KFT54" s="18"/>
      <c r="KFU54" s="18"/>
      <c r="KFV54" s="18"/>
      <c r="KFW54" s="18"/>
      <c r="KFX54" s="18"/>
      <c r="KFY54" s="18"/>
      <c r="KFZ54" s="18"/>
      <c r="KGA54" s="18"/>
      <c r="KGB54" s="18"/>
      <c r="KGC54" s="18"/>
      <c r="KGD54" s="18"/>
      <c r="KGE54" s="18"/>
      <c r="KGF54" s="18"/>
      <c r="KGG54" s="18"/>
      <c r="KGH54" s="18"/>
      <c r="KGI54" s="18"/>
      <c r="KGJ54" s="18"/>
      <c r="KGK54" s="18"/>
      <c r="KGL54" s="18"/>
      <c r="KGM54" s="18"/>
      <c r="KGN54" s="18"/>
      <c r="KGO54" s="18"/>
      <c r="KGP54" s="18"/>
      <c r="KGQ54" s="18"/>
      <c r="KGR54" s="18"/>
      <c r="KGS54" s="18"/>
      <c r="KGT54" s="18"/>
      <c r="KGU54" s="18"/>
      <c r="KGV54" s="18"/>
      <c r="KGW54" s="18"/>
      <c r="KGX54" s="18"/>
      <c r="KGY54" s="18"/>
      <c r="KGZ54" s="18"/>
      <c r="KHA54" s="18"/>
      <c r="KHB54" s="18"/>
      <c r="KHC54" s="18"/>
      <c r="KHD54" s="18"/>
      <c r="KHE54" s="18"/>
      <c r="KHF54" s="18"/>
      <c r="KHG54" s="18"/>
      <c r="KHH54" s="18"/>
      <c r="KHI54" s="18"/>
      <c r="KHJ54" s="18"/>
      <c r="KHK54" s="18"/>
      <c r="KHL54" s="18"/>
      <c r="KHM54" s="18"/>
      <c r="KHN54" s="18"/>
      <c r="KHO54" s="18"/>
      <c r="KHP54" s="18"/>
      <c r="KHQ54" s="18"/>
      <c r="KHR54" s="18"/>
      <c r="KHS54" s="18"/>
      <c r="KHT54" s="18"/>
      <c r="KHU54" s="18"/>
      <c r="KHV54" s="18"/>
      <c r="KHW54" s="18"/>
      <c r="KHX54" s="18"/>
      <c r="KHY54" s="18"/>
      <c r="KHZ54" s="18"/>
      <c r="KIA54" s="18"/>
      <c r="KIB54" s="18"/>
      <c r="KIC54" s="18"/>
      <c r="KID54" s="18"/>
      <c r="KIE54" s="18"/>
      <c r="KIF54" s="18"/>
      <c r="KIG54" s="18"/>
      <c r="KIH54" s="18"/>
      <c r="KII54" s="18"/>
      <c r="KIJ54" s="18"/>
      <c r="KIK54" s="18"/>
      <c r="KIL54" s="18"/>
      <c r="KIM54" s="18"/>
      <c r="KIN54" s="18"/>
      <c r="KIO54" s="18"/>
      <c r="KIP54" s="18"/>
      <c r="KIQ54" s="18"/>
      <c r="KIR54" s="18"/>
      <c r="KIS54" s="18"/>
      <c r="KIT54" s="18"/>
      <c r="KIU54" s="18"/>
      <c r="KIV54" s="18"/>
      <c r="KIW54" s="18"/>
      <c r="KIX54" s="18"/>
      <c r="KIY54" s="18"/>
      <c r="KIZ54" s="18"/>
      <c r="KJA54" s="18"/>
      <c r="KJB54" s="18"/>
      <c r="KJC54" s="18"/>
      <c r="KJD54" s="18"/>
      <c r="KJE54" s="18"/>
      <c r="KJF54" s="18"/>
      <c r="KJG54" s="18"/>
      <c r="KJH54" s="18"/>
      <c r="KJI54" s="18"/>
      <c r="KJJ54" s="18"/>
      <c r="KJK54" s="18"/>
      <c r="KJL54" s="18"/>
      <c r="KJM54" s="18"/>
      <c r="KJN54" s="18"/>
      <c r="KJO54" s="18"/>
      <c r="KJP54" s="18"/>
      <c r="KJQ54" s="18"/>
      <c r="KJR54" s="18"/>
      <c r="KJS54" s="18"/>
      <c r="KJT54" s="18"/>
      <c r="KJU54" s="18"/>
      <c r="KJV54" s="18"/>
      <c r="KJW54" s="18"/>
      <c r="KJX54" s="18"/>
      <c r="KJY54" s="18"/>
      <c r="KJZ54" s="18"/>
      <c r="KKA54" s="18"/>
      <c r="KKB54" s="18"/>
      <c r="KKC54" s="18"/>
      <c r="KKD54" s="18"/>
      <c r="KKE54" s="18"/>
      <c r="KKF54" s="18"/>
      <c r="KKG54" s="18"/>
      <c r="KKH54" s="18"/>
      <c r="KKI54" s="18"/>
      <c r="KKJ54" s="18"/>
      <c r="KKK54" s="18"/>
      <c r="KKL54" s="18"/>
      <c r="KKM54" s="18"/>
      <c r="KKN54" s="18"/>
      <c r="KKO54" s="18"/>
      <c r="KKP54" s="18"/>
      <c r="KKQ54" s="18"/>
      <c r="KKR54" s="18"/>
      <c r="KKS54" s="18"/>
      <c r="KKT54" s="18"/>
      <c r="KKU54" s="18"/>
      <c r="KKV54" s="18"/>
      <c r="KKW54" s="18"/>
      <c r="KKX54" s="18"/>
      <c r="KKY54" s="18"/>
      <c r="KKZ54" s="18"/>
      <c r="KLA54" s="18"/>
      <c r="KLB54" s="18"/>
      <c r="KLC54" s="18"/>
      <c r="KLD54" s="18"/>
      <c r="KLE54" s="18"/>
      <c r="KLF54" s="18"/>
      <c r="KLG54" s="18"/>
      <c r="KLH54" s="18"/>
      <c r="KLI54" s="18"/>
      <c r="KLJ54" s="18"/>
      <c r="KLK54" s="18"/>
      <c r="KLL54" s="18"/>
      <c r="KLM54" s="18"/>
      <c r="KLN54" s="18"/>
      <c r="KLO54" s="18"/>
      <c r="KLP54" s="18"/>
      <c r="KLQ54" s="18"/>
      <c r="KLR54" s="18"/>
      <c r="KLS54" s="18"/>
      <c r="KLT54" s="18"/>
      <c r="KLU54" s="18"/>
      <c r="KLV54" s="18"/>
      <c r="KLW54" s="18"/>
      <c r="KLX54" s="18"/>
      <c r="KLY54" s="18"/>
      <c r="KLZ54" s="18"/>
      <c r="KMA54" s="18"/>
      <c r="KMB54" s="18"/>
      <c r="KMC54" s="18"/>
      <c r="KMD54" s="18"/>
      <c r="KME54" s="18"/>
      <c r="KMF54" s="18"/>
      <c r="KMG54" s="18"/>
      <c r="KMH54" s="18"/>
      <c r="KMI54" s="18"/>
      <c r="KMJ54" s="18"/>
      <c r="KMK54" s="18"/>
      <c r="KML54" s="18"/>
      <c r="KMM54" s="18"/>
      <c r="KMN54" s="18"/>
      <c r="KMO54" s="18"/>
      <c r="KMP54" s="18"/>
      <c r="KMQ54" s="18"/>
      <c r="KMR54" s="18"/>
      <c r="KMS54" s="18"/>
      <c r="KMT54" s="18"/>
      <c r="KMU54" s="18"/>
      <c r="KMV54" s="18"/>
      <c r="KMW54" s="18"/>
      <c r="KMX54" s="18"/>
      <c r="KMY54" s="18"/>
      <c r="KMZ54" s="18"/>
      <c r="KNA54" s="18"/>
      <c r="KNB54" s="18"/>
      <c r="KNC54" s="18"/>
      <c r="KND54" s="18"/>
      <c r="KNE54" s="18"/>
      <c r="KNF54" s="18"/>
      <c r="KNG54" s="18"/>
      <c r="KNH54" s="18"/>
      <c r="KNI54" s="18"/>
      <c r="KNJ54" s="18"/>
      <c r="KNK54" s="18"/>
      <c r="KNL54" s="18"/>
      <c r="KNM54" s="18"/>
      <c r="KNN54" s="18"/>
      <c r="KNO54" s="18"/>
      <c r="KNP54" s="18"/>
      <c r="KNQ54" s="18"/>
      <c r="KNR54" s="18"/>
      <c r="KNS54" s="18"/>
      <c r="KNT54" s="18"/>
      <c r="KNU54" s="18"/>
      <c r="KNV54" s="18"/>
      <c r="KNW54" s="18"/>
      <c r="KNX54" s="18"/>
      <c r="KNY54" s="18"/>
      <c r="KNZ54" s="18"/>
      <c r="KOA54" s="18"/>
      <c r="KOB54" s="18"/>
      <c r="KOC54" s="18"/>
      <c r="KOD54" s="18"/>
      <c r="KOE54" s="18"/>
      <c r="KOF54" s="18"/>
      <c r="KOG54" s="18"/>
      <c r="KOH54" s="18"/>
      <c r="KOI54" s="18"/>
      <c r="KOJ54" s="18"/>
      <c r="KOK54" s="18"/>
      <c r="KOL54" s="18"/>
      <c r="KOM54" s="18"/>
      <c r="KON54" s="18"/>
      <c r="KOO54" s="18"/>
      <c r="KOP54" s="18"/>
      <c r="KOQ54" s="18"/>
      <c r="KOR54" s="18"/>
      <c r="KOS54" s="18"/>
      <c r="KOT54" s="18"/>
      <c r="KOU54" s="18"/>
      <c r="KOV54" s="18"/>
      <c r="KOW54" s="18"/>
      <c r="KOX54" s="18"/>
      <c r="KOY54" s="18"/>
      <c r="KOZ54" s="18"/>
      <c r="KPA54" s="18"/>
      <c r="KPB54" s="18"/>
      <c r="KPC54" s="18"/>
      <c r="KPD54" s="18"/>
      <c r="KPE54" s="18"/>
      <c r="KPF54" s="18"/>
      <c r="KPG54" s="18"/>
      <c r="KPH54" s="18"/>
      <c r="KPI54" s="18"/>
      <c r="KPJ54" s="18"/>
      <c r="KPK54" s="18"/>
      <c r="KPL54" s="18"/>
      <c r="KPM54" s="18"/>
      <c r="KPN54" s="18"/>
      <c r="KPO54" s="18"/>
      <c r="KPP54" s="18"/>
      <c r="KPQ54" s="18"/>
      <c r="KPR54" s="18"/>
      <c r="KPS54" s="18"/>
      <c r="KPT54" s="18"/>
      <c r="KPU54" s="18"/>
      <c r="KPV54" s="18"/>
      <c r="KPW54" s="18"/>
      <c r="KPX54" s="18"/>
      <c r="KPY54" s="18"/>
      <c r="KPZ54" s="18"/>
      <c r="KQA54" s="18"/>
      <c r="KQB54" s="18"/>
      <c r="KQC54" s="18"/>
      <c r="KQD54" s="18"/>
      <c r="KQE54" s="18"/>
      <c r="KQF54" s="18"/>
      <c r="KQG54" s="18"/>
      <c r="KQH54" s="18"/>
      <c r="KQI54" s="18"/>
      <c r="KQJ54" s="18"/>
      <c r="KQK54" s="18"/>
      <c r="KQL54" s="18"/>
      <c r="KQM54" s="18"/>
      <c r="KQN54" s="18"/>
      <c r="KQO54" s="18"/>
      <c r="KQP54" s="18"/>
      <c r="KQQ54" s="18"/>
      <c r="KQR54" s="18"/>
      <c r="KQS54" s="18"/>
      <c r="KQT54" s="18"/>
      <c r="KQU54" s="18"/>
      <c r="KQV54" s="18"/>
      <c r="KQW54" s="18"/>
      <c r="KQX54" s="18"/>
      <c r="KQY54" s="18"/>
      <c r="KQZ54" s="18"/>
      <c r="KRA54" s="18"/>
      <c r="KRB54" s="18"/>
      <c r="KRC54" s="18"/>
      <c r="KRD54" s="18"/>
      <c r="KRE54" s="18"/>
      <c r="KRF54" s="18"/>
      <c r="KRG54" s="18"/>
      <c r="KRH54" s="18"/>
      <c r="KRI54" s="18"/>
      <c r="KRJ54" s="18"/>
      <c r="KRK54" s="18"/>
      <c r="KRL54" s="18"/>
      <c r="KRM54" s="18"/>
      <c r="KRN54" s="18"/>
      <c r="KRO54" s="18"/>
      <c r="KRP54" s="18"/>
      <c r="KRQ54" s="18"/>
      <c r="KRR54" s="18"/>
      <c r="KRS54" s="18"/>
      <c r="KRT54" s="18"/>
      <c r="KRU54" s="18"/>
      <c r="KRV54" s="18"/>
      <c r="KRW54" s="18"/>
      <c r="KRX54" s="18"/>
      <c r="KRY54" s="18"/>
      <c r="KRZ54" s="18"/>
      <c r="KSA54" s="18"/>
      <c r="KSB54" s="18"/>
      <c r="KSC54" s="18"/>
      <c r="KSD54" s="18"/>
      <c r="KSE54" s="18"/>
      <c r="KSF54" s="18"/>
      <c r="KSG54" s="18"/>
      <c r="KSH54" s="18"/>
      <c r="KSI54" s="18"/>
      <c r="KSJ54" s="18"/>
      <c r="KSK54" s="18"/>
      <c r="KSL54" s="18"/>
      <c r="KSM54" s="18"/>
      <c r="KSN54" s="18"/>
      <c r="KSO54" s="18"/>
      <c r="KSP54" s="18"/>
      <c r="KSQ54" s="18"/>
      <c r="KSR54" s="18"/>
      <c r="KSS54" s="18"/>
      <c r="KST54" s="18"/>
      <c r="KSU54" s="18"/>
      <c r="KSV54" s="18"/>
      <c r="KSW54" s="18"/>
      <c r="KSX54" s="18"/>
      <c r="KSY54" s="18"/>
      <c r="KSZ54" s="18"/>
      <c r="KTA54" s="18"/>
      <c r="KTB54" s="18"/>
      <c r="KTC54" s="18"/>
      <c r="KTD54" s="18"/>
      <c r="KTE54" s="18"/>
      <c r="KTF54" s="18"/>
      <c r="KTG54" s="18"/>
      <c r="KTH54" s="18"/>
      <c r="KTI54" s="18"/>
      <c r="KTJ54" s="18"/>
      <c r="KTK54" s="18"/>
      <c r="KTL54" s="18"/>
      <c r="KTM54" s="18"/>
      <c r="KTN54" s="18"/>
      <c r="KTO54" s="18"/>
      <c r="KTP54" s="18"/>
      <c r="KTQ54" s="18"/>
      <c r="KTR54" s="18"/>
      <c r="KTS54" s="18"/>
      <c r="KTT54" s="18"/>
      <c r="KTU54" s="18"/>
      <c r="KTV54" s="18"/>
      <c r="KTW54" s="18"/>
      <c r="KTX54" s="18"/>
      <c r="KTY54" s="18"/>
      <c r="KTZ54" s="18"/>
      <c r="KUA54" s="18"/>
      <c r="KUB54" s="18"/>
      <c r="KUC54" s="18"/>
      <c r="KUD54" s="18"/>
      <c r="KUE54" s="18"/>
      <c r="KUF54" s="18"/>
      <c r="KUG54" s="18"/>
      <c r="KUH54" s="18"/>
      <c r="KUI54" s="18"/>
      <c r="KUJ54" s="18"/>
      <c r="KUK54" s="18"/>
      <c r="KUL54" s="18"/>
      <c r="KUM54" s="18"/>
      <c r="KUN54" s="18"/>
      <c r="KUO54" s="18"/>
      <c r="KUP54" s="18"/>
      <c r="KUQ54" s="18"/>
      <c r="KUR54" s="18"/>
      <c r="KUS54" s="18"/>
      <c r="KUT54" s="18"/>
      <c r="KUU54" s="18"/>
      <c r="KUV54" s="18"/>
      <c r="KUW54" s="18"/>
      <c r="KUX54" s="18"/>
      <c r="KUY54" s="18"/>
      <c r="KUZ54" s="18"/>
      <c r="KVA54" s="18"/>
      <c r="KVB54" s="18"/>
      <c r="KVC54" s="18"/>
      <c r="KVD54" s="18"/>
      <c r="KVE54" s="18"/>
      <c r="KVF54" s="18"/>
      <c r="KVG54" s="18"/>
      <c r="KVH54" s="18"/>
      <c r="KVI54" s="18"/>
      <c r="KVJ54" s="18"/>
      <c r="KVK54" s="18"/>
      <c r="KVL54" s="18"/>
      <c r="KVM54" s="18"/>
      <c r="KVN54" s="18"/>
      <c r="KVO54" s="18"/>
      <c r="KVP54" s="18"/>
      <c r="KVQ54" s="18"/>
      <c r="KVR54" s="18"/>
      <c r="KVS54" s="18"/>
      <c r="KVT54" s="18"/>
      <c r="KVU54" s="18"/>
      <c r="KVV54" s="18"/>
      <c r="KVW54" s="18"/>
      <c r="KVX54" s="18"/>
      <c r="KVY54" s="18"/>
      <c r="KVZ54" s="18"/>
      <c r="KWA54" s="18"/>
      <c r="KWB54" s="18"/>
      <c r="KWC54" s="18"/>
      <c r="KWD54" s="18"/>
      <c r="KWE54" s="18"/>
      <c r="KWF54" s="18"/>
      <c r="KWG54" s="18"/>
      <c r="KWH54" s="18"/>
      <c r="KWI54" s="18"/>
      <c r="KWJ54" s="18"/>
      <c r="KWK54" s="18"/>
      <c r="KWL54" s="18"/>
      <c r="KWM54" s="18"/>
      <c r="KWN54" s="18"/>
      <c r="KWO54" s="18"/>
      <c r="KWP54" s="18"/>
      <c r="KWQ54" s="18"/>
      <c r="KWR54" s="18"/>
      <c r="KWS54" s="18"/>
      <c r="KWT54" s="18"/>
      <c r="KWU54" s="18"/>
      <c r="KWV54" s="18"/>
      <c r="KWW54" s="18"/>
      <c r="KWX54" s="18"/>
      <c r="KWY54" s="18"/>
      <c r="KWZ54" s="18"/>
      <c r="KXA54" s="18"/>
      <c r="KXB54" s="18"/>
      <c r="KXC54" s="18"/>
      <c r="KXD54" s="18"/>
      <c r="KXE54" s="18"/>
      <c r="KXF54" s="18"/>
      <c r="KXG54" s="18"/>
      <c r="KXH54" s="18"/>
      <c r="KXI54" s="18"/>
      <c r="KXJ54" s="18"/>
      <c r="KXK54" s="18"/>
      <c r="KXL54" s="18"/>
      <c r="KXM54" s="18"/>
      <c r="KXN54" s="18"/>
      <c r="KXO54" s="18"/>
      <c r="KXP54" s="18"/>
      <c r="KXQ54" s="18"/>
      <c r="KXR54" s="18"/>
      <c r="KXS54" s="18"/>
      <c r="KXT54" s="18"/>
      <c r="KXU54" s="18"/>
      <c r="KXV54" s="18"/>
      <c r="KXW54" s="18"/>
      <c r="KXX54" s="18"/>
      <c r="KXY54" s="18"/>
      <c r="KXZ54" s="18"/>
      <c r="KYA54" s="18"/>
      <c r="KYB54" s="18"/>
      <c r="KYC54" s="18"/>
      <c r="KYD54" s="18"/>
      <c r="KYE54" s="18"/>
      <c r="KYF54" s="18"/>
      <c r="KYG54" s="18"/>
      <c r="KYH54" s="18"/>
      <c r="KYI54" s="18"/>
      <c r="KYJ54" s="18"/>
      <c r="KYK54" s="18"/>
      <c r="KYL54" s="18"/>
      <c r="KYM54" s="18"/>
      <c r="KYN54" s="18"/>
      <c r="KYO54" s="18"/>
      <c r="KYP54" s="18"/>
      <c r="KYQ54" s="18"/>
      <c r="KYR54" s="18"/>
      <c r="KYS54" s="18"/>
      <c r="KYT54" s="18"/>
      <c r="KYU54" s="18"/>
      <c r="KYV54" s="18"/>
      <c r="KYW54" s="18"/>
      <c r="KYX54" s="18"/>
      <c r="KYY54" s="18"/>
      <c r="KYZ54" s="18"/>
      <c r="KZA54" s="18"/>
      <c r="KZB54" s="18"/>
      <c r="KZC54" s="18"/>
      <c r="KZD54" s="18"/>
      <c r="KZE54" s="18"/>
      <c r="KZF54" s="18"/>
      <c r="KZG54" s="18"/>
      <c r="KZH54" s="18"/>
      <c r="KZI54" s="18"/>
      <c r="KZJ54" s="18"/>
      <c r="KZK54" s="18"/>
      <c r="KZL54" s="18"/>
      <c r="KZM54" s="18"/>
      <c r="KZN54" s="18"/>
      <c r="KZO54" s="18"/>
      <c r="KZP54" s="18"/>
      <c r="KZQ54" s="18"/>
      <c r="KZR54" s="18"/>
      <c r="KZS54" s="18"/>
      <c r="KZT54" s="18"/>
      <c r="KZU54" s="18"/>
      <c r="KZV54" s="18"/>
      <c r="KZW54" s="18"/>
      <c r="KZX54" s="18"/>
      <c r="KZY54" s="18"/>
      <c r="KZZ54" s="18"/>
      <c r="LAA54" s="18"/>
      <c r="LAB54" s="18"/>
      <c r="LAC54" s="18"/>
      <c r="LAD54" s="18"/>
      <c r="LAE54" s="18"/>
      <c r="LAF54" s="18"/>
      <c r="LAG54" s="18"/>
      <c r="LAH54" s="18"/>
      <c r="LAI54" s="18"/>
      <c r="LAJ54" s="18"/>
      <c r="LAK54" s="18"/>
      <c r="LAL54" s="18"/>
      <c r="LAM54" s="18"/>
      <c r="LAN54" s="18"/>
      <c r="LAO54" s="18"/>
      <c r="LAP54" s="18"/>
      <c r="LAQ54" s="18"/>
      <c r="LAR54" s="18"/>
      <c r="LAS54" s="18"/>
      <c r="LAT54" s="18"/>
      <c r="LAU54" s="18"/>
      <c r="LAV54" s="18"/>
      <c r="LAW54" s="18"/>
      <c r="LAX54" s="18"/>
      <c r="LAY54" s="18"/>
      <c r="LAZ54" s="18"/>
      <c r="LBA54" s="18"/>
      <c r="LBB54" s="18"/>
      <c r="LBC54" s="18"/>
      <c r="LBD54" s="18"/>
      <c r="LBE54" s="18"/>
      <c r="LBF54" s="18"/>
      <c r="LBG54" s="18"/>
      <c r="LBH54" s="18"/>
      <c r="LBI54" s="18"/>
      <c r="LBJ54" s="18"/>
      <c r="LBK54" s="18"/>
      <c r="LBL54" s="18"/>
      <c r="LBM54" s="18"/>
      <c r="LBN54" s="18"/>
      <c r="LBO54" s="18"/>
      <c r="LBP54" s="18"/>
      <c r="LBQ54" s="18"/>
      <c r="LBR54" s="18"/>
      <c r="LBS54" s="18"/>
      <c r="LBT54" s="18"/>
      <c r="LBU54" s="18"/>
      <c r="LBV54" s="18"/>
      <c r="LBW54" s="18"/>
      <c r="LBX54" s="18"/>
      <c r="LBY54" s="18"/>
      <c r="LBZ54" s="18"/>
      <c r="LCA54" s="18"/>
      <c r="LCB54" s="18"/>
      <c r="LCC54" s="18"/>
      <c r="LCD54" s="18"/>
      <c r="LCE54" s="18"/>
      <c r="LCF54" s="18"/>
      <c r="LCG54" s="18"/>
      <c r="LCH54" s="18"/>
      <c r="LCI54" s="18"/>
      <c r="LCJ54" s="18"/>
      <c r="LCK54" s="18"/>
      <c r="LCL54" s="18"/>
      <c r="LCM54" s="18"/>
      <c r="LCN54" s="18"/>
      <c r="LCO54" s="18"/>
      <c r="LCP54" s="18"/>
      <c r="LCQ54" s="18"/>
      <c r="LCR54" s="18"/>
      <c r="LCS54" s="18"/>
      <c r="LCT54" s="18"/>
      <c r="LCU54" s="18"/>
      <c r="LCV54" s="18"/>
      <c r="LCW54" s="18"/>
      <c r="LCX54" s="18"/>
      <c r="LCY54" s="18"/>
      <c r="LCZ54" s="18"/>
      <c r="LDA54" s="18"/>
      <c r="LDB54" s="18"/>
      <c r="LDC54" s="18"/>
      <c r="LDD54" s="18"/>
      <c r="LDE54" s="18"/>
      <c r="LDF54" s="18"/>
      <c r="LDG54" s="18"/>
      <c r="LDH54" s="18"/>
      <c r="LDI54" s="18"/>
      <c r="LDJ54" s="18"/>
      <c r="LDK54" s="18"/>
      <c r="LDL54" s="18"/>
      <c r="LDM54" s="18"/>
      <c r="LDN54" s="18"/>
      <c r="LDO54" s="18"/>
      <c r="LDP54" s="18"/>
      <c r="LDQ54" s="18"/>
      <c r="LDR54" s="18"/>
      <c r="LDS54" s="18"/>
      <c r="LDT54" s="18"/>
      <c r="LDU54" s="18"/>
      <c r="LDV54" s="18"/>
      <c r="LDW54" s="18"/>
      <c r="LDX54" s="18"/>
      <c r="LDY54" s="18"/>
      <c r="LDZ54" s="18"/>
      <c r="LEA54" s="18"/>
      <c r="LEB54" s="18"/>
      <c r="LEC54" s="18"/>
      <c r="LED54" s="18"/>
      <c r="LEE54" s="18"/>
      <c r="LEF54" s="18"/>
      <c r="LEG54" s="18"/>
      <c r="LEH54" s="18"/>
      <c r="LEI54" s="18"/>
      <c r="LEJ54" s="18"/>
      <c r="LEK54" s="18"/>
      <c r="LEL54" s="18"/>
      <c r="LEM54" s="18"/>
      <c r="LEN54" s="18"/>
      <c r="LEO54" s="18"/>
      <c r="LEP54" s="18"/>
      <c r="LEQ54" s="18"/>
      <c r="LER54" s="18"/>
      <c r="LES54" s="18"/>
      <c r="LET54" s="18"/>
      <c r="LEU54" s="18"/>
      <c r="LEV54" s="18"/>
      <c r="LEW54" s="18"/>
      <c r="LEX54" s="18"/>
      <c r="LEY54" s="18"/>
      <c r="LEZ54" s="18"/>
      <c r="LFA54" s="18"/>
      <c r="LFB54" s="18"/>
      <c r="LFC54" s="18"/>
      <c r="LFD54" s="18"/>
      <c r="LFE54" s="18"/>
      <c r="LFF54" s="18"/>
      <c r="LFG54" s="18"/>
      <c r="LFH54" s="18"/>
      <c r="LFI54" s="18"/>
      <c r="LFJ54" s="18"/>
      <c r="LFK54" s="18"/>
      <c r="LFL54" s="18"/>
      <c r="LFM54" s="18"/>
      <c r="LFN54" s="18"/>
      <c r="LFO54" s="18"/>
      <c r="LFP54" s="18"/>
      <c r="LFQ54" s="18"/>
      <c r="LFR54" s="18"/>
      <c r="LFS54" s="18"/>
      <c r="LFT54" s="18"/>
      <c r="LFU54" s="18"/>
      <c r="LFV54" s="18"/>
      <c r="LFW54" s="18"/>
      <c r="LFX54" s="18"/>
      <c r="LFY54" s="18"/>
      <c r="LFZ54" s="18"/>
      <c r="LGA54" s="18"/>
      <c r="LGB54" s="18"/>
      <c r="LGC54" s="18"/>
      <c r="LGD54" s="18"/>
      <c r="LGE54" s="18"/>
      <c r="LGF54" s="18"/>
      <c r="LGG54" s="18"/>
      <c r="LGH54" s="18"/>
      <c r="LGI54" s="18"/>
      <c r="LGJ54" s="18"/>
      <c r="LGK54" s="18"/>
      <c r="LGL54" s="18"/>
      <c r="LGM54" s="18"/>
      <c r="LGN54" s="18"/>
      <c r="LGO54" s="18"/>
      <c r="LGP54" s="18"/>
      <c r="LGQ54" s="18"/>
      <c r="LGR54" s="18"/>
      <c r="LGS54" s="18"/>
      <c r="LGT54" s="18"/>
      <c r="LGU54" s="18"/>
      <c r="LGV54" s="18"/>
      <c r="LGW54" s="18"/>
      <c r="LGX54" s="18"/>
      <c r="LGY54" s="18"/>
      <c r="LGZ54" s="18"/>
      <c r="LHA54" s="18"/>
      <c r="LHB54" s="18"/>
      <c r="LHC54" s="18"/>
      <c r="LHD54" s="18"/>
      <c r="LHE54" s="18"/>
      <c r="LHF54" s="18"/>
      <c r="LHG54" s="18"/>
      <c r="LHH54" s="18"/>
      <c r="LHI54" s="18"/>
      <c r="LHJ54" s="18"/>
      <c r="LHK54" s="18"/>
      <c r="LHL54" s="18"/>
      <c r="LHM54" s="18"/>
      <c r="LHN54" s="18"/>
      <c r="LHO54" s="18"/>
      <c r="LHP54" s="18"/>
      <c r="LHQ54" s="18"/>
      <c r="LHR54" s="18"/>
      <c r="LHS54" s="18"/>
      <c r="LHT54" s="18"/>
      <c r="LHU54" s="18"/>
      <c r="LHV54" s="18"/>
      <c r="LHW54" s="18"/>
      <c r="LHX54" s="18"/>
      <c r="LHY54" s="18"/>
      <c r="LHZ54" s="18"/>
      <c r="LIA54" s="18"/>
      <c r="LIB54" s="18"/>
      <c r="LIC54" s="18"/>
      <c r="LID54" s="18"/>
      <c r="LIE54" s="18"/>
      <c r="LIF54" s="18"/>
      <c r="LIG54" s="18"/>
      <c r="LIH54" s="18"/>
      <c r="LII54" s="18"/>
      <c r="LIJ54" s="18"/>
      <c r="LIK54" s="18"/>
      <c r="LIL54" s="18"/>
      <c r="LIM54" s="18"/>
      <c r="LIN54" s="18"/>
      <c r="LIO54" s="18"/>
      <c r="LIP54" s="18"/>
      <c r="LIQ54" s="18"/>
      <c r="LIR54" s="18"/>
      <c r="LIS54" s="18"/>
      <c r="LIT54" s="18"/>
      <c r="LIU54" s="18"/>
      <c r="LIV54" s="18"/>
      <c r="LIW54" s="18"/>
      <c r="LIX54" s="18"/>
      <c r="LIY54" s="18"/>
      <c r="LIZ54" s="18"/>
      <c r="LJA54" s="18"/>
      <c r="LJB54" s="18"/>
      <c r="LJC54" s="18"/>
      <c r="LJD54" s="18"/>
      <c r="LJE54" s="18"/>
      <c r="LJF54" s="18"/>
      <c r="LJG54" s="18"/>
      <c r="LJH54" s="18"/>
      <c r="LJI54" s="18"/>
      <c r="LJJ54" s="18"/>
      <c r="LJK54" s="18"/>
      <c r="LJL54" s="18"/>
      <c r="LJM54" s="18"/>
      <c r="LJN54" s="18"/>
      <c r="LJO54" s="18"/>
      <c r="LJP54" s="18"/>
      <c r="LJQ54" s="18"/>
      <c r="LJR54" s="18"/>
      <c r="LJS54" s="18"/>
      <c r="LJT54" s="18"/>
      <c r="LJU54" s="18"/>
      <c r="LJV54" s="18"/>
      <c r="LJW54" s="18"/>
      <c r="LJX54" s="18"/>
      <c r="LJY54" s="18"/>
      <c r="LJZ54" s="18"/>
      <c r="LKA54" s="18"/>
      <c r="LKB54" s="18"/>
      <c r="LKC54" s="18"/>
      <c r="LKD54" s="18"/>
      <c r="LKE54" s="18"/>
      <c r="LKF54" s="18"/>
      <c r="LKG54" s="18"/>
      <c r="LKH54" s="18"/>
      <c r="LKI54" s="18"/>
      <c r="LKJ54" s="18"/>
      <c r="LKK54" s="18"/>
      <c r="LKL54" s="18"/>
      <c r="LKM54" s="18"/>
      <c r="LKN54" s="18"/>
      <c r="LKO54" s="18"/>
      <c r="LKP54" s="18"/>
      <c r="LKQ54" s="18"/>
      <c r="LKR54" s="18"/>
      <c r="LKS54" s="18"/>
      <c r="LKT54" s="18"/>
      <c r="LKU54" s="18"/>
      <c r="LKV54" s="18"/>
      <c r="LKW54" s="18"/>
      <c r="LKX54" s="18"/>
      <c r="LKY54" s="18"/>
      <c r="LKZ54" s="18"/>
      <c r="LLA54" s="18"/>
      <c r="LLB54" s="18"/>
      <c r="LLC54" s="18"/>
      <c r="LLD54" s="18"/>
      <c r="LLE54" s="18"/>
      <c r="LLF54" s="18"/>
      <c r="LLG54" s="18"/>
      <c r="LLH54" s="18"/>
      <c r="LLI54" s="18"/>
      <c r="LLJ54" s="18"/>
      <c r="LLK54" s="18"/>
      <c r="LLL54" s="18"/>
      <c r="LLM54" s="18"/>
      <c r="LLN54" s="18"/>
      <c r="LLO54" s="18"/>
      <c r="LLP54" s="18"/>
      <c r="LLQ54" s="18"/>
      <c r="LLR54" s="18"/>
      <c r="LLS54" s="18"/>
      <c r="LLT54" s="18"/>
      <c r="LLU54" s="18"/>
      <c r="LLV54" s="18"/>
      <c r="LLW54" s="18"/>
      <c r="LLX54" s="18"/>
      <c r="LLY54" s="18"/>
      <c r="LLZ54" s="18"/>
      <c r="LMA54" s="18"/>
      <c r="LMB54" s="18"/>
      <c r="LMC54" s="18"/>
      <c r="LMD54" s="18"/>
      <c r="LME54" s="18"/>
      <c r="LMF54" s="18"/>
      <c r="LMG54" s="18"/>
      <c r="LMH54" s="18"/>
      <c r="LMI54" s="18"/>
      <c r="LMJ54" s="18"/>
      <c r="LMK54" s="18"/>
      <c r="LML54" s="18"/>
      <c r="LMM54" s="18"/>
      <c r="LMN54" s="18"/>
      <c r="LMO54" s="18"/>
      <c r="LMP54" s="18"/>
      <c r="LMQ54" s="18"/>
      <c r="LMR54" s="18"/>
      <c r="LMS54" s="18"/>
      <c r="LMT54" s="18"/>
      <c r="LMU54" s="18"/>
      <c r="LMV54" s="18"/>
      <c r="LMW54" s="18"/>
      <c r="LMX54" s="18"/>
      <c r="LMY54" s="18"/>
      <c r="LMZ54" s="18"/>
      <c r="LNA54" s="18"/>
      <c r="LNB54" s="18"/>
      <c r="LNC54" s="18"/>
      <c r="LND54" s="18"/>
      <c r="LNE54" s="18"/>
      <c r="LNF54" s="18"/>
      <c r="LNG54" s="18"/>
      <c r="LNH54" s="18"/>
      <c r="LNI54" s="18"/>
      <c r="LNJ54" s="18"/>
      <c r="LNK54" s="18"/>
      <c r="LNL54" s="18"/>
      <c r="LNM54" s="18"/>
      <c r="LNN54" s="18"/>
      <c r="LNO54" s="18"/>
      <c r="LNP54" s="18"/>
      <c r="LNQ54" s="18"/>
      <c r="LNR54" s="18"/>
      <c r="LNS54" s="18"/>
      <c r="LNT54" s="18"/>
      <c r="LNU54" s="18"/>
      <c r="LNV54" s="18"/>
      <c r="LNW54" s="18"/>
      <c r="LNX54" s="18"/>
      <c r="LNY54" s="18"/>
      <c r="LNZ54" s="18"/>
      <c r="LOA54" s="18"/>
      <c r="LOB54" s="18"/>
      <c r="LOC54" s="18"/>
      <c r="LOD54" s="18"/>
      <c r="LOE54" s="18"/>
      <c r="LOF54" s="18"/>
      <c r="LOG54" s="18"/>
      <c r="LOH54" s="18"/>
      <c r="LOI54" s="18"/>
      <c r="LOJ54" s="18"/>
      <c r="LOK54" s="18"/>
      <c r="LOL54" s="18"/>
      <c r="LOM54" s="18"/>
      <c r="LON54" s="18"/>
      <c r="LOO54" s="18"/>
      <c r="LOP54" s="18"/>
      <c r="LOQ54" s="18"/>
      <c r="LOR54" s="18"/>
      <c r="LOS54" s="18"/>
      <c r="LOT54" s="18"/>
      <c r="LOU54" s="18"/>
      <c r="LOV54" s="18"/>
      <c r="LOW54" s="18"/>
      <c r="LOX54" s="18"/>
      <c r="LOY54" s="18"/>
      <c r="LOZ54" s="18"/>
      <c r="LPA54" s="18"/>
      <c r="LPB54" s="18"/>
      <c r="LPC54" s="18"/>
      <c r="LPD54" s="18"/>
      <c r="LPE54" s="18"/>
      <c r="LPF54" s="18"/>
      <c r="LPG54" s="18"/>
      <c r="LPH54" s="18"/>
      <c r="LPI54" s="18"/>
      <c r="LPJ54" s="18"/>
      <c r="LPK54" s="18"/>
      <c r="LPL54" s="18"/>
      <c r="LPM54" s="18"/>
      <c r="LPN54" s="18"/>
      <c r="LPO54" s="18"/>
      <c r="LPP54" s="18"/>
      <c r="LPQ54" s="18"/>
      <c r="LPR54" s="18"/>
      <c r="LPS54" s="18"/>
      <c r="LPT54" s="18"/>
      <c r="LPU54" s="18"/>
      <c r="LPV54" s="18"/>
      <c r="LPW54" s="18"/>
      <c r="LPX54" s="18"/>
      <c r="LPY54" s="18"/>
      <c r="LPZ54" s="18"/>
      <c r="LQA54" s="18"/>
      <c r="LQB54" s="18"/>
      <c r="LQC54" s="18"/>
      <c r="LQD54" s="18"/>
      <c r="LQE54" s="18"/>
      <c r="LQF54" s="18"/>
      <c r="LQG54" s="18"/>
      <c r="LQH54" s="18"/>
      <c r="LQI54" s="18"/>
      <c r="LQJ54" s="18"/>
      <c r="LQK54" s="18"/>
      <c r="LQL54" s="18"/>
      <c r="LQM54" s="18"/>
      <c r="LQN54" s="18"/>
      <c r="LQO54" s="18"/>
      <c r="LQP54" s="18"/>
      <c r="LQQ54" s="18"/>
      <c r="LQR54" s="18"/>
      <c r="LQS54" s="18"/>
      <c r="LQT54" s="18"/>
      <c r="LQU54" s="18"/>
      <c r="LQV54" s="18"/>
      <c r="LQW54" s="18"/>
      <c r="LQX54" s="18"/>
      <c r="LQY54" s="18"/>
      <c r="LQZ54" s="18"/>
      <c r="LRA54" s="18"/>
      <c r="LRB54" s="18"/>
      <c r="LRC54" s="18"/>
      <c r="LRD54" s="18"/>
      <c r="LRE54" s="18"/>
      <c r="LRF54" s="18"/>
      <c r="LRG54" s="18"/>
      <c r="LRH54" s="18"/>
      <c r="LRI54" s="18"/>
      <c r="LRJ54" s="18"/>
      <c r="LRK54" s="18"/>
      <c r="LRL54" s="18"/>
      <c r="LRM54" s="18"/>
      <c r="LRN54" s="18"/>
      <c r="LRO54" s="18"/>
      <c r="LRP54" s="18"/>
      <c r="LRQ54" s="18"/>
      <c r="LRR54" s="18"/>
      <c r="LRS54" s="18"/>
      <c r="LRT54" s="18"/>
      <c r="LRU54" s="18"/>
      <c r="LRV54" s="18"/>
      <c r="LRW54" s="18"/>
      <c r="LRX54" s="18"/>
      <c r="LRY54" s="18"/>
      <c r="LRZ54" s="18"/>
      <c r="LSA54" s="18"/>
      <c r="LSB54" s="18"/>
      <c r="LSC54" s="18"/>
      <c r="LSD54" s="18"/>
      <c r="LSE54" s="18"/>
      <c r="LSF54" s="18"/>
      <c r="LSG54" s="18"/>
      <c r="LSH54" s="18"/>
      <c r="LSI54" s="18"/>
      <c r="LSJ54" s="18"/>
      <c r="LSK54" s="18"/>
      <c r="LSL54" s="18"/>
      <c r="LSM54" s="18"/>
      <c r="LSN54" s="18"/>
      <c r="LSO54" s="18"/>
      <c r="LSP54" s="18"/>
      <c r="LSQ54" s="18"/>
      <c r="LSR54" s="18"/>
      <c r="LSS54" s="18"/>
      <c r="LST54" s="18"/>
      <c r="LSU54" s="18"/>
      <c r="LSV54" s="18"/>
      <c r="LSW54" s="18"/>
      <c r="LSX54" s="18"/>
      <c r="LSY54" s="18"/>
      <c r="LSZ54" s="18"/>
      <c r="LTA54" s="18"/>
      <c r="LTB54" s="18"/>
      <c r="LTC54" s="18"/>
      <c r="LTD54" s="18"/>
      <c r="LTE54" s="18"/>
      <c r="LTF54" s="18"/>
      <c r="LTG54" s="18"/>
      <c r="LTH54" s="18"/>
      <c r="LTI54" s="18"/>
      <c r="LTJ54" s="18"/>
      <c r="LTK54" s="18"/>
      <c r="LTL54" s="18"/>
      <c r="LTM54" s="18"/>
      <c r="LTN54" s="18"/>
      <c r="LTO54" s="18"/>
      <c r="LTP54" s="18"/>
      <c r="LTQ54" s="18"/>
      <c r="LTR54" s="18"/>
      <c r="LTS54" s="18"/>
      <c r="LTT54" s="18"/>
      <c r="LTU54" s="18"/>
      <c r="LTV54" s="18"/>
      <c r="LTW54" s="18"/>
      <c r="LTX54" s="18"/>
      <c r="LTY54" s="18"/>
      <c r="LTZ54" s="18"/>
      <c r="LUA54" s="18"/>
      <c r="LUB54" s="18"/>
      <c r="LUC54" s="18"/>
      <c r="LUD54" s="18"/>
      <c r="LUE54" s="18"/>
      <c r="LUF54" s="18"/>
      <c r="LUG54" s="18"/>
      <c r="LUH54" s="18"/>
      <c r="LUI54" s="18"/>
      <c r="LUJ54" s="18"/>
      <c r="LUK54" s="18"/>
      <c r="LUL54" s="18"/>
      <c r="LUM54" s="18"/>
      <c r="LUN54" s="18"/>
      <c r="LUO54" s="18"/>
      <c r="LUP54" s="18"/>
      <c r="LUQ54" s="18"/>
      <c r="LUR54" s="18"/>
      <c r="LUS54" s="18"/>
      <c r="LUT54" s="18"/>
      <c r="LUU54" s="18"/>
      <c r="LUV54" s="18"/>
      <c r="LUW54" s="18"/>
      <c r="LUX54" s="18"/>
      <c r="LUY54" s="18"/>
      <c r="LUZ54" s="18"/>
      <c r="LVA54" s="18"/>
      <c r="LVB54" s="18"/>
      <c r="LVC54" s="18"/>
      <c r="LVD54" s="18"/>
      <c r="LVE54" s="18"/>
      <c r="LVF54" s="18"/>
      <c r="LVG54" s="18"/>
      <c r="LVH54" s="18"/>
      <c r="LVI54" s="18"/>
      <c r="LVJ54" s="18"/>
      <c r="LVK54" s="18"/>
      <c r="LVL54" s="18"/>
      <c r="LVM54" s="18"/>
      <c r="LVN54" s="18"/>
      <c r="LVO54" s="18"/>
      <c r="LVP54" s="18"/>
      <c r="LVQ54" s="18"/>
      <c r="LVR54" s="18"/>
      <c r="LVS54" s="18"/>
      <c r="LVT54" s="18"/>
      <c r="LVU54" s="18"/>
      <c r="LVV54" s="18"/>
      <c r="LVW54" s="18"/>
      <c r="LVX54" s="18"/>
      <c r="LVY54" s="18"/>
      <c r="LVZ54" s="18"/>
      <c r="LWA54" s="18"/>
      <c r="LWB54" s="18"/>
      <c r="LWC54" s="18"/>
      <c r="LWD54" s="18"/>
      <c r="LWE54" s="18"/>
      <c r="LWF54" s="18"/>
      <c r="LWG54" s="18"/>
      <c r="LWH54" s="18"/>
      <c r="LWI54" s="18"/>
      <c r="LWJ54" s="18"/>
      <c r="LWK54" s="18"/>
      <c r="LWL54" s="18"/>
      <c r="LWM54" s="18"/>
      <c r="LWN54" s="18"/>
      <c r="LWO54" s="18"/>
      <c r="LWP54" s="18"/>
      <c r="LWQ54" s="18"/>
      <c r="LWR54" s="18"/>
      <c r="LWS54" s="18"/>
      <c r="LWT54" s="18"/>
      <c r="LWU54" s="18"/>
      <c r="LWV54" s="18"/>
      <c r="LWW54" s="18"/>
      <c r="LWX54" s="18"/>
      <c r="LWY54" s="18"/>
      <c r="LWZ54" s="18"/>
      <c r="LXA54" s="18"/>
      <c r="LXB54" s="18"/>
      <c r="LXC54" s="18"/>
      <c r="LXD54" s="18"/>
      <c r="LXE54" s="18"/>
      <c r="LXF54" s="18"/>
      <c r="LXG54" s="18"/>
      <c r="LXH54" s="18"/>
      <c r="LXI54" s="18"/>
      <c r="LXJ54" s="18"/>
      <c r="LXK54" s="18"/>
      <c r="LXL54" s="18"/>
      <c r="LXM54" s="18"/>
      <c r="LXN54" s="18"/>
      <c r="LXO54" s="18"/>
      <c r="LXP54" s="18"/>
      <c r="LXQ54" s="18"/>
      <c r="LXR54" s="18"/>
      <c r="LXS54" s="18"/>
      <c r="LXT54" s="18"/>
      <c r="LXU54" s="18"/>
      <c r="LXV54" s="18"/>
      <c r="LXW54" s="18"/>
      <c r="LXX54" s="18"/>
      <c r="LXY54" s="18"/>
      <c r="LXZ54" s="18"/>
      <c r="LYA54" s="18"/>
      <c r="LYB54" s="18"/>
      <c r="LYC54" s="18"/>
      <c r="LYD54" s="18"/>
      <c r="LYE54" s="18"/>
      <c r="LYF54" s="18"/>
      <c r="LYG54" s="18"/>
      <c r="LYH54" s="18"/>
      <c r="LYI54" s="18"/>
      <c r="LYJ54" s="18"/>
      <c r="LYK54" s="18"/>
      <c r="LYL54" s="18"/>
      <c r="LYM54" s="18"/>
      <c r="LYN54" s="18"/>
      <c r="LYO54" s="18"/>
      <c r="LYP54" s="18"/>
      <c r="LYQ54" s="18"/>
      <c r="LYR54" s="18"/>
      <c r="LYS54" s="18"/>
      <c r="LYT54" s="18"/>
      <c r="LYU54" s="18"/>
      <c r="LYV54" s="18"/>
      <c r="LYW54" s="18"/>
      <c r="LYX54" s="18"/>
      <c r="LYY54" s="18"/>
      <c r="LYZ54" s="18"/>
      <c r="LZA54" s="18"/>
      <c r="LZB54" s="18"/>
      <c r="LZC54" s="18"/>
      <c r="LZD54" s="18"/>
      <c r="LZE54" s="18"/>
      <c r="LZF54" s="18"/>
      <c r="LZG54" s="18"/>
      <c r="LZH54" s="18"/>
      <c r="LZI54" s="18"/>
      <c r="LZJ54" s="18"/>
      <c r="LZK54" s="18"/>
      <c r="LZL54" s="18"/>
      <c r="LZM54" s="18"/>
      <c r="LZN54" s="18"/>
      <c r="LZO54" s="18"/>
      <c r="LZP54" s="18"/>
      <c r="LZQ54" s="18"/>
      <c r="LZR54" s="18"/>
      <c r="LZS54" s="18"/>
      <c r="LZT54" s="18"/>
      <c r="LZU54" s="18"/>
      <c r="LZV54" s="18"/>
      <c r="LZW54" s="18"/>
      <c r="LZX54" s="18"/>
      <c r="LZY54" s="18"/>
      <c r="LZZ54" s="18"/>
      <c r="MAA54" s="18"/>
      <c r="MAB54" s="18"/>
      <c r="MAC54" s="18"/>
      <c r="MAD54" s="18"/>
      <c r="MAE54" s="18"/>
      <c r="MAF54" s="18"/>
      <c r="MAG54" s="18"/>
      <c r="MAH54" s="18"/>
      <c r="MAI54" s="18"/>
      <c r="MAJ54" s="18"/>
      <c r="MAK54" s="18"/>
      <c r="MAL54" s="18"/>
      <c r="MAM54" s="18"/>
      <c r="MAN54" s="18"/>
      <c r="MAO54" s="18"/>
      <c r="MAP54" s="18"/>
      <c r="MAQ54" s="18"/>
      <c r="MAR54" s="18"/>
      <c r="MAS54" s="18"/>
      <c r="MAT54" s="18"/>
      <c r="MAU54" s="18"/>
      <c r="MAV54" s="18"/>
      <c r="MAW54" s="18"/>
      <c r="MAX54" s="18"/>
      <c r="MAY54" s="18"/>
      <c r="MAZ54" s="18"/>
      <c r="MBA54" s="18"/>
      <c r="MBB54" s="18"/>
      <c r="MBC54" s="18"/>
      <c r="MBD54" s="18"/>
      <c r="MBE54" s="18"/>
      <c r="MBF54" s="18"/>
      <c r="MBG54" s="18"/>
      <c r="MBH54" s="18"/>
      <c r="MBI54" s="18"/>
      <c r="MBJ54" s="18"/>
      <c r="MBK54" s="18"/>
      <c r="MBL54" s="18"/>
      <c r="MBM54" s="18"/>
      <c r="MBN54" s="18"/>
      <c r="MBO54" s="18"/>
      <c r="MBP54" s="18"/>
      <c r="MBQ54" s="18"/>
      <c r="MBR54" s="18"/>
      <c r="MBS54" s="18"/>
      <c r="MBT54" s="18"/>
      <c r="MBU54" s="18"/>
      <c r="MBV54" s="18"/>
      <c r="MBW54" s="18"/>
      <c r="MBX54" s="18"/>
      <c r="MBY54" s="18"/>
      <c r="MBZ54" s="18"/>
      <c r="MCA54" s="18"/>
      <c r="MCB54" s="18"/>
      <c r="MCC54" s="18"/>
      <c r="MCD54" s="18"/>
      <c r="MCE54" s="18"/>
      <c r="MCF54" s="18"/>
      <c r="MCG54" s="18"/>
      <c r="MCH54" s="18"/>
      <c r="MCI54" s="18"/>
      <c r="MCJ54" s="18"/>
      <c r="MCK54" s="18"/>
      <c r="MCL54" s="18"/>
      <c r="MCM54" s="18"/>
      <c r="MCN54" s="18"/>
      <c r="MCO54" s="18"/>
      <c r="MCP54" s="18"/>
      <c r="MCQ54" s="18"/>
      <c r="MCR54" s="18"/>
      <c r="MCS54" s="18"/>
      <c r="MCT54" s="18"/>
      <c r="MCU54" s="18"/>
      <c r="MCV54" s="18"/>
      <c r="MCW54" s="18"/>
      <c r="MCX54" s="18"/>
      <c r="MCY54" s="18"/>
      <c r="MCZ54" s="18"/>
      <c r="MDA54" s="18"/>
      <c r="MDB54" s="18"/>
      <c r="MDC54" s="18"/>
      <c r="MDD54" s="18"/>
      <c r="MDE54" s="18"/>
      <c r="MDF54" s="18"/>
      <c r="MDG54" s="18"/>
      <c r="MDH54" s="18"/>
      <c r="MDI54" s="18"/>
      <c r="MDJ54" s="18"/>
      <c r="MDK54" s="18"/>
      <c r="MDL54" s="18"/>
      <c r="MDM54" s="18"/>
      <c r="MDN54" s="18"/>
      <c r="MDO54" s="18"/>
      <c r="MDP54" s="18"/>
      <c r="MDQ54" s="18"/>
      <c r="MDR54" s="18"/>
      <c r="MDS54" s="18"/>
      <c r="MDT54" s="18"/>
      <c r="MDU54" s="18"/>
      <c r="MDV54" s="18"/>
      <c r="MDW54" s="18"/>
      <c r="MDX54" s="18"/>
      <c r="MDY54" s="18"/>
      <c r="MDZ54" s="18"/>
      <c r="MEA54" s="18"/>
      <c r="MEB54" s="18"/>
      <c r="MEC54" s="18"/>
      <c r="MED54" s="18"/>
      <c r="MEE54" s="18"/>
      <c r="MEF54" s="18"/>
      <c r="MEG54" s="18"/>
      <c r="MEH54" s="18"/>
      <c r="MEI54" s="18"/>
      <c r="MEJ54" s="18"/>
      <c r="MEK54" s="18"/>
      <c r="MEL54" s="18"/>
      <c r="MEM54" s="18"/>
      <c r="MEN54" s="18"/>
      <c r="MEO54" s="18"/>
      <c r="MEP54" s="18"/>
      <c r="MEQ54" s="18"/>
      <c r="MER54" s="18"/>
      <c r="MES54" s="18"/>
      <c r="MET54" s="18"/>
      <c r="MEU54" s="18"/>
      <c r="MEV54" s="18"/>
      <c r="MEW54" s="18"/>
      <c r="MEX54" s="18"/>
      <c r="MEY54" s="18"/>
      <c r="MEZ54" s="18"/>
      <c r="MFA54" s="18"/>
      <c r="MFB54" s="18"/>
      <c r="MFC54" s="18"/>
      <c r="MFD54" s="18"/>
      <c r="MFE54" s="18"/>
      <c r="MFF54" s="18"/>
      <c r="MFG54" s="18"/>
      <c r="MFH54" s="18"/>
      <c r="MFI54" s="18"/>
      <c r="MFJ54" s="18"/>
      <c r="MFK54" s="18"/>
      <c r="MFL54" s="18"/>
      <c r="MFM54" s="18"/>
      <c r="MFN54" s="18"/>
      <c r="MFO54" s="18"/>
      <c r="MFP54" s="18"/>
      <c r="MFQ54" s="18"/>
      <c r="MFR54" s="18"/>
      <c r="MFS54" s="18"/>
      <c r="MFT54" s="18"/>
      <c r="MFU54" s="18"/>
      <c r="MFV54" s="18"/>
      <c r="MFW54" s="18"/>
      <c r="MFX54" s="18"/>
      <c r="MFY54" s="18"/>
      <c r="MFZ54" s="18"/>
      <c r="MGA54" s="18"/>
      <c r="MGB54" s="18"/>
      <c r="MGC54" s="18"/>
      <c r="MGD54" s="18"/>
      <c r="MGE54" s="18"/>
      <c r="MGF54" s="18"/>
      <c r="MGG54" s="18"/>
      <c r="MGH54" s="18"/>
      <c r="MGI54" s="18"/>
      <c r="MGJ54" s="18"/>
      <c r="MGK54" s="18"/>
      <c r="MGL54" s="18"/>
      <c r="MGM54" s="18"/>
      <c r="MGN54" s="18"/>
      <c r="MGO54" s="18"/>
      <c r="MGP54" s="18"/>
      <c r="MGQ54" s="18"/>
      <c r="MGR54" s="18"/>
      <c r="MGS54" s="18"/>
      <c r="MGT54" s="18"/>
      <c r="MGU54" s="18"/>
      <c r="MGV54" s="18"/>
      <c r="MGW54" s="18"/>
      <c r="MGX54" s="18"/>
      <c r="MGY54" s="18"/>
      <c r="MGZ54" s="18"/>
      <c r="MHA54" s="18"/>
      <c r="MHB54" s="18"/>
      <c r="MHC54" s="18"/>
      <c r="MHD54" s="18"/>
      <c r="MHE54" s="18"/>
      <c r="MHF54" s="18"/>
      <c r="MHG54" s="18"/>
      <c r="MHH54" s="18"/>
      <c r="MHI54" s="18"/>
      <c r="MHJ54" s="18"/>
      <c r="MHK54" s="18"/>
      <c r="MHL54" s="18"/>
      <c r="MHM54" s="18"/>
      <c r="MHN54" s="18"/>
      <c r="MHO54" s="18"/>
      <c r="MHP54" s="18"/>
      <c r="MHQ54" s="18"/>
      <c r="MHR54" s="18"/>
      <c r="MHS54" s="18"/>
      <c r="MHT54" s="18"/>
      <c r="MHU54" s="18"/>
      <c r="MHV54" s="18"/>
      <c r="MHW54" s="18"/>
      <c r="MHX54" s="18"/>
      <c r="MHY54" s="18"/>
      <c r="MHZ54" s="18"/>
      <c r="MIA54" s="18"/>
      <c r="MIB54" s="18"/>
      <c r="MIC54" s="18"/>
      <c r="MID54" s="18"/>
      <c r="MIE54" s="18"/>
      <c r="MIF54" s="18"/>
      <c r="MIG54" s="18"/>
      <c r="MIH54" s="18"/>
      <c r="MII54" s="18"/>
      <c r="MIJ54" s="18"/>
      <c r="MIK54" s="18"/>
      <c r="MIL54" s="18"/>
      <c r="MIM54" s="18"/>
      <c r="MIN54" s="18"/>
      <c r="MIO54" s="18"/>
      <c r="MIP54" s="18"/>
      <c r="MIQ54" s="18"/>
      <c r="MIR54" s="18"/>
      <c r="MIS54" s="18"/>
      <c r="MIT54" s="18"/>
      <c r="MIU54" s="18"/>
      <c r="MIV54" s="18"/>
      <c r="MIW54" s="18"/>
      <c r="MIX54" s="18"/>
      <c r="MIY54" s="18"/>
      <c r="MIZ54" s="18"/>
      <c r="MJA54" s="18"/>
      <c r="MJB54" s="18"/>
      <c r="MJC54" s="18"/>
      <c r="MJD54" s="18"/>
      <c r="MJE54" s="18"/>
      <c r="MJF54" s="18"/>
      <c r="MJG54" s="18"/>
      <c r="MJH54" s="18"/>
      <c r="MJI54" s="18"/>
      <c r="MJJ54" s="18"/>
      <c r="MJK54" s="18"/>
      <c r="MJL54" s="18"/>
      <c r="MJM54" s="18"/>
      <c r="MJN54" s="18"/>
      <c r="MJO54" s="18"/>
      <c r="MJP54" s="18"/>
      <c r="MJQ54" s="18"/>
      <c r="MJR54" s="18"/>
      <c r="MJS54" s="18"/>
      <c r="MJT54" s="18"/>
      <c r="MJU54" s="18"/>
      <c r="MJV54" s="18"/>
      <c r="MJW54" s="18"/>
      <c r="MJX54" s="18"/>
      <c r="MJY54" s="18"/>
      <c r="MJZ54" s="18"/>
      <c r="MKA54" s="18"/>
      <c r="MKB54" s="18"/>
      <c r="MKC54" s="18"/>
      <c r="MKD54" s="18"/>
      <c r="MKE54" s="18"/>
      <c r="MKF54" s="18"/>
      <c r="MKG54" s="18"/>
      <c r="MKH54" s="18"/>
      <c r="MKI54" s="18"/>
      <c r="MKJ54" s="18"/>
      <c r="MKK54" s="18"/>
      <c r="MKL54" s="18"/>
      <c r="MKM54" s="18"/>
      <c r="MKN54" s="18"/>
      <c r="MKO54" s="18"/>
      <c r="MKP54" s="18"/>
      <c r="MKQ54" s="18"/>
      <c r="MKR54" s="18"/>
      <c r="MKS54" s="18"/>
      <c r="MKT54" s="18"/>
      <c r="MKU54" s="18"/>
      <c r="MKV54" s="18"/>
      <c r="MKW54" s="18"/>
      <c r="MKX54" s="18"/>
      <c r="MKY54" s="18"/>
      <c r="MKZ54" s="18"/>
      <c r="MLA54" s="18"/>
      <c r="MLB54" s="18"/>
      <c r="MLC54" s="18"/>
      <c r="MLD54" s="18"/>
      <c r="MLE54" s="18"/>
      <c r="MLF54" s="18"/>
      <c r="MLG54" s="18"/>
      <c r="MLH54" s="18"/>
      <c r="MLI54" s="18"/>
      <c r="MLJ54" s="18"/>
      <c r="MLK54" s="18"/>
      <c r="MLL54" s="18"/>
      <c r="MLM54" s="18"/>
      <c r="MLN54" s="18"/>
      <c r="MLO54" s="18"/>
      <c r="MLP54" s="18"/>
      <c r="MLQ54" s="18"/>
      <c r="MLR54" s="18"/>
      <c r="MLS54" s="18"/>
      <c r="MLT54" s="18"/>
      <c r="MLU54" s="18"/>
      <c r="MLV54" s="18"/>
      <c r="MLW54" s="18"/>
      <c r="MLX54" s="18"/>
      <c r="MLY54" s="18"/>
      <c r="MLZ54" s="18"/>
      <c r="MMA54" s="18"/>
      <c r="MMB54" s="18"/>
      <c r="MMC54" s="18"/>
      <c r="MMD54" s="18"/>
      <c r="MME54" s="18"/>
      <c r="MMF54" s="18"/>
      <c r="MMG54" s="18"/>
      <c r="MMH54" s="18"/>
      <c r="MMI54" s="18"/>
      <c r="MMJ54" s="18"/>
      <c r="MMK54" s="18"/>
      <c r="MML54" s="18"/>
      <c r="MMM54" s="18"/>
      <c r="MMN54" s="18"/>
      <c r="MMO54" s="18"/>
      <c r="MMP54" s="18"/>
      <c r="MMQ54" s="18"/>
      <c r="MMR54" s="18"/>
      <c r="MMS54" s="18"/>
      <c r="MMT54" s="18"/>
      <c r="MMU54" s="18"/>
      <c r="MMV54" s="18"/>
      <c r="MMW54" s="18"/>
      <c r="MMX54" s="18"/>
      <c r="MMY54" s="18"/>
      <c r="MMZ54" s="18"/>
      <c r="MNA54" s="18"/>
      <c r="MNB54" s="18"/>
      <c r="MNC54" s="18"/>
      <c r="MND54" s="18"/>
      <c r="MNE54" s="18"/>
      <c r="MNF54" s="18"/>
      <c r="MNG54" s="18"/>
      <c r="MNH54" s="18"/>
      <c r="MNI54" s="18"/>
      <c r="MNJ54" s="18"/>
      <c r="MNK54" s="18"/>
      <c r="MNL54" s="18"/>
      <c r="MNM54" s="18"/>
      <c r="MNN54" s="18"/>
      <c r="MNO54" s="18"/>
      <c r="MNP54" s="18"/>
      <c r="MNQ54" s="18"/>
      <c r="MNR54" s="18"/>
      <c r="MNS54" s="18"/>
      <c r="MNT54" s="18"/>
      <c r="MNU54" s="18"/>
      <c r="MNV54" s="18"/>
      <c r="MNW54" s="18"/>
      <c r="MNX54" s="18"/>
      <c r="MNY54" s="18"/>
      <c r="MNZ54" s="18"/>
      <c r="MOA54" s="18"/>
      <c r="MOB54" s="18"/>
      <c r="MOC54" s="18"/>
      <c r="MOD54" s="18"/>
      <c r="MOE54" s="18"/>
      <c r="MOF54" s="18"/>
      <c r="MOG54" s="18"/>
      <c r="MOH54" s="18"/>
      <c r="MOI54" s="18"/>
      <c r="MOJ54" s="18"/>
      <c r="MOK54" s="18"/>
      <c r="MOL54" s="18"/>
      <c r="MOM54" s="18"/>
      <c r="MON54" s="18"/>
      <c r="MOO54" s="18"/>
      <c r="MOP54" s="18"/>
      <c r="MOQ54" s="18"/>
      <c r="MOR54" s="18"/>
      <c r="MOS54" s="18"/>
      <c r="MOT54" s="18"/>
      <c r="MOU54" s="18"/>
      <c r="MOV54" s="18"/>
      <c r="MOW54" s="18"/>
      <c r="MOX54" s="18"/>
      <c r="MOY54" s="18"/>
      <c r="MOZ54" s="18"/>
      <c r="MPA54" s="18"/>
      <c r="MPB54" s="18"/>
      <c r="MPC54" s="18"/>
      <c r="MPD54" s="18"/>
      <c r="MPE54" s="18"/>
      <c r="MPF54" s="18"/>
      <c r="MPG54" s="18"/>
      <c r="MPH54" s="18"/>
      <c r="MPI54" s="18"/>
      <c r="MPJ54" s="18"/>
      <c r="MPK54" s="18"/>
      <c r="MPL54" s="18"/>
      <c r="MPM54" s="18"/>
      <c r="MPN54" s="18"/>
      <c r="MPO54" s="18"/>
      <c r="MPP54" s="18"/>
      <c r="MPQ54" s="18"/>
      <c r="MPR54" s="18"/>
      <c r="MPS54" s="18"/>
      <c r="MPT54" s="18"/>
      <c r="MPU54" s="18"/>
      <c r="MPV54" s="18"/>
      <c r="MPW54" s="18"/>
      <c r="MPX54" s="18"/>
      <c r="MPY54" s="18"/>
      <c r="MPZ54" s="18"/>
      <c r="MQA54" s="18"/>
      <c r="MQB54" s="18"/>
      <c r="MQC54" s="18"/>
      <c r="MQD54" s="18"/>
      <c r="MQE54" s="18"/>
      <c r="MQF54" s="18"/>
      <c r="MQG54" s="18"/>
      <c r="MQH54" s="18"/>
      <c r="MQI54" s="18"/>
      <c r="MQJ54" s="18"/>
      <c r="MQK54" s="18"/>
      <c r="MQL54" s="18"/>
      <c r="MQM54" s="18"/>
      <c r="MQN54" s="18"/>
      <c r="MQO54" s="18"/>
      <c r="MQP54" s="18"/>
      <c r="MQQ54" s="18"/>
      <c r="MQR54" s="18"/>
      <c r="MQS54" s="18"/>
      <c r="MQT54" s="18"/>
      <c r="MQU54" s="18"/>
      <c r="MQV54" s="18"/>
      <c r="MQW54" s="18"/>
      <c r="MQX54" s="18"/>
      <c r="MQY54" s="18"/>
      <c r="MQZ54" s="18"/>
      <c r="MRA54" s="18"/>
      <c r="MRB54" s="18"/>
      <c r="MRC54" s="18"/>
      <c r="MRD54" s="18"/>
      <c r="MRE54" s="18"/>
      <c r="MRF54" s="18"/>
      <c r="MRG54" s="18"/>
      <c r="MRH54" s="18"/>
      <c r="MRI54" s="18"/>
      <c r="MRJ54" s="18"/>
      <c r="MRK54" s="18"/>
      <c r="MRL54" s="18"/>
      <c r="MRM54" s="18"/>
      <c r="MRN54" s="18"/>
      <c r="MRO54" s="18"/>
      <c r="MRP54" s="18"/>
      <c r="MRQ54" s="18"/>
      <c r="MRR54" s="18"/>
      <c r="MRS54" s="18"/>
      <c r="MRT54" s="18"/>
      <c r="MRU54" s="18"/>
      <c r="MRV54" s="18"/>
      <c r="MRW54" s="18"/>
      <c r="MRX54" s="18"/>
      <c r="MRY54" s="18"/>
      <c r="MRZ54" s="18"/>
      <c r="MSA54" s="18"/>
      <c r="MSB54" s="18"/>
      <c r="MSC54" s="18"/>
      <c r="MSD54" s="18"/>
      <c r="MSE54" s="18"/>
      <c r="MSF54" s="18"/>
      <c r="MSG54" s="18"/>
      <c r="MSH54" s="18"/>
      <c r="MSI54" s="18"/>
      <c r="MSJ54" s="18"/>
      <c r="MSK54" s="18"/>
      <c r="MSL54" s="18"/>
      <c r="MSM54" s="18"/>
      <c r="MSN54" s="18"/>
      <c r="MSO54" s="18"/>
      <c r="MSP54" s="18"/>
      <c r="MSQ54" s="18"/>
      <c r="MSR54" s="18"/>
      <c r="MSS54" s="18"/>
      <c r="MST54" s="18"/>
      <c r="MSU54" s="18"/>
      <c r="MSV54" s="18"/>
      <c r="MSW54" s="18"/>
      <c r="MSX54" s="18"/>
      <c r="MSY54" s="18"/>
      <c r="MSZ54" s="18"/>
      <c r="MTA54" s="18"/>
      <c r="MTB54" s="18"/>
      <c r="MTC54" s="18"/>
      <c r="MTD54" s="18"/>
      <c r="MTE54" s="18"/>
      <c r="MTF54" s="18"/>
      <c r="MTG54" s="18"/>
      <c r="MTH54" s="18"/>
      <c r="MTI54" s="18"/>
      <c r="MTJ54" s="18"/>
      <c r="MTK54" s="18"/>
      <c r="MTL54" s="18"/>
      <c r="MTM54" s="18"/>
      <c r="MTN54" s="18"/>
      <c r="MTO54" s="18"/>
      <c r="MTP54" s="18"/>
      <c r="MTQ54" s="18"/>
      <c r="MTR54" s="18"/>
      <c r="MTS54" s="18"/>
      <c r="MTT54" s="18"/>
      <c r="MTU54" s="18"/>
      <c r="MTV54" s="18"/>
      <c r="MTW54" s="18"/>
      <c r="MTX54" s="18"/>
      <c r="MTY54" s="18"/>
      <c r="MTZ54" s="18"/>
      <c r="MUA54" s="18"/>
      <c r="MUB54" s="18"/>
      <c r="MUC54" s="18"/>
      <c r="MUD54" s="18"/>
      <c r="MUE54" s="18"/>
      <c r="MUF54" s="18"/>
      <c r="MUG54" s="18"/>
      <c r="MUH54" s="18"/>
      <c r="MUI54" s="18"/>
      <c r="MUJ54" s="18"/>
      <c r="MUK54" s="18"/>
      <c r="MUL54" s="18"/>
      <c r="MUM54" s="18"/>
      <c r="MUN54" s="18"/>
      <c r="MUO54" s="18"/>
      <c r="MUP54" s="18"/>
      <c r="MUQ54" s="18"/>
      <c r="MUR54" s="18"/>
      <c r="MUS54" s="18"/>
      <c r="MUT54" s="18"/>
      <c r="MUU54" s="18"/>
      <c r="MUV54" s="18"/>
      <c r="MUW54" s="18"/>
      <c r="MUX54" s="18"/>
      <c r="MUY54" s="18"/>
      <c r="MUZ54" s="18"/>
      <c r="MVA54" s="18"/>
      <c r="MVB54" s="18"/>
      <c r="MVC54" s="18"/>
      <c r="MVD54" s="18"/>
      <c r="MVE54" s="18"/>
      <c r="MVF54" s="18"/>
      <c r="MVG54" s="18"/>
      <c r="MVH54" s="18"/>
      <c r="MVI54" s="18"/>
      <c r="MVJ54" s="18"/>
      <c r="MVK54" s="18"/>
      <c r="MVL54" s="18"/>
      <c r="MVM54" s="18"/>
      <c r="MVN54" s="18"/>
      <c r="MVO54" s="18"/>
      <c r="MVP54" s="18"/>
      <c r="MVQ54" s="18"/>
      <c r="MVR54" s="18"/>
      <c r="MVS54" s="18"/>
      <c r="MVT54" s="18"/>
      <c r="MVU54" s="18"/>
      <c r="MVV54" s="18"/>
      <c r="MVW54" s="18"/>
      <c r="MVX54" s="18"/>
      <c r="MVY54" s="18"/>
      <c r="MVZ54" s="18"/>
      <c r="MWA54" s="18"/>
      <c r="MWB54" s="18"/>
      <c r="MWC54" s="18"/>
      <c r="MWD54" s="18"/>
      <c r="MWE54" s="18"/>
      <c r="MWF54" s="18"/>
      <c r="MWG54" s="18"/>
      <c r="MWH54" s="18"/>
      <c r="MWI54" s="18"/>
      <c r="MWJ54" s="18"/>
      <c r="MWK54" s="18"/>
      <c r="MWL54" s="18"/>
      <c r="MWM54" s="18"/>
      <c r="MWN54" s="18"/>
      <c r="MWO54" s="18"/>
      <c r="MWP54" s="18"/>
      <c r="MWQ54" s="18"/>
      <c r="MWR54" s="18"/>
      <c r="MWS54" s="18"/>
      <c r="MWT54" s="18"/>
      <c r="MWU54" s="18"/>
      <c r="MWV54" s="18"/>
      <c r="MWW54" s="18"/>
      <c r="MWX54" s="18"/>
      <c r="MWY54" s="18"/>
      <c r="MWZ54" s="18"/>
      <c r="MXA54" s="18"/>
      <c r="MXB54" s="18"/>
      <c r="MXC54" s="18"/>
      <c r="MXD54" s="18"/>
      <c r="MXE54" s="18"/>
      <c r="MXF54" s="18"/>
      <c r="MXG54" s="18"/>
      <c r="MXH54" s="18"/>
      <c r="MXI54" s="18"/>
      <c r="MXJ54" s="18"/>
      <c r="MXK54" s="18"/>
      <c r="MXL54" s="18"/>
      <c r="MXM54" s="18"/>
      <c r="MXN54" s="18"/>
      <c r="MXO54" s="18"/>
      <c r="MXP54" s="18"/>
      <c r="MXQ54" s="18"/>
      <c r="MXR54" s="18"/>
      <c r="MXS54" s="18"/>
      <c r="MXT54" s="18"/>
      <c r="MXU54" s="18"/>
      <c r="MXV54" s="18"/>
      <c r="MXW54" s="18"/>
      <c r="MXX54" s="18"/>
      <c r="MXY54" s="18"/>
      <c r="MXZ54" s="18"/>
      <c r="MYA54" s="18"/>
      <c r="MYB54" s="18"/>
      <c r="MYC54" s="18"/>
      <c r="MYD54" s="18"/>
      <c r="MYE54" s="18"/>
      <c r="MYF54" s="18"/>
      <c r="MYG54" s="18"/>
      <c r="MYH54" s="18"/>
      <c r="MYI54" s="18"/>
      <c r="MYJ54" s="18"/>
      <c r="MYK54" s="18"/>
      <c r="MYL54" s="18"/>
      <c r="MYM54" s="18"/>
      <c r="MYN54" s="18"/>
      <c r="MYO54" s="18"/>
      <c r="MYP54" s="18"/>
      <c r="MYQ54" s="18"/>
      <c r="MYR54" s="18"/>
      <c r="MYS54" s="18"/>
      <c r="MYT54" s="18"/>
      <c r="MYU54" s="18"/>
      <c r="MYV54" s="18"/>
      <c r="MYW54" s="18"/>
      <c r="MYX54" s="18"/>
      <c r="MYY54" s="18"/>
      <c r="MYZ54" s="18"/>
      <c r="MZA54" s="18"/>
      <c r="MZB54" s="18"/>
      <c r="MZC54" s="18"/>
      <c r="MZD54" s="18"/>
      <c r="MZE54" s="18"/>
      <c r="MZF54" s="18"/>
      <c r="MZG54" s="18"/>
      <c r="MZH54" s="18"/>
      <c r="MZI54" s="18"/>
      <c r="MZJ54" s="18"/>
      <c r="MZK54" s="18"/>
      <c r="MZL54" s="18"/>
      <c r="MZM54" s="18"/>
      <c r="MZN54" s="18"/>
      <c r="MZO54" s="18"/>
      <c r="MZP54" s="18"/>
      <c r="MZQ54" s="18"/>
      <c r="MZR54" s="18"/>
      <c r="MZS54" s="18"/>
      <c r="MZT54" s="18"/>
      <c r="MZU54" s="18"/>
      <c r="MZV54" s="18"/>
      <c r="MZW54" s="18"/>
      <c r="MZX54" s="18"/>
      <c r="MZY54" s="18"/>
      <c r="MZZ54" s="18"/>
      <c r="NAA54" s="18"/>
      <c r="NAB54" s="18"/>
      <c r="NAC54" s="18"/>
      <c r="NAD54" s="18"/>
      <c r="NAE54" s="18"/>
      <c r="NAF54" s="18"/>
      <c r="NAG54" s="18"/>
      <c r="NAH54" s="18"/>
      <c r="NAI54" s="18"/>
      <c r="NAJ54" s="18"/>
      <c r="NAK54" s="18"/>
      <c r="NAL54" s="18"/>
      <c r="NAM54" s="18"/>
      <c r="NAN54" s="18"/>
      <c r="NAO54" s="18"/>
      <c r="NAP54" s="18"/>
      <c r="NAQ54" s="18"/>
      <c r="NAR54" s="18"/>
      <c r="NAS54" s="18"/>
      <c r="NAT54" s="18"/>
      <c r="NAU54" s="18"/>
      <c r="NAV54" s="18"/>
      <c r="NAW54" s="18"/>
      <c r="NAX54" s="18"/>
      <c r="NAY54" s="18"/>
      <c r="NAZ54" s="18"/>
      <c r="NBA54" s="18"/>
      <c r="NBB54" s="18"/>
      <c r="NBC54" s="18"/>
      <c r="NBD54" s="18"/>
      <c r="NBE54" s="18"/>
      <c r="NBF54" s="18"/>
      <c r="NBG54" s="18"/>
      <c r="NBH54" s="18"/>
      <c r="NBI54" s="18"/>
      <c r="NBJ54" s="18"/>
      <c r="NBK54" s="18"/>
      <c r="NBL54" s="18"/>
      <c r="NBM54" s="18"/>
      <c r="NBN54" s="18"/>
      <c r="NBO54" s="18"/>
      <c r="NBP54" s="18"/>
      <c r="NBQ54" s="18"/>
      <c r="NBR54" s="18"/>
      <c r="NBS54" s="18"/>
      <c r="NBT54" s="18"/>
      <c r="NBU54" s="18"/>
      <c r="NBV54" s="18"/>
      <c r="NBW54" s="18"/>
      <c r="NBX54" s="18"/>
      <c r="NBY54" s="18"/>
      <c r="NBZ54" s="18"/>
      <c r="NCA54" s="18"/>
      <c r="NCB54" s="18"/>
      <c r="NCC54" s="18"/>
      <c r="NCD54" s="18"/>
      <c r="NCE54" s="18"/>
      <c r="NCF54" s="18"/>
      <c r="NCG54" s="18"/>
      <c r="NCH54" s="18"/>
      <c r="NCI54" s="18"/>
      <c r="NCJ54" s="18"/>
      <c r="NCK54" s="18"/>
      <c r="NCL54" s="18"/>
      <c r="NCM54" s="18"/>
      <c r="NCN54" s="18"/>
      <c r="NCO54" s="18"/>
      <c r="NCP54" s="18"/>
      <c r="NCQ54" s="18"/>
      <c r="NCR54" s="18"/>
      <c r="NCS54" s="18"/>
      <c r="NCT54" s="18"/>
      <c r="NCU54" s="18"/>
      <c r="NCV54" s="18"/>
      <c r="NCW54" s="18"/>
      <c r="NCX54" s="18"/>
      <c r="NCY54" s="18"/>
      <c r="NCZ54" s="18"/>
      <c r="NDA54" s="18"/>
      <c r="NDB54" s="18"/>
      <c r="NDC54" s="18"/>
      <c r="NDD54" s="18"/>
      <c r="NDE54" s="18"/>
      <c r="NDF54" s="18"/>
      <c r="NDG54" s="18"/>
      <c r="NDH54" s="18"/>
      <c r="NDI54" s="18"/>
      <c r="NDJ54" s="18"/>
      <c r="NDK54" s="18"/>
      <c r="NDL54" s="18"/>
      <c r="NDM54" s="18"/>
      <c r="NDN54" s="18"/>
      <c r="NDO54" s="18"/>
      <c r="NDP54" s="18"/>
      <c r="NDQ54" s="18"/>
      <c r="NDR54" s="18"/>
      <c r="NDS54" s="18"/>
      <c r="NDT54" s="18"/>
      <c r="NDU54" s="18"/>
      <c r="NDV54" s="18"/>
      <c r="NDW54" s="18"/>
      <c r="NDX54" s="18"/>
      <c r="NDY54" s="18"/>
      <c r="NDZ54" s="18"/>
      <c r="NEA54" s="18"/>
      <c r="NEB54" s="18"/>
      <c r="NEC54" s="18"/>
      <c r="NED54" s="18"/>
      <c r="NEE54" s="18"/>
      <c r="NEF54" s="18"/>
      <c r="NEG54" s="18"/>
      <c r="NEH54" s="18"/>
      <c r="NEI54" s="18"/>
      <c r="NEJ54" s="18"/>
      <c r="NEK54" s="18"/>
      <c r="NEL54" s="18"/>
      <c r="NEM54" s="18"/>
      <c r="NEN54" s="18"/>
      <c r="NEO54" s="18"/>
      <c r="NEP54" s="18"/>
      <c r="NEQ54" s="18"/>
      <c r="NER54" s="18"/>
      <c r="NES54" s="18"/>
      <c r="NET54" s="18"/>
      <c r="NEU54" s="18"/>
      <c r="NEV54" s="18"/>
      <c r="NEW54" s="18"/>
      <c r="NEX54" s="18"/>
      <c r="NEY54" s="18"/>
      <c r="NEZ54" s="18"/>
      <c r="NFA54" s="18"/>
      <c r="NFB54" s="18"/>
      <c r="NFC54" s="18"/>
      <c r="NFD54" s="18"/>
      <c r="NFE54" s="18"/>
      <c r="NFF54" s="18"/>
      <c r="NFG54" s="18"/>
      <c r="NFH54" s="18"/>
      <c r="NFI54" s="18"/>
      <c r="NFJ54" s="18"/>
      <c r="NFK54" s="18"/>
      <c r="NFL54" s="18"/>
      <c r="NFM54" s="18"/>
      <c r="NFN54" s="18"/>
      <c r="NFO54" s="18"/>
      <c r="NFP54" s="18"/>
      <c r="NFQ54" s="18"/>
      <c r="NFR54" s="18"/>
      <c r="NFS54" s="18"/>
      <c r="NFT54" s="18"/>
      <c r="NFU54" s="18"/>
      <c r="NFV54" s="18"/>
      <c r="NFW54" s="18"/>
      <c r="NFX54" s="18"/>
      <c r="NFY54" s="18"/>
      <c r="NFZ54" s="18"/>
      <c r="NGA54" s="18"/>
      <c r="NGB54" s="18"/>
      <c r="NGC54" s="18"/>
      <c r="NGD54" s="18"/>
      <c r="NGE54" s="18"/>
      <c r="NGF54" s="18"/>
      <c r="NGG54" s="18"/>
      <c r="NGH54" s="18"/>
      <c r="NGI54" s="18"/>
      <c r="NGJ54" s="18"/>
      <c r="NGK54" s="18"/>
      <c r="NGL54" s="18"/>
      <c r="NGM54" s="18"/>
      <c r="NGN54" s="18"/>
      <c r="NGO54" s="18"/>
      <c r="NGP54" s="18"/>
      <c r="NGQ54" s="18"/>
      <c r="NGR54" s="18"/>
      <c r="NGS54" s="18"/>
      <c r="NGT54" s="18"/>
      <c r="NGU54" s="18"/>
      <c r="NGV54" s="18"/>
      <c r="NGW54" s="18"/>
      <c r="NGX54" s="18"/>
      <c r="NGY54" s="18"/>
      <c r="NGZ54" s="18"/>
      <c r="NHA54" s="18"/>
      <c r="NHB54" s="18"/>
      <c r="NHC54" s="18"/>
      <c r="NHD54" s="18"/>
      <c r="NHE54" s="18"/>
      <c r="NHF54" s="18"/>
      <c r="NHG54" s="18"/>
      <c r="NHH54" s="18"/>
      <c r="NHI54" s="18"/>
      <c r="NHJ54" s="18"/>
      <c r="NHK54" s="18"/>
      <c r="NHL54" s="18"/>
      <c r="NHM54" s="18"/>
      <c r="NHN54" s="18"/>
      <c r="NHO54" s="18"/>
      <c r="NHP54" s="18"/>
      <c r="NHQ54" s="18"/>
      <c r="NHR54" s="18"/>
      <c r="NHS54" s="18"/>
      <c r="NHT54" s="18"/>
      <c r="NHU54" s="18"/>
      <c r="NHV54" s="18"/>
      <c r="NHW54" s="18"/>
      <c r="NHX54" s="18"/>
      <c r="NHY54" s="18"/>
      <c r="NHZ54" s="18"/>
      <c r="NIA54" s="18"/>
      <c r="NIB54" s="18"/>
      <c r="NIC54" s="18"/>
      <c r="NID54" s="18"/>
      <c r="NIE54" s="18"/>
      <c r="NIF54" s="18"/>
      <c r="NIG54" s="18"/>
      <c r="NIH54" s="18"/>
      <c r="NII54" s="18"/>
      <c r="NIJ54" s="18"/>
      <c r="NIK54" s="18"/>
      <c r="NIL54" s="18"/>
      <c r="NIM54" s="18"/>
      <c r="NIN54" s="18"/>
      <c r="NIO54" s="18"/>
      <c r="NIP54" s="18"/>
      <c r="NIQ54" s="18"/>
      <c r="NIR54" s="18"/>
      <c r="NIS54" s="18"/>
      <c r="NIT54" s="18"/>
      <c r="NIU54" s="18"/>
      <c r="NIV54" s="18"/>
      <c r="NIW54" s="18"/>
      <c r="NIX54" s="18"/>
      <c r="NIY54" s="18"/>
      <c r="NIZ54" s="18"/>
      <c r="NJA54" s="18"/>
      <c r="NJB54" s="18"/>
      <c r="NJC54" s="18"/>
      <c r="NJD54" s="18"/>
      <c r="NJE54" s="18"/>
      <c r="NJF54" s="18"/>
      <c r="NJG54" s="18"/>
      <c r="NJH54" s="18"/>
      <c r="NJI54" s="18"/>
      <c r="NJJ54" s="18"/>
      <c r="NJK54" s="18"/>
      <c r="NJL54" s="18"/>
      <c r="NJM54" s="18"/>
      <c r="NJN54" s="18"/>
      <c r="NJO54" s="18"/>
      <c r="NJP54" s="18"/>
      <c r="NJQ54" s="18"/>
      <c r="NJR54" s="18"/>
      <c r="NJS54" s="18"/>
      <c r="NJT54" s="18"/>
      <c r="NJU54" s="18"/>
      <c r="NJV54" s="18"/>
      <c r="NJW54" s="18"/>
      <c r="NJX54" s="18"/>
      <c r="NJY54" s="18"/>
      <c r="NJZ54" s="18"/>
      <c r="NKA54" s="18"/>
      <c r="NKB54" s="18"/>
      <c r="NKC54" s="18"/>
      <c r="NKD54" s="18"/>
      <c r="NKE54" s="18"/>
      <c r="NKF54" s="18"/>
      <c r="NKG54" s="18"/>
      <c r="NKH54" s="18"/>
      <c r="NKI54" s="18"/>
      <c r="NKJ54" s="18"/>
      <c r="NKK54" s="18"/>
      <c r="NKL54" s="18"/>
      <c r="NKM54" s="18"/>
      <c r="NKN54" s="18"/>
      <c r="NKO54" s="18"/>
      <c r="NKP54" s="18"/>
      <c r="NKQ54" s="18"/>
      <c r="NKR54" s="18"/>
      <c r="NKS54" s="18"/>
      <c r="NKT54" s="18"/>
      <c r="NKU54" s="18"/>
      <c r="NKV54" s="18"/>
      <c r="NKW54" s="18"/>
      <c r="NKX54" s="18"/>
      <c r="NKY54" s="18"/>
      <c r="NKZ54" s="18"/>
      <c r="NLA54" s="18"/>
      <c r="NLB54" s="18"/>
      <c r="NLC54" s="18"/>
      <c r="NLD54" s="18"/>
      <c r="NLE54" s="18"/>
      <c r="NLF54" s="18"/>
      <c r="NLG54" s="18"/>
      <c r="NLH54" s="18"/>
      <c r="NLI54" s="18"/>
      <c r="NLJ54" s="18"/>
      <c r="NLK54" s="18"/>
      <c r="NLL54" s="18"/>
      <c r="NLM54" s="18"/>
      <c r="NLN54" s="18"/>
      <c r="NLO54" s="18"/>
      <c r="NLP54" s="18"/>
      <c r="NLQ54" s="18"/>
      <c r="NLR54" s="18"/>
      <c r="NLS54" s="18"/>
      <c r="NLT54" s="18"/>
      <c r="NLU54" s="18"/>
      <c r="NLV54" s="18"/>
      <c r="NLW54" s="18"/>
      <c r="NLX54" s="18"/>
      <c r="NLY54" s="18"/>
      <c r="NLZ54" s="18"/>
      <c r="NMA54" s="18"/>
      <c r="NMB54" s="18"/>
      <c r="NMC54" s="18"/>
      <c r="NMD54" s="18"/>
      <c r="NME54" s="18"/>
      <c r="NMF54" s="18"/>
      <c r="NMG54" s="18"/>
      <c r="NMH54" s="18"/>
      <c r="NMI54" s="18"/>
      <c r="NMJ54" s="18"/>
      <c r="NMK54" s="18"/>
      <c r="NML54" s="18"/>
      <c r="NMM54" s="18"/>
      <c r="NMN54" s="18"/>
      <c r="NMO54" s="18"/>
      <c r="NMP54" s="18"/>
      <c r="NMQ54" s="18"/>
      <c r="NMR54" s="18"/>
      <c r="NMS54" s="18"/>
      <c r="NMT54" s="18"/>
      <c r="NMU54" s="18"/>
      <c r="NMV54" s="18"/>
      <c r="NMW54" s="18"/>
      <c r="NMX54" s="18"/>
      <c r="NMY54" s="18"/>
      <c r="NMZ54" s="18"/>
      <c r="NNA54" s="18"/>
      <c r="NNB54" s="18"/>
      <c r="NNC54" s="18"/>
      <c r="NND54" s="18"/>
      <c r="NNE54" s="18"/>
      <c r="NNF54" s="18"/>
      <c r="NNG54" s="18"/>
      <c r="NNH54" s="18"/>
      <c r="NNI54" s="18"/>
      <c r="NNJ54" s="18"/>
      <c r="NNK54" s="18"/>
      <c r="NNL54" s="18"/>
      <c r="NNM54" s="18"/>
      <c r="NNN54" s="18"/>
      <c r="NNO54" s="18"/>
      <c r="NNP54" s="18"/>
      <c r="NNQ54" s="18"/>
      <c r="NNR54" s="18"/>
      <c r="NNS54" s="18"/>
      <c r="NNT54" s="18"/>
      <c r="NNU54" s="18"/>
      <c r="NNV54" s="18"/>
      <c r="NNW54" s="18"/>
      <c r="NNX54" s="18"/>
      <c r="NNY54" s="18"/>
      <c r="NNZ54" s="18"/>
      <c r="NOA54" s="18"/>
      <c r="NOB54" s="18"/>
      <c r="NOC54" s="18"/>
      <c r="NOD54" s="18"/>
      <c r="NOE54" s="18"/>
      <c r="NOF54" s="18"/>
      <c r="NOG54" s="18"/>
      <c r="NOH54" s="18"/>
      <c r="NOI54" s="18"/>
      <c r="NOJ54" s="18"/>
      <c r="NOK54" s="18"/>
      <c r="NOL54" s="18"/>
      <c r="NOM54" s="18"/>
      <c r="NON54" s="18"/>
      <c r="NOO54" s="18"/>
      <c r="NOP54" s="18"/>
      <c r="NOQ54" s="18"/>
      <c r="NOR54" s="18"/>
      <c r="NOS54" s="18"/>
      <c r="NOT54" s="18"/>
      <c r="NOU54" s="18"/>
      <c r="NOV54" s="18"/>
      <c r="NOW54" s="18"/>
      <c r="NOX54" s="18"/>
      <c r="NOY54" s="18"/>
      <c r="NOZ54" s="18"/>
      <c r="NPA54" s="18"/>
      <c r="NPB54" s="18"/>
      <c r="NPC54" s="18"/>
      <c r="NPD54" s="18"/>
      <c r="NPE54" s="18"/>
      <c r="NPF54" s="18"/>
      <c r="NPG54" s="18"/>
      <c r="NPH54" s="18"/>
      <c r="NPI54" s="18"/>
      <c r="NPJ54" s="18"/>
      <c r="NPK54" s="18"/>
      <c r="NPL54" s="18"/>
      <c r="NPM54" s="18"/>
      <c r="NPN54" s="18"/>
      <c r="NPO54" s="18"/>
      <c r="NPP54" s="18"/>
      <c r="NPQ54" s="18"/>
      <c r="NPR54" s="18"/>
      <c r="NPS54" s="18"/>
      <c r="NPT54" s="18"/>
      <c r="NPU54" s="18"/>
      <c r="NPV54" s="18"/>
      <c r="NPW54" s="18"/>
      <c r="NPX54" s="18"/>
      <c r="NPY54" s="18"/>
      <c r="NPZ54" s="18"/>
      <c r="NQA54" s="18"/>
      <c r="NQB54" s="18"/>
      <c r="NQC54" s="18"/>
      <c r="NQD54" s="18"/>
      <c r="NQE54" s="18"/>
      <c r="NQF54" s="18"/>
      <c r="NQG54" s="18"/>
      <c r="NQH54" s="18"/>
      <c r="NQI54" s="18"/>
      <c r="NQJ54" s="18"/>
      <c r="NQK54" s="18"/>
      <c r="NQL54" s="18"/>
      <c r="NQM54" s="18"/>
      <c r="NQN54" s="18"/>
      <c r="NQO54" s="18"/>
      <c r="NQP54" s="18"/>
      <c r="NQQ54" s="18"/>
      <c r="NQR54" s="18"/>
      <c r="NQS54" s="18"/>
      <c r="NQT54" s="18"/>
      <c r="NQU54" s="18"/>
      <c r="NQV54" s="18"/>
      <c r="NQW54" s="18"/>
      <c r="NQX54" s="18"/>
      <c r="NQY54" s="18"/>
      <c r="NQZ54" s="18"/>
      <c r="NRA54" s="18"/>
      <c r="NRB54" s="18"/>
      <c r="NRC54" s="18"/>
      <c r="NRD54" s="18"/>
      <c r="NRE54" s="18"/>
      <c r="NRF54" s="18"/>
      <c r="NRG54" s="18"/>
      <c r="NRH54" s="18"/>
      <c r="NRI54" s="18"/>
      <c r="NRJ54" s="18"/>
      <c r="NRK54" s="18"/>
      <c r="NRL54" s="18"/>
      <c r="NRM54" s="18"/>
      <c r="NRN54" s="18"/>
      <c r="NRO54" s="18"/>
      <c r="NRP54" s="18"/>
      <c r="NRQ54" s="18"/>
      <c r="NRR54" s="18"/>
      <c r="NRS54" s="18"/>
      <c r="NRT54" s="18"/>
      <c r="NRU54" s="18"/>
      <c r="NRV54" s="18"/>
      <c r="NRW54" s="18"/>
      <c r="NRX54" s="18"/>
      <c r="NRY54" s="18"/>
      <c r="NRZ54" s="18"/>
      <c r="NSA54" s="18"/>
      <c r="NSB54" s="18"/>
      <c r="NSC54" s="18"/>
      <c r="NSD54" s="18"/>
      <c r="NSE54" s="18"/>
      <c r="NSF54" s="18"/>
      <c r="NSG54" s="18"/>
      <c r="NSH54" s="18"/>
      <c r="NSI54" s="18"/>
      <c r="NSJ54" s="18"/>
      <c r="NSK54" s="18"/>
      <c r="NSL54" s="18"/>
      <c r="NSM54" s="18"/>
      <c r="NSN54" s="18"/>
      <c r="NSO54" s="18"/>
      <c r="NSP54" s="18"/>
      <c r="NSQ54" s="18"/>
      <c r="NSR54" s="18"/>
      <c r="NSS54" s="18"/>
      <c r="NST54" s="18"/>
      <c r="NSU54" s="18"/>
      <c r="NSV54" s="18"/>
      <c r="NSW54" s="18"/>
      <c r="NSX54" s="18"/>
      <c r="NSY54" s="18"/>
      <c r="NSZ54" s="18"/>
      <c r="NTA54" s="18"/>
      <c r="NTB54" s="18"/>
      <c r="NTC54" s="18"/>
      <c r="NTD54" s="18"/>
      <c r="NTE54" s="18"/>
      <c r="NTF54" s="18"/>
      <c r="NTG54" s="18"/>
      <c r="NTH54" s="18"/>
      <c r="NTI54" s="18"/>
      <c r="NTJ54" s="18"/>
      <c r="NTK54" s="18"/>
      <c r="NTL54" s="18"/>
      <c r="NTM54" s="18"/>
      <c r="NTN54" s="18"/>
      <c r="NTO54" s="18"/>
      <c r="NTP54" s="18"/>
      <c r="NTQ54" s="18"/>
      <c r="NTR54" s="18"/>
      <c r="NTS54" s="18"/>
      <c r="NTT54" s="18"/>
      <c r="NTU54" s="18"/>
      <c r="NTV54" s="18"/>
      <c r="NTW54" s="18"/>
      <c r="NTX54" s="18"/>
      <c r="NTY54" s="18"/>
      <c r="NTZ54" s="18"/>
      <c r="NUA54" s="18"/>
      <c r="NUB54" s="18"/>
      <c r="NUC54" s="18"/>
      <c r="NUD54" s="18"/>
      <c r="NUE54" s="18"/>
      <c r="NUF54" s="18"/>
      <c r="NUG54" s="18"/>
      <c r="NUH54" s="18"/>
      <c r="NUI54" s="18"/>
      <c r="NUJ54" s="18"/>
      <c r="NUK54" s="18"/>
      <c r="NUL54" s="18"/>
      <c r="NUM54" s="18"/>
      <c r="NUN54" s="18"/>
      <c r="NUO54" s="18"/>
      <c r="NUP54" s="18"/>
      <c r="NUQ54" s="18"/>
      <c r="NUR54" s="18"/>
      <c r="NUS54" s="18"/>
      <c r="NUT54" s="18"/>
      <c r="NUU54" s="18"/>
      <c r="NUV54" s="18"/>
      <c r="NUW54" s="18"/>
      <c r="NUX54" s="18"/>
      <c r="NUY54" s="18"/>
      <c r="NUZ54" s="18"/>
      <c r="NVA54" s="18"/>
      <c r="NVB54" s="18"/>
      <c r="NVC54" s="18"/>
      <c r="NVD54" s="18"/>
      <c r="NVE54" s="18"/>
      <c r="NVF54" s="18"/>
      <c r="NVG54" s="18"/>
      <c r="NVH54" s="18"/>
      <c r="NVI54" s="18"/>
      <c r="NVJ54" s="18"/>
      <c r="NVK54" s="18"/>
      <c r="NVL54" s="18"/>
      <c r="NVM54" s="18"/>
      <c r="NVN54" s="18"/>
      <c r="NVO54" s="18"/>
      <c r="NVP54" s="18"/>
      <c r="NVQ54" s="18"/>
      <c r="NVR54" s="18"/>
      <c r="NVS54" s="18"/>
      <c r="NVT54" s="18"/>
      <c r="NVU54" s="18"/>
      <c r="NVV54" s="18"/>
      <c r="NVW54" s="18"/>
      <c r="NVX54" s="18"/>
      <c r="NVY54" s="18"/>
      <c r="NVZ54" s="18"/>
      <c r="NWA54" s="18"/>
      <c r="NWB54" s="18"/>
      <c r="NWC54" s="18"/>
      <c r="NWD54" s="18"/>
      <c r="NWE54" s="18"/>
      <c r="NWF54" s="18"/>
      <c r="NWG54" s="18"/>
      <c r="NWH54" s="18"/>
      <c r="NWI54" s="18"/>
      <c r="NWJ54" s="18"/>
      <c r="NWK54" s="18"/>
      <c r="NWL54" s="18"/>
      <c r="NWM54" s="18"/>
      <c r="NWN54" s="18"/>
      <c r="NWO54" s="18"/>
      <c r="NWP54" s="18"/>
      <c r="NWQ54" s="18"/>
      <c r="NWR54" s="18"/>
      <c r="NWS54" s="18"/>
      <c r="NWT54" s="18"/>
      <c r="NWU54" s="18"/>
      <c r="NWV54" s="18"/>
      <c r="NWW54" s="18"/>
      <c r="NWX54" s="18"/>
      <c r="NWY54" s="18"/>
      <c r="NWZ54" s="18"/>
      <c r="NXA54" s="18"/>
      <c r="NXB54" s="18"/>
      <c r="NXC54" s="18"/>
      <c r="NXD54" s="18"/>
      <c r="NXE54" s="18"/>
      <c r="NXF54" s="18"/>
      <c r="NXG54" s="18"/>
      <c r="NXH54" s="18"/>
      <c r="NXI54" s="18"/>
      <c r="NXJ54" s="18"/>
      <c r="NXK54" s="18"/>
      <c r="NXL54" s="18"/>
      <c r="NXM54" s="18"/>
      <c r="NXN54" s="18"/>
      <c r="NXO54" s="18"/>
      <c r="NXP54" s="18"/>
      <c r="NXQ54" s="18"/>
      <c r="NXR54" s="18"/>
      <c r="NXS54" s="18"/>
      <c r="NXT54" s="18"/>
      <c r="NXU54" s="18"/>
      <c r="NXV54" s="18"/>
      <c r="NXW54" s="18"/>
      <c r="NXX54" s="18"/>
      <c r="NXY54" s="18"/>
      <c r="NXZ54" s="18"/>
      <c r="NYA54" s="18"/>
      <c r="NYB54" s="18"/>
      <c r="NYC54" s="18"/>
      <c r="NYD54" s="18"/>
      <c r="NYE54" s="18"/>
      <c r="NYF54" s="18"/>
      <c r="NYG54" s="18"/>
      <c r="NYH54" s="18"/>
      <c r="NYI54" s="18"/>
      <c r="NYJ54" s="18"/>
      <c r="NYK54" s="18"/>
      <c r="NYL54" s="18"/>
      <c r="NYM54" s="18"/>
      <c r="NYN54" s="18"/>
      <c r="NYO54" s="18"/>
      <c r="NYP54" s="18"/>
      <c r="NYQ54" s="18"/>
      <c r="NYR54" s="18"/>
      <c r="NYS54" s="18"/>
      <c r="NYT54" s="18"/>
      <c r="NYU54" s="18"/>
      <c r="NYV54" s="18"/>
      <c r="NYW54" s="18"/>
      <c r="NYX54" s="18"/>
      <c r="NYY54" s="18"/>
      <c r="NYZ54" s="18"/>
      <c r="NZA54" s="18"/>
      <c r="NZB54" s="18"/>
      <c r="NZC54" s="18"/>
      <c r="NZD54" s="18"/>
      <c r="NZE54" s="18"/>
      <c r="NZF54" s="18"/>
      <c r="NZG54" s="18"/>
      <c r="NZH54" s="18"/>
      <c r="NZI54" s="18"/>
      <c r="NZJ54" s="18"/>
      <c r="NZK54" s="18"/>
      <c r="NZL54" s="18"/>
      <c r="NZM54" s="18"/>
      <c r="NZN54" s="18"/>
      <c r="NZO54" s="18"/>
      <c r="NZP54" s="18"/>
      <c r="NZQ54" s="18"/>
      <c r="NZR54" s="18"/>
      <c r="NZS54" s="18"/>
      <c r="NZT54" s="18"/>
      <c r="NZU54" s="18"/>
      <c r="NZV54" s="18"/>
      <c r="NZW54" s="18"/>
      <c r="NZX54" s="18"/>
      <c r="NZY54" s="18"/>
      <c r="NZZ54" s="18"/>
      <c r="OAA54" s="18"/>
      <c r="OAB54" s="18"/>
      <c r="OAC54" s="18"/>
      <c r="OAD54" s="18"/>
      <c r="OAE54" s="18"/>
      <c r="OAF54" s="18"/>
      <c r="OAG54" s="18"/>
      <c r="OAH54" s="18"/>
      <c r="OAI54" s="18"/>
      <c r="OAJ54" s="18"/>
      <c r="OAK54" s="18"/>
      <c r="OAL54" s="18"/>
      <c r="OAM54" s="18"/>
      <c r="OAN54" s="18"/>
      <c r="OAO54" s="18"/>
      <c r="OAP54" s="18"/>
      <c r="OAQ54" s="18"/>
      <c r="OAR54" s="18"/>
      <c r="OAS54" s="18"/>
      <c r="OAT54" s="18"/>
      <c r="OAU54" s="18"/>
      <c r="OAV54" s="18"/>
      <c r="OAW54" s="18"/>
      <c r="OAX54" s="18"/>
      <c r="OAY54" s="18"/>
      <c r="OAZ54" s="18"/>
      <c r="OBA54" s="18"/>
      <c r="OBB54" s="18"/>
      <c r="OBC54" s="18"/>
      <c r="OBD54" s="18"/>
      <c r="OBE54" s="18"/>
      <c r="OBF54" s="18"/>
      <c r="OBG54" s="18"/>
      <c r="OBH54" s="18"/>
      <c r="OBI54" s="18"/>
      <c r="OBJ54" s="18"/>
      <c r="OBK54" s="18"/>
      <c r="OBL54" s="18"/>
      <c r="OBM54" s="18"/>
      <c r="OBN54" s="18"/>
      <c r="OBO54" s="18"/>
      <c r="OBP54" s="18"/>
      <c r="OBQ54" s="18"/>
      <c r="OBR54" s="18"/>
      <c r="OBS54" s="18"/>
      <c r="OBT54" s="18"/>
      <c r="OBU54" s="18"/>
      <c r="OBV54" s="18"/>
      <c r="OBW54" s="18"/>
      <c r="OBX54" s="18"/>
      <c r="OBY54" s="18"/>
      <c r="OBZ54" s="18"/>
      <c r="OCA54" s="18"/>
      <c r="OCB54" s="18"/>
      <c r="OCC54" s="18"/>
      <c r="OCD54" s="18"/>
      <c r="OCE54" s="18"/>
      <c r="OCF54" s="18"/>
      <c r="OCG54" s="18"/>
      <c r="OCH54" s="18"/>
      <c r="OCI54" s="18"/>
      <c r="OCJ54" s="18"/>
      <c r="OCK54" s="18"/>
      <c r="OCL54" s="18"/>
      <c r="OCM54" s="18"/>
      <c r="OCN54" s="18"/>
      <c r="OCO54" s="18"/>
      <c r="OCP54" s="18"/>
      <c r="OCQ54" s="18"/>
      <c r="OCR54" s="18"/>
      <c r="OCS54" s="18"/>
      <c r="OCT54" s="18"/>
      <c r="OCU54" s="18"/>
      <c r="OCV54" s="18"/>
      <c r="OCW54" s="18"/>
      <c r="OCX54" s="18"/>
      <c r="OCY54" s="18"/>
      <c r="OCZ54" s="18"/>
      <c r="ODA54" s="18"/>
      <c r="ODB54" s="18"/>
      <c r="ODC54" s="18"/>
      <c r="ODD54" s="18"/>
      <c r="ODE54" s="18"/>
      <c r="ODF54" s="18"/>
      <c r="ODG54" s="18"/>
      <c r="ODH54" s="18"/>
      <c r="ODI54" s="18"/>
      <c r="ODJ54" s="18"/>
      <c r="ODK54" s="18"/>
      <c r="ODL54" s="18"/>
      <c r="ODM54" s="18"/>
      <c r="ODN54" s="18"/>
      <c r="ODO54" s="18"/>
      <c r="ODP54" s="18"/>
      <c r="ODQ54" s="18"/>
      <c r="ODR54" s="18"/>
      <c r="ODS54" s="18"/>
      <c r="ODT54" s="18"/>
      <c r="ODU54" s="18"/>
      <c r="ODV54" s="18"/>
      <c r="ODW54" s="18"/>
      <c r="ODX54" s="18"/>
      <c r="ODY54" s="18"/>
      <c r="ODZ54" s="18"/>
      <c r="OEA54" s="18"/>
      <c r="OEB54" s="18"/>
      <c r="OEC54" s="18"/>
      <c r="OED54" s="18"/>
      <c r="OEE54" s="18"/>
      <c r="OEF54" s="18"/>
      <c r="OEG54" s="18"/>
      <c r="OEH54" s="18"/>
      <c r="OEI54" s="18"/>
      <c r="OEJ54" s="18"/>
      <c r="OEK54" s="18"/>
      <c r="OEL54" s="18"/>
      <c r="OEM54" s="18"/>
      <c r="OEN54" s="18"/>
      <c r="OEO54" s="18"/>
      <c r="OEP54" s="18"/>
      <c r="OEQ54" s="18"/>
      <c r="OER54" s="18"/>
      <c r="OES54" s="18"/>
      <c r="OET54" s="18"/>
      <c r="OEU54" s="18"/>
      <c r="OEV54" s="18"/>
      <c r="OEW54" s="18"/>
      <c r="OEX54" s="18"/>
      <c r="OEY54" s="18"/>
      <c r="OEZ54" s="18"/>
      <c r="OFA54" s="18"/>
      <c r="OFB54" s="18"/>
      <c r="OFC54" s="18"/>
      <c r="OFD54" s="18"/>
      <c r="OFE54" s="18"/>
      <c r="OFF54" s="18"/>
      <c r="OFG54" s="18"/>
      <c r="OFH54" s="18"/>
      <c r="OFI54" s="18"/>
      <c r="OFJ54" s="18"/>
      <c r="OFK54" s="18"/>
      <c r="OFL54" s="18"/>
      <c r="OFM54" s="18"/>
      <c r="OFN54" s="18"/>
      <c r="OFO54" s="18"/>
      <c r="OFP54" s="18"/>
      <c r="OFQ54" s="18"/>
      <c r="OFR54" s="18"/>
      <c r="OFS54" s="18"/>
      <c r="OFT54" s="18"/>
      <c r="OFU54" s="18"/>
      <c r="OFV54" s="18"/>
      <c r="OFW54" s="18"/>
      <c r="OFX54" s="18"/>
      <c r="OFY54" s="18"/>
      <c r="OFZ54" s="18"/>
      <c r="OGA54" s="18"/>
      <c r="OGB54" s="18"/>
      <c r="OGC54" s="18"/>
      <c r="OGD54" s="18"/>
      <c r="OGE54" s="18"/>
      <c r="OGF54" s="18"/>
      <c r="OGG54" s="18"/>
      <c r="OGH54" s="18"/>
      <c r="OGI54" s="18"/>
      <c r="OGJ54" s="18"/>
      <c r="OGK54" s="18"/>
      <c r="OGL54" s="18"/>
      <c r="OGM54" s="18"/>
      <c r="OGN54" s="18"/>
      <c r="OGO54" s="18"/>
      <c r="OGP54" s="18"/>
      <c r="OGQ54" s="18"/>
      <c r="OGR54" s="18"/>
      <c r="OGS54" s="18"/>
      <c r="OGT54" s="18"/>
      <c r="OGU54" s="18"/>
      <c r="OGV54" s="18"/>
      <c r="OGW54" s="18"/>
      <c r="OGX54" s="18"/>
      <c r="OGY54" s="18"/>
      <c r="OGZ54" s="18"/>
      <c r="OHA54" s="18"/>
      <c r="OHB54" s="18"/>
      <c r="OHC54" s="18"/>
      <c r="OHD54" s="18"/>
      <c r="OHE54" s="18"/>
      <c r="OHF54" s="18"/>
      <c r="OHG54" s="18"/>
      <c r="OHH54" s="18"/>
      <c r="OHI54" s="18"/>
      <c r="OHJ54" s="18"/>
      <c r="OHK54" s="18"/>
      <c r="OHL54" s="18"/>
      <c r="OHM54" s="18"/>
      <c r="OHN54" s="18"/>
      <c r="OHO54" s="18"/>
      <c r="OHP54" s="18"/>
      <c r="OHQ54" s="18"/>
      <c r="OHR54" s="18"/>
      <c r="OHS54" s="18"/>
      <c r="OHT54" s="18"/>
      <c r="OHU54" s="18"/>
      <c r="OHV54" s="18"/>
      <c r="OHW54" s="18"/>
      <c r="OHX54" s="18"/>
      <c r="OHY54" s="18"/>
      <c r="OHZ54" s="18"/>
      <c r="OIA54" s="18"/>
      <c r="OIB54" s="18"/>
      <c r="OIC54" s="18"/>
      <c r="OID54" s="18"/>
      <c r="OIE54" s="18"/>
      <c r="OIF54" s="18"/>
      <c r="OIG54" s="18"/>
      <c r="OIH54" s="18"/>
      <c r="OII54" s="18"/>
      <c r="OIJ54" s="18"/>
      <c r="OIK54" s="18"/>
      <c r="OIL54" s="18"/>
      <c r="OIM54" s="18"/>
      <c r="OIN54" s="18"/>
      <c r="OIO54" s="18"/>
      <c r="OIP54" s="18"/>
      <c r="OIQ54" s="18"/>
      <c r="OIR54" s="18"/>
      <c r="OIS54" s="18"/>
      <c r="OIT54" s="18"/>
      <c r="OIU54" s="18"/>
      <c r="OIV54" s="18"/>
      <c r="OIW54" s="18"/>
      <c r="OIX54" s="18"/>
      <c r="OIY54" s="18"/>
      <c r="OIZ54" s="18"/>
      <c r="OJA54" s="18"/>
      <c r="OJB54" s="18"/>
      <c r="OJC54" s="18"/>
      <c r="OJD54" s="18"/>
      <c r="OJE54" s="18"/>
      <c r="OJF54" s="18"/>
      <c r="OJG54" s="18"/>
      <c r="OJH54" s="18"/>
      <c r="OJI54" s="18"/>
      <c r="OJJ54" s="18"/>
      <c r="OJK54" s="18"/>
      <c r="OJL54" s="18"/>
      <c r="OJM54" s="18"/>
      <c r="OJN54" s="18"/>
      <c r="OJO54" s="18"/>
      <c r="OJP54" s="18"/>
      <c r="OJQ54" s="18"/>
      <c r="OJR54" s="18"/>
      <c r="OJS54" s="18"/>
      <c r="OJT54" s="18"/>
      <c r="OJU54" s="18"/>
      <c r="OJV54" s="18"/>
      <c r="OJW54" s="18"/>
      <c r="OJX54" s="18"/>
      <c r="OJY54" s="18"/>
      <c r="OJZ54" s="18"/>
      <c r="OKA54" s="18"/>
      <c r="OKB54" s="18"/>
      <c r="OKC54" s="18"/>
      <c r="OKD54" s="18"/>
      <c r="OKE54" s="18"/>
      <c r="OKF54" s="18"/>
      <c r="OKG54" s="18"/>
      <c r="OKH54" s="18"/>
      <c r="OKI54" s="18"/>
      <c r="OKJ54" s="18"/>
      <c r="OKK54" s="18"/>
      <c r="OKL54" s="18"/>
      <c r="OKM54" s="18"/>
      <c r="OKN54" s="18"/>
      <c r="OKO54" s="18"/>
      <c r="OKP54" s="18"/>
      <c r="OKQ54" s="18"/>
      <c r="OKR54" s="18"/>
      <c r="OKS54" s="18"/>
      <c r="OKT54" s="18"/>
      <c r="OKU54" s="18"/>
      <c r="OKV54" s="18"/>
      <c r="OKW54" s="18"/>
      <c r="OKX54" s="18"/>
      <c r="OKY54" s="18"/>
      <c r="OKZ54" s="18"/>
      <c r="OLA54" s="18"/>
      <c r="OLB54" s="18"/>
      <c r="OLC54" s="18"/>
      <c r="OLD54" s="18"/>
      <c r="OLE54" s="18"/>
      <c r="OLF54" s="18"/>
      <c r="OLG54" s="18"/>
      <c r="OLH54" s="18"/>
      <c r="OLI54" s="18"/>
      <c r="OLJ54" s="18"/>
      <c r="OLK54" s="18"/>
      <c r="OLL54" s="18"/>
      <c r="OLM54" s="18"/>
      <c r="OLN54" s="18"/>
      <c r="OLO54" s="18"/>
      <c r="OLP54" s="18"/>
      <c r="OLQ54" s="18"/>
      <c r="OLR54" s="18"/>
      <c r="OLS54" s="18"/>
      <c r="OLT54" s="18"/>
      <c r="OLU54" s="18"/>
      <c r="OLV54" s="18"/>
      <c r="OLW54" s="18"/>
      <c r="OLX54" s="18"/>
      <c r="OLY54" s="18"/>
      <c r="OLZ54" s="18"/>
      <c r="OMA54" s="18"/>
      <c r="OMB54" s="18"/>
      <c r="OMC54" s="18"/>
      <c r="OMD54" s="18"/>
      <c r="OME54" s="18"/>
      <c r="OMF54" s="18"/>
      <c r="OMG54" s="18"/>
      <c r="OMH54" s="18"/>
      <c r="OMI54" s="18"/>
      <c r="OMJ54" s="18"/>
      <c r="OMK54" s="18"/>
      <c r="OML54" s="18"/>
      <c r="OMM54" s="18"/>
      <c r="OMN54" s="18"/>
      <c r="OMO54" s="18"/>
      <c r="OMP54" s="18"/>
      <c r="OMQ54" s="18"/>
      <c r="OMR54" s="18"/>
      <c r="OMS54" s="18"/>
      <c r="OMT54" s="18"/>
      <c r="OMU54" s="18"/>
      <c r="OMV54" s="18"/>
      <c r="OMW54" s="18"/>
      <c r="OMX54" s="18"/>
      <c r="OMY54" s="18"/>
      <c r="OMZ54" s="18"/>
      <c r="ONA54" s="18"/>
      <c r="ONB54" s="18"/>
      <c r="ONC54" s="18"/>
      <c r="OND54" s="18"/>
      <c r="ONE54" s="18"/>
      <c r="ONF54" s="18"/>
      <c r="ONG54" s="18"/>
      <c r="ONH54" s="18"/>
      <c r="ONI54" s="18"/>
      <c r="ONJ54" s="18"/>
      <c r="ONK54" s="18"/>
      <c r="ONL54" s="18"/>
      <c r="ONM54" s="18"/>
      <c r="ONN54" s="18"/>
      <c r="ONO54" s="18"/>
      <c r="ONP54" s="18"/>
      <c r="ONQ54" s="18"/>
      <c r="ONR54" s="18"/>
      <c r="ONS54" s="18"/>
      <c r="ONT54" s="18"/>
      <c r="ONU54" s="18"/>
      <c r="ONV54" s="18"/>
      <c r="ONW54" s="18"/>
      <c r="ONX54" s="18"/>
      <c r="ONY54" s="18"/>
      <c r="ONZ54" s="18"/>
      <c r="OOA54" s="18"/>
      <c r="OOB54" s="18"/>
      <c r="OOC54" s="18"/>
      <c r="OOD54" s="18"/>
      <c r="OOE54" s="18"/>
      <c r="OOF54" s="18"/>
      <c r="OOG54" s="18"/>
      <c r="OOH54" s="18"/>
      <c r="OOI54" s="18"/>
      <c r="OOJ54" s="18"/>
      <c r="OOK54" s="18"/>
      <c r="OOL54" s="18"/>
      <c r="OOM54" s="18"/>
      <c r="OON54" s="18"/>
      <c r="OOO54" s="18"/>
      <c r="OOP54" s="18"/>
      <c r="OOQ54" s="18"/>
      <c r="OOR54" s="18"/>
      <c r="OOS54" s="18"/>
      <c r="OOT54" s="18"/>
      <c r="OOU54" s="18"/>
      <c r="OOV54" s="18"/>
      <c r="OOW54" s="18"/>
      <c r="OOX54" s="18"/>
      <c r="OOY54" s="18"/>
      <c r="OOZ54" s="18"/>
      <c r="OPA54" s="18"/>
      <c r="OPB54" s="18"/>
      <c r="OPC54" s="18"/>
      <c r="OPD54" s="18"/>
      <c r="OPE54" s="18"/>
      <c r="OPF54" s="18"/>
      <c r="OPG54" s="18"/>
      <c r="OPH54" s="18"/>
      <c r="OPI54" s="18"/>
      <c r="OPJ54" s="18"/>
      <c r="OPK54" s="18"/>
      <c r="OPL54" s="18"/>
      <c r="OPM54" s="18"/>
      <c r="OPN54" s="18"/>
      <c r="OPO54" s="18"/>
      <c r="OPP54" s="18"/>
      <c r="OPQ54" s="18"/>
      <c r="OPR54" s="18"/>
      <c r="OPS54" s="18"/>
      <c r="OPT54" s="18"/>
      <c r="OPU54" s="18"/>
      <c r="OPV54" s="18"/>
      <c r="OPW54" s="18"/>
      <c r="OPX54" s="18"/>
      <c r="OPY54" s="18"/>
      <c r="OPZ54" s="18"/>
      <c r="OQA54" s="18"/>
      <c r="OQB54" s="18"/>
      <c r="OQC54" s="18"/>
      <c r="OQD54" s="18"/>
      <c r="OQE54" s="18"/>
      <c r="OQF54" s="18"/>
      <c r="OQG54" s="18"/>
      <c r="OQH54" s="18"/>
      <c r="OQI54" s="18"/>
      <c r="OQJ54" s="18"/>
      <c r="OQK54" s="18"/>
      <c r="OQL54" s="18"/>
      <c r="OQM54" s="18"/>
      <c r="OQN54" s="18"/>
      <c r="OQO54" s="18"/>
      <c r="OQP54" s="18"/>
      <c r="OQQ54" s="18"/>
      <c r="OQR54" s="18"/>
      <c r="OQS54" s="18"/>
      <c r="OQT54" s="18"/>
      <c r="OQU54" s="18"/>
      <c r="OQV54" s="18"/>
      <c r="OQW54" s="18"/>
      <c r="OQX54" s="18"/>
      <c r="OQY54" s="18"/>
      <c r="OQZ54" s="18"/>
      <c r="ORA54" s="18"/>
      <c r="ORB54" s="18"/>
      <c r="ORC54" s="18"/>
      <c r="ORD54" s="18"/>
      <c r="ORE54" s="18"/>
      <c r="ORF54" s="18"/>
      <c r="ORG54" s="18"/>
      <c r="ORH54" s="18"/>
      <c r="ORI54" s="18"/>
      <c r="ORJ54" s="18"/>
      <c r="ORK54" s="18"/>
      <c r="ORL54" s="18"/>
      <c r="ORM54" s="18"/>
      <c r="ORN54" s="18"/>
      <c r="ORO54" s="18"/>
      <c r="ORP54" s="18"/>
      <c r="ORQ54" s="18"/>
      <c r="ORR54" s="18"/>
      <c r="ORS54" s="18"/>
      <c r="ORT54" s="18"/>
      <c r="ORU54" s="18"/>
      <c r="ORV54" s="18"/>
      <c r="ORW54" s="18"/>
      <c r="ORX54" s="18"/>
      <c r="ORY54" s="18"/>
      <c r="ORZ54" s="18"/>
      <c r="OSA54" s="18"/>
      <c r="OSB54" s="18"/>
      <c r="OSC54" s="18"/>
      <c r="OSD54" s="18"/>
      <c r="OSE54" s="18"/>
      <c r="OSF54" s="18"/>
      <c r="OSG54" s="18"/>
      <c r="OSH54" s="18"/>
      <c r="OSI54" s="18"/>
      <c r="OSJ54" s="18"/>
      <c r="OSK54" s="18"/>
      <c r="OSL54" s="18"/>
      <c r="OSM54" s="18"/>
      <c r="OSN54" s="18"/>
      <c r="OSO54" s="18"/>
      <c r="OSP54" s="18"/>
      <c r="OSQ54" s="18"/>
      <c r="OSR54" s="18"/>
      <c r="OSS54" s="18"/>
      <c r="OST54" s="18"/>
      <c r="OSU54" s="18"/>
      <c r="OSV54" s="18"/>
      <c r="OSW54" s="18"/>
      <c r="OSX54" s="18"/>
      <c r="OSY54" s="18"/>
      <c r="OSZ54" s="18"/>
      <c r="OTA54" s="18"/>
      <c r="OTB54" s="18"/>
      <c r="OTC54" s="18"/>
      <c r="OTD54" s="18"/>
      <c r="OTE54" s="18"/>
      <c r="OTF54" s="18"/>
      <c r="OTG54" s="18"/>
      <c r="OTH54" s="18"/>
      <c r="OTI54" s="18"/>
      <c r="OTJ54" s="18"/>
      <c r="OTK54" s="18"/>
      <c r="OTL54" s="18"/>
      <c r="OTM54" s="18"/>
      <c r="OTN54" s="18"/>
      <c r="OTO54" s="18"/>
      <c r="OTP54" s="18"/>
      <c r="OTQ54" s="18"/>
      <c r="OTR54" s="18"/>
      <c r="OTS54" s="18"/>
      <c r="OTT54" s="18"/>
      <c r="OTU54" s="18"/>
      <c r="OTV54" s="18"/>
      <c r="OTW54" s="18"/>
      <c r="OTX54" s="18"/>
      <c r="OTY54" s="18"/>
      <c r="OTZ54" s="18"/>
      <c r="OUA54" s="18"/>
      <c r="OUB54" s="18"/>
      <c r="OUC54" s="18"/>
      <c r="OUD54" s="18"/>
      <c r="OUE54" s="18"/>
      <c r="OUF54" s="18"/>
      <c r="OUG54" s="18"/>
      <c r="OUH54" s="18"/>
      <c r="OUI54" s="18"/>
      <c r="OUJ54" s="18"/>
      <c r="OUK54" s="18"/>
      <c r="OUL54" s="18"/>
      <c r="OUM54" s="18"/>
      <c r="OUN54" s="18"/>
      <c r="OUO54" s="18"/>
      <c r="OUP54" s="18"/>
      <c r="OUQ54" s="18"/>
      <c r="OUR54" s="18"/>
      <c r="OUS54" s="18"/>
      <c r="OUT54" s="18"/>
      <c r="OUU54" s="18"/>
      <c r="OUV54" s="18"/>
      <c r="OUW54" s="18"/>
      <c r="OUX54" s="18"/>
      <c r="OUY54" s="18"/>
      <c r="OUZ54" s="18"/>
      <c r="OVA54" s="18"/>
      <c r="OVB54" s="18"/>
      <c r="OVC54" s="18"/>
      <c r="OVD54" s="18"/>
      <c r="OVE54" s="18"/>
      <c r="OVF54" s="18"/>
      <c r="OVG54" s="18"/>
      <c r="OVH54" s="18"/>
      <c r="OVI54" s="18"/>
      <c r="OVJ54" s="18"/>
      <c r="OVK54" s="18"/>
      <c r="OVL54" s="18"/>
      <c r="OVM54" s="18"/>
      <c r="OVN54" s="18"/>
      <c r="OVO54" s="18"/>
      <c r="OVP54" s="18"/>
      <c r="OVQ54" s="18"/>
      <c r="OVR54" s="18"/>
      <c r="OVS54" s="18"/>
      <c r="OVT54" s="18"/>
      <c r="OVU54" s="18"/>
      <c r="OVV54" s="18"/>
      <c r="OVW54" s="18"/>
      <c r="OVX54" s="18"/>
      <c r="OVY54" s="18"/>
      <c r="OVZ54" s="18"/>
      <c r="OWA54" s="18"/>
      <c r="OWB54" s="18"/>
      <c r="OWC54" s="18"/>
      <c r="OWD54" s="18"/>
      <c r="OWE54" s="18"/>
      <c r="OWF54" s="18"/>
      <c r="OWG54" s="18"/>
      <c r="OWH54" s="18"/>
      <c r="OWI54" s="18"/>
      <c r="OWJ54" s="18"/>
      <c r="OWK54" s="18"/>
      <c r="OWL54" s="18"/>
      <c r="OWM54" s="18"/>
      <c r="OWN54" s="18"/>
      <c r="OWO54" s="18"/>
      <c r="OWP54" s="18"/>
      <c r="OWQ54" s="18"/>
      <c r="OWR54" s="18"/>
      <c r="OWS54" s="18"/>
      <c r="OWT54" s="18"/>
      <c r="OWU54" s="18"/>
      <c r="OWV54" s="18"/>
      <c r="OWW54" s="18"/>
      <c r="OWX54" s="18"/>
      <c r="OWY54" s="18"/>
      <c r="OWZ54" s="18"/>
      <c r="OXA54" s="18"/>
      <c r="OXB54" s="18"/>
      <c r="OXC54" s="18"/>
      <c r="OXD54" s="18"/>
      <c r="OXE54" s="18"/>
      <c r="OXF54" s="18"/>
      <c r="OXG54" s="18"/>
      <c r="OXH54" s="18"/>
      <c r="OXI54" s="18"/>
      <c r="OXJ54" s="18"/>
      <c r="OXK54" s="18"/>
      <c r="OXL54" s="18"/>
      <c r="OXM54" s="18"/>
      <c r="OXN54" s="18"/>
      <c r="OXO54" s="18"/>
      <c r="OXP54" s="18"/>
      <c r="OXQ54" s="18"/>
      <c r="OXR54" s="18"/>
      <c r="OXS54" s="18"/>
      <c r="OXT54" s="18"/>
      <c r="OXU54" s="18"/>
      <c r="OXV54" s="18"/>
      <c r="OXW54" s="18"/>
      <c r="OXX54" s="18"/>
      <c r="OXY54" s="18"/>
      <c r="OXZ54" s="18"/>
      <c r="OYA54" s="18"/>
      <c r="OYB54" s="18"/>
      <c r="OYC54" s="18"/>
      <c r="OYD54" s="18"/>
      <c r="OYE54" s="18"/>
      <c r="OYF54" s="18"/>
      <c r="OYG54" s="18"/>
      <c r="OYH54" s="18"/>
      <c r="OYI54" s="18"/>
      <c r="OYJ54" s="18"/>
      <c r="OYK54" s="18"/>
      <c r="OYL54" s="18"/>
      <c r="OYM54" s="18"/>
      <c r="OYN54" s="18"/>
      <c r="OYO54" s="18"/>
      <c r="OYP54" s="18"/>
      <c r="OYQ54" s="18"/>
      <c r="OYR54" s="18"/>
      <c r="OYS54" s="18"/>
      <c r="OYT54" s="18"/>
      <c r="OYU54" s="18"/>
      <c r="OYV54" s="18"/>
      <c r="OYW54" s="18"/>
      <c r="OYX54" s="18"/>
      <c r="OYY54" s="18"/>
      <c r="OYZ54" s="18"/>
      <c r="OZA54" s="18"/>
      <c r="OZB54" s="18"/>
      <c r="OZC54" s="18"/>
      <c r="OZD54" s="18"/>
      <c r="OZE54" s="18"/>
      <c r="OZF54" s="18"/>
      <c r="OZG54" s="18"/>
      <c r="OZH54" s="18"/>
      <c r="OZI54" s="18"/>
      <c r="OZJ54" s="18"/>
      <c r="OZK54" s="18"/>
      <c r="OZL54" s="18"/>
      <c r="OZM54" s="18"/>
      <c r="OZN54" s="18"/>
      <c r="OZO54" s="18"/>
      <c r="OZP54" s="18"/>
      <c r="OZQ54" s="18"/>
      <c r="OZR54" s="18"/>
      <c r="OZS54" s="18"/>
      <c r="OZT54" s="18"/>
      <c r="OZU54" s="18"/>
      <c r="OZV54" s="18"/>
      <c r="OZW54" s="18"/>
      <c r="OZX54" s="18"/>
      <c r="OZY54" s="18"/>
      <c r="OZZ54" s="18"/>
      <c r="PAA54" s="18"/>
      <c r="PAB54" s="18"/>
      <c r="PAC54" s="18"/>
      <c r="PAD54" s="18"/>
      <c r="PAE54" s="18"/>
      <c r="PAF54" s="18"/>
      <c r="PAG54" s="18"/>
      <c r="PAH54" s="18"/>
      <c r="PAI54" s="18"/>
      <c r="PAJ54" s="18"/>
      <c r="PAK54" s="18"/>
      <c r="PAL54" s="18"/>
      <c r="PAM54" s="18"/>
      <c r="PAN54" s="18"/>
      <c r="PAO54" s="18"/>
      <c r="PAP54" s="18"/>
      <c r="PAQ54" s="18"/>
      <c r="PAR54" s="18"/>
      <c r="PAS54" s="18"/>
      <c r="PAT54" s="18"/>
      <c r="PAU54" s="18"/>
      <c r="PAV54" s="18"/>
      <c r="PAW54" s="18"/>
      <c r="PAX54" s="18"/>
      <c r="PAY54" s="18"/>
      <c r="PAZ54" s="18"/>
      <c r="PBA54" s="18"/>
      <c r="PBB54" s="18"/>
      <c r="PBC54" s="18"/>
      <c r="PBD54" s="18"/>
      <c r="PBE54" s="18"/>
      <c r="PBF54" s="18"/>
      <c r="PBG54" s="18"/>
      <c r="PBH54" s="18"/>
      <c r="PBI54" s="18"/>
      <c r="PBJ54" s="18"/>
      <c r="PBK54" s="18"/>
      <c r="PBL54" s="18"/>
      <c r="PBM54" s="18"/>
      <c r="PBN54" s="18"/>
      <c r="PBO54" s="18"/>
      <c r="PBP54" s="18"/>
      <c r="PBQ54" s="18"/>
      <c r="PBR54" s="18"/>
      <c r="PBS54" s="18"/>
      <c r="PBT54" s="18"/>
      <c r="PBU54" s="18"/>
      <c r="PBV54" s="18"/>
      <c r="PBW54" s="18"/>
      <c r="PBX54" s="18"/>
      <c r="PBY54" s="18"/>
      <c r="PBZ54" s="18"/>
      <c r="PCA54" s="18"/>
      <c r="PCB54" s="18"/>
      <c r="PCC54" s="18"/>
      <c r="PCD54" s="18"/>
      <c r="PCE54" s="18"/>
      <c r="PCF54" s="18"/>
      <c r="PCG54" s="18"/>
      <c r="PCH54" s="18"/>
      <c r="PCI54" s="18"/>
      <c r="PCJ54" s="18"/>
      <c r="PCK54" s="18"/>
      <c r="PCL54" s="18"/>
      <c r="PCM54" s="18"/>
      <c r="PCN54" s="18"/>
      <c r="PCO54" s="18"/>
      <c r="PCP54" s="18"/>
      <c r="PCQ54" s="18"/>
      <c r="PCR54" s="18"/>
      <c r="PCS54" s="18"/>
      <c r="PCT54" s="18"/>
      <c r="PCU54" s="18"/>
      <c r="PCV54" s="18"/>
      <c r="PCW54" s="18"/>
      <c r="PCX54" s="18"/>
      <c r="PCY54" s="18"/>
      <c r="PCZ54" s="18"/>
      <c r="PDA54" s="18"/>
      <c r="PDB54" s="18"/>
      <c r="PDC54" s="18"/>
      <c r="PDD54" s="18"/>
      <c r="PDE54" s="18"/>
      <c r="PDF54" s="18"/>
      <c r="PDG54" s="18"/>
      <c r="PDH54" s="18"/>
      <c r="PDI54" s="18"/>
      <c r="PDJ54" s="18"/>
      <c r="PDK54" s="18"/>
      <c r="PDL54" s="18"/>
      <c r="PDM54" s="18"/>
      <c r="PDN54" s="18"/>
      <c r="PDO54" s="18"/>
      <c r="PDP54" s="18"/>
      <c r="PDQ54" s="18"/>
      <c r="PDR54" s="18"/>
      <c r="PDS54" s="18"/>
      <c r="PDT54" s="18"/>
      <c r="PDU54" s="18"/>
      <c r="PDV54" s="18"/>
      <c r="PDW54" s="18"/>
      <c r="PDX54" s="18"/>
      <c r="PDY54" s="18"/>
      <c r="PDZ54" s="18"/>
      <c r="PEA54" s="18"/>
      <c r="PEB54" s="18"/>
      <c r="PEC54" s="18"/>
      <c r="PED54" s="18"/>
      <c r="PEE54" s="18"/>
      <c r="PEF54" s="18"/>
      <c r="PEG54" s="18"/>
      <c r="PEH54" s="18"/>
      <c r="PEI54" s="18"/>
      <c r="PEJ54" s="18"/>
      <c r="PEK54" s="18"/>
      <c r="PEL54" s="18"/>
      <c r="PEM54" s="18"/>
      <c r="PEN54" s="18"/>
      <c r="PEO54" s="18"/>
      <c r="PEP54" s="18"/>
      <c r="PEQ54" s="18"/>
      <c r="PER54" s="18"/>
      <c r="PES54" s="18"/>
      <c r="PET54" s="18"/>
      <c r="PEU54" s="18"/>
      <c r="PEV54" s="18"/>
      <c r="PEW54" s="18"/>
      <c r="PEX54" s="18"/>
      <c r="PEY54" s="18"/>
      <c r="PEZ54" s="18"/>
      <c r="PFA54" s="18"/>
      <c r="PFB54" s="18"/>
      <c r="PFC54" s="18"/>
      <c r="PFD54" s="18"/>
      <c r="PFE54" s="18"/>
      <c r="PFF54" s="18"/>
      <c r="PFG54" s="18"/>
      <c r="PFH54" s="18"/>
      <c r="PFI54" s="18"/>
      <c r="PFJ54" s="18"/>
      <c r="PFK54" s="18"/>
      <c r="PFL54" s="18"/>
      <c r="PFM54" s="18"/>
      <c r="PFN54" s="18"/>
      <c r="PFO54" s="18"/>
      <c r="PFP54" s="18"/>
      <c r="PFQ54" s="18"/>
      <c r="PFR54" s="18"/>
      <c r="PFS54" s="18"/>
      <c r="PFT54" s="18"/>
      <c r="PFU54" s="18"/>
      <c r="PFV54" s="18"/>
      <c r="PFW54" s="18"/>
      <c r="PFX54" s="18"/>
      <c r="PFY54" s="18"/>
      <c r="PFZ54" s="18"/>
      <c r="PGA54" s="18"/>
      <c r="PGB54" s="18"/>
      <c r="PGC54" s="18"/>
      <c r="PGD54" s="18"/>
      <c r="PGE54" s="18"/>
      <c r="PGF54" s="18"/>
      <c r="PGG54" s="18"/>
      <c r="PGH54" s="18"/>
      <c r="PGI54" s="18"/>
      <c r="PGJ54" s="18"/>
      <c r="PGK54" s="18"/>
      <c r="PGL54" s="18"/>
      <c r="PGM54" s="18"/>
      <c r="PGN54" s="18"/>
      <c r="PGO54" s="18"/>
      <c r="PGP54" s="18"/>
      <c r="PGQ54" s="18"/>
      <c r="PGR54" s="18"/>
      <c r="PGS54" s="18"/>
      <c r="PGT54" s="18"/>
      <c r="PGU54" s="18"/>
      <c r="PGV54" s="18"/>
      <c r="PGW54" s="18"/>
      <c r="PGX54" s="18"/>
      <c r="PGY54" s="18"/>
      <c r="PGZ54" s="18"/>
      <c r="PHA54" s="18"/>
      <c r="PHB54" s="18"/>
      <c r="PHC54" s="18"/>
      <c r="PHD54" s="18"/>
      <c r="PHE54" s="18"/>
      <c r="PHF54" s="18"/>
      <c r="PHG54" s="18"/>
      <c r="PHH54" s="18"/>
      <c r="PHI54" s="18"/>
      <c r="PHJ54" s="18"/>
      <c r="PHK54" s="18"/>
      <c r="PHL54" s="18"/>
      <c r="PHM54" s="18"/>
      <c r="PHN54" s="18"/>
      <c r="PHO54" s="18"/>
      <c r="PHP54" s="18"/>
      <c r="PHQ54" s="18"/>
      <c r="PHR54" s="18"/>
      <c r="PHS54" s="18"/>
      <c r="PHT54" s="18"/>
      <c r="PHU54" s="18"/>
      <c r="PHV54" s="18"/>
      <c r="PHW54" s="18"/>
      <c r="PHX54" s="18"/>
      <c r="PHY54" s="18"/>
      <c r="PHZ54" s="18"/>
      <c r="PIA54" s="18"/>
      <c r="PIB54" s="18"/>
      <c r="PIC54" s="18"/>
      <c r="PID54" s="18"/>
      <c r="PIE54" s="18"/>
      <c r="PIF54" s="18"/>
      <c r="PIG54" s="18"/>
      <c r="PIH54" s="18"/>
      <c r="PII54" s="18"/>
      <c r="PIJ54" s="18"/>
      <c r="PIK54" s="18"/>
      <c r="PIL54" s="18"/>
      <c r="PIM54" s="18"/>
      <c r="PIN54" s="18"/>
      <c r="PIO54" s="18"/>
      <c r="PIP54" s="18"/>
      <c r="PIQ54" s="18"/>
      <c r="PIR54" s="18"/>
      <c r="PIS54" s="18"/>
      <c r="PIT54" s="18"/>
      <c r="PIU54" s="18"/>
      <c r="PIV54" s="18"/>
      <c r="PIW54" s="18"/>
      <c r="PIX54" s="18"/>
      <c r="PIY54" s="18"/>
      <c r="PIZ54" s="18"/>
      <c r="PJA54" s="18"/>
      <c r="PJB54" s="18"/>
      <c r="PJC54" s="18"/>
      <c r="PJD54" s="18"/>
      <c r="PJE54" s="18"/>
      <c r="PJF54" s="18"/>
      <c r="PJG54" s="18"/>
      <c r="PJH54" s="18"/>
      <c r="PJI54" s="18"/>
      <c r="PJJ54" s="18"/>
      <c r="PJK54" s="18"/>
      <c r="PJL54" s="18"/>
      <c r="PJM54" s="18"/>
      <c r="PJN54" s="18"/>
      <c r="PJO54" s="18"/>
      <c r="PJP54" s="18"/>
      <c r="PJQ54" s="18"/>
      <c r="PJR54" s="18"/>
      <c r="PJS54" s="18"/>
      <c r="PJT54" s="18"/>
      <c r="PJU54" s="18"/>
      <c r="PJV54" s="18"/>
      <c r="PJW54" s="18"/>
      <c r="PJX54" s="18"/>
      <c r="PJY54" s="18"/>
      <c r="PJZ54" s="18"/>
      <c r="PKA54" s="18"/>
      <c r="PKB54" s="18"/>
      <c r="PKC54" s="18"/>
      <c r="PKD54" s="18"/>
      <c r="PKE54" s="18"/>
      <c r="PKF54" s="18"/>
      <c r="PKG54" s="18"/>
      <c r="PKH54" s="18"/>
      <c r="PKI54" s="18"/>
      <c r="PKJ54" s="18"/>
      <c r="PKK54" s="18"/>
      <c r="PKL54" s="18"/>
      <c r="PKM54" s="18"/>
      <c r="PKN54" s="18"/>
      <c r="PKO54" s="18"/>
      <c r="PKP54" s="18"/>
      <c r="PKQ54" s="18"/>
      <c r="PKR54" s="18"/>
      <c r="PKS54" s="18"/>
      <c r="PKT54" s="18"/>
      <c r="PKU54" s="18"/>
      <c r="PKV54" s="18"/>
      <c r="PKW54" s="18"/>
      <c r="PKX54" s="18"/>
      <c r="PKY54" s="18"/>
      <c r="PKZ54" s="18"/>
      <c r="PLA54" s="18"/>
      <c r="PLB54" s="18"/>
      <c r="PLC54" s="18"/>
      <c r="PLD54" s="18"/>
      <c r="PLE54" s="18"/>
      <c r="PLF54" s="18"/>
      <c r="PLG54" s="18"/>
      <c r="PLH54" s="18"/>
      <c r="PLI54" s="18"/>
      <c r="PLJ54" s="18"/>
      <c r="PLK54" s="18"/>
      <c r="PLL54" s="18"/>
      <c r="PLM54" s="18"/>
      <c r="PLN54" s="18"/>
      <c r="PLO54" s="18"/>
      <c r="PLP54" s="18"/>
      <c r="PLQ54" s="18"/>
      <c r="PLR54" s="18"/>
      <c r="PLS54" s="18"/>
      <c r="PLT54" s="18"/>
      <c r="PLU54" s="18"/>
      <c r="PLV54" s="18"/>
      <c r="PLW54" s="18"/>
      <c r="PLX54" s="18"/>
      <c r="PLY54" s="18"/>
      <c r="PLZ54" s="18"/>
      <c r="PMA54" s="18"/>
      <c r="PMB54" s="18"/>
      <c r="PMC54" s="18"/>
      <c r="PMD54" s="18"/>
      <c r="PME54" s="18"/>
      <c r="PMF54" s="18"/>
      <c r="PMG54" s="18"/>
      <c r="PMH54" s="18"/>
      <c r="PMI54" s="18"/>
      <c r="PMJ54" s="18"/>
      <c r="PMK54" s="18"/>
      <c r="PML54" s="18"/>
      <c r="PMM54" s="18"/>
      <c r="PMN54" s="18"/>
      <c r="PMO54" s="18"/>
      <c r="PMP54" s="18"/>
      <c r="PMQ54" s="18"/>
      <c r="PMR54" s="18"/>
      <c r="PMS54" s="18"/>
      <c r="PMT54" s="18"/>
      <c r="PMU54" s="18"/>
      <c r="PMV54" s="18"/>
      <c r="PMW54" s="18"/>
      <c r="PMX54" s="18"/>
      <c r="PMY54" s="18"/>
      <c r="PMZ54" s="18"/>
      <c r="PNA54" s="18"/>
      <c r="PNB54" s="18"/>
      <c r="PNC54" s="18"/>
      <c r="PND54" s="18"/>
      <c r="PNE54" s="18"/>
      <c r="PNF54" s="18"/>
      <c r="PNG54" s="18"/>
      <c r="PNH54" s="18"/>
      <c r="PNI54" s="18"/>
      <c r="PNJ54" s="18"/>
      <c r="PNK54" s="18"/>
      <c r="PNL54" s="18"/>
      <c r="PNM54" s="18"/>
      <c r="PNN54" s="18"/>
      <c r="PNO54" s="18"/>
      <c r="PNP54" s="18"/>
      <c r="PNQ54" s="18"/>
      <c r="PNR54" s="18"/>
      <c r="PNS54" s="18"/>
      <c r="PNT54" s="18"/>
      <c r="PNU54" s="18"/>
      <c r="PNV54" s="18"/>
      <c r="PNW54" s="18"/>
      <c r="PNX54" s="18"/>
      <c r="PNY54" s="18"/>
      <c r="PNZ54" s="18"/>
      <c r="POA54" s="18"/>
      <c r="POB54" s="18"/>
      <c r="POC54" s="18"/>
      <c r="POD54" s="18"/>
      <c r="POE54" s="18"/>
      <c r="POF54" s="18"/>
      <c r="POG54" s="18"/>
      <c r="POH54" s="18"/>
      <c r="POI54" s="18"/>
      <c r="POJ54" s="18"/>
      <c r="POK54" s="18"/>
      <c r="POL54" s="18"/>
      <c r="POM54" s="18"/>
      <c r="PON54" s="18"/>
      <c r="POO54" s="18"/>
      <c r="POP54" s="18"/>
      <c r="POQ54" s="18"/>
      <c r="POR54" s="18"/>
      <c r="POS54" s="18"/>
      <c r="POT54" s="18"/>
      <c r="POU54" s="18"/>
      <c r="POV54" s="18"/>
      <c r="POW54" s="18"/>
      <c r="POX54" s="18"/>
      <c r="POY54" s="18"/>
      <c r="POZ54" s="18"/>
      <c r="PPA54" s="18"/>
      <c r="PPB54" s="18"/>
      <c r="PPC54" s="18"/>
      <c r="PPD54" s="18"/>
      <c r="PPE54" s="18"/>
      <c r="PPF54" s="18"/>
      <c r="PPG54" s="18"/>
      <c r="PPH54" s="18"/>
      <c r="PPI54" s="18"/>
      <c r="PPJ54" s="18"/>
      <c r="PPK54" s="18"/>
      <c r="PPL54" s="18"/>
      <c r="PPM54" s="18"/>
      <c r="PPN54" s="18"/>
      <c r="PPO54" s="18"/>
      <c r="PPP54" s="18"/>
      <c r="PPQ54" s="18"/>
      <c r="PPR54" s="18"/>
      <c r="PPS54" s="18"/>
      <c r="PPT54" s="18"/>
      <c r="PPU54" s="18"/>
      <c r="PPV54" s="18"/>
      <c r="PPW54" s="18"/>
      <c r="PPX54" s="18"/>
      <c r="PPY54" s="18"/>
      <c r="PPZ54" s="18"/>
      <c r="PQA54" s="18"/>
      <c r="PQB54" s="18"/>
      <c r="PQC54" s="18"/>
      <c r="PQD54" s="18"/>
      <c r="PQE54" s="18"/>
      <c r="PQF54" s="18"/>
      <c r="PQG54" s="18"/>
      <c r="PQH54" s="18"/>
      <c r="PQI54" s="18"/>
      <c r="PQJ54" s="18"/>
      <c r="PQK54" s="18"/>
      <c r="PQL54" s="18"/>
      <c r="PQM54" s="18"/>
      <c r="PQN54" s="18"/>
      <c r="PQO54" s="18"/>
      <c r="PQP54" s="18"/>
      <c r="PQQ54" s="18"/>
      <c r="PQR54" s="18"/>
      <c r="PQS54" s="18"/>
      <c r="PQT54" s="18"/>
      <c r="PQU54" s="18"/>
      <c r="PQV54" s="18"/>
      <c r="PQW54" s="18"/>
      <c r="PQX54" s="18"/>
      <c r="PQY54" s="18"/>
      <c r="PQZ54" s="18"/>
      <c r="PRA54" s="18"/>
      <c r="PRB54" s="18"/>
      <c r="PRC54" s="18"/>
      <c r="PRD54" s="18"/>
      <c r="PRE54" s="18"/>
      <c r="PRF54" s="18"/>
      <c r="PRG54" s="18"/>
      <c r="PRH54" s="18"/>
      <c r="PRI54" s="18"/>
      <c r="PRJ54" s="18"/>
      <c r="PRK54" s="18"/>
      <c r="PRL54" s="18"/>
      <c r="PRM54" s="18"/>
      <c r="PRN54" s="18"/>
      <c r="PRO54" s="18"/>
      <c r="PRP54" s="18"/>
      <c r="PRQ54" s="18"/>
      <c r="PRR54" s="18"/>
      <c r="PRS54" s="18"/>
      <c r="PRT54" s="18"/>
      <c r="PRU54" s="18"/>
      <c r="PRV54" s="18"/>
      <c r="PRW54" s="18"/>
      <c r="PRX54" s="18"/>
      <c r="PRY54" s="18"/>
      <c r="PRZ54" s="18"/>
      <c r="PSA54" s="18"/>
      <c r="PSB54" s="18"/>
      <c r="PSC54" s="18"/>
      <c r="PSD54" s="18"/>
      <c r="PSE54" s="18"/>
      <c r="PSF54" s="18"/>
      <c r="PSG54" s="18"/>
      <c r="PSH54" s="18"/>
      <c r="PSI54" s="18"/>
      <c r="PSJ54" s="18"/>
      <c r="PSK54" s="18"/>
      <c r="PSL54" s="18"/>
      <c r="PSM54" s="18"/>
      <c r="PSN54" s="18"/>
      <c r="PSO54" s="18"/>
      <c r="PSP54" s="18"/>
      <c r="PSQ54" s="18"/>
      <c r="PSR54" s="18"/>
      <c r="PSS54" s="18"/>
      <c r="PST54" s="18"/>
      <c r="PSU54" s="18"/>
      <c r="PSV54" s="18"/>
      <c r="PSW54" s="18"/>
      <c r="PSX54" s="18"/>
      <c r="PSY54" s="18"/>
      <c r="PSZ54" s="18"/>
      <c r="PTA54" s="18"/>
      <c r="PTB54" s="18"/>
      <c r="PTC54" s="18"/>
      <c r="PTD54" s="18"/>
      <c r="PTE54" s="18"/>
      <c r="PTF54" s="18"/>
      <c r="PTG54" s="18"/>
      <c r="PTH54" s="18"/>
      <c r="PTI54" s="18"/>
      <c r="PTJ54" s="18"/>
      <c r="PTK54" s="18"/>
      <c r="PTL54" s="18"/>
      <c r="PTM54" s="18"/>
      <c r="PTN54" s="18"/>
      <c r="PTO54" s="18"/>
      <c r="PTP54" s="18"/>
      <c r="PTQ54" s="18"/>
      <c r="PTR54" s="18"/>
      <c r="PTS54" s="18"/>
      <c r="PTT54" s="18"/>
      <c r="PTU54" s="18"/>
      <c r="PTV54" s="18"/>
      <c r="PTW54" s="18"/>
      <c r="PTX54" s="18"/>
      <c r="PTY54" s="18"/>
      <c r="PTZ54" s="18"/>
      <c r="PUA54" s="18"/>
      <c r="PUB54" s="18"/>
      <c r="PUC54" s="18"/>
      <c r="PUD54" s="18"/>
      <c r="PUE54" s="18"/>
      <c r="PUF54" s="18"/>
      <c r="PUG54" s="18"/>
      <c r="PUH54" s="18"/>
      <c r="PUI54" s="18"/>
      <c r="PUJ54" s="18"/>
      <c r="PUK54" s="18"/>
      <c r="PUL54" s="18"/>
      <c r="PUM54" s="18"/>
      <c r="PUN54" s="18"/>
      <c r="PUO54" s="18"/>
      <c r="PUP54" s="18"/>
      <c r="PUQ54" s="18"/>
      <c r="PUR54" s="18"/>
      <c r="PUS54" s="18"/>
      <c r="PUT54" s="18"/>
      <c r="PUU54" s="18"/>
      <c r="PUV54" s="18"/>
      <c r="PUW54" s="18"/>
      <c r="PUX54" s="18"/>
      <c r="PUY54" s="18"/>
      <c r="PUZ54" s="18"/>
      <c r="PVA54" s="18"/>
      <c r="PVB54" s="18"/>
      <c r="PVC54" s="18"/>
      <c r="PVD54" s="18"/>
      <c r="PVE54" s="18"/>
      <c r="PVF54" s="18"/>
      <c r="PVG54" s="18"/>
      <c r="PVH54" s="18"/>
      <c r="PVI54" s="18"/>
      <c r="PVJ54" s="18"/>
      <c r="PVK54" s="18"/>
      <c r="PVL54" s="18"/>
      <c r="PVM54" s="18"/>
      <c r="PVN54" s="18"/>
      <c r="PVO54" s="18"/>
      <c r="PVP54" s="18"/>
      <c r="PVQ54" s="18"/>
      <c r="PVR54" s="18"/>
      <c r="PVS54" s="18"/>
      <c r="PVT54" s="18"/>
      <c r="PVU54" s="18"/>
      <c r="PVV54" s="18"/>
      <c r="PVW54" s="18"/>
      <c r="PVX54" s="18"/>
      <c r="PVY54" s="18"/>
      <c r="PVZ54" s="18"/>
      <c r="PWA54" s="18"/>
      <c r="PWB54" s="18"/>
      <c r="PWC54" s="18"/>
      <c r="PWD54" s="18"/>
      <c r="PWE54" s="18"/>
      <c r="PWF54" s="18"/>
      <c r="PWG54" s="18"/>
      <c r="PWH54" s="18"/>
      <c r="PWI54" s="18"/>
      <c r="PWJ54" s="18"/>
      <c r="PWK54" s="18"/>
      <c r="PWL54" s="18"/>
      <c r="PWM54" s="18"/>
      <c r="PWN54" s="18"/>
      <c r="PWO54" s="18"/>
      <c r="PWP54" s="18"/>
      <c r="PWQ54" s="18"/>
      <c r="PWR54" s="18"/>
      <c r="PWS54" s="18"/>
      <c r="PWT54" s="18"/>
      <c r="PWU54" s="18"/>
      <c r="PWV54" s="18"/>
      <c r="PWW54" s="18"/>
      <c r="PWX54" s="18"/>
      <c r="PWY54" s="18"/>
      <c r="PWZ54" s="18"/>
      <c r="PXA54" s="18"/>
      <c r="PXB54" s="18"/>
      <c r="PXC54" s="18"/>
      <c r="PXD54" s="18"/>
      <c r="PXE54" s="18"/>
      <c r="PXF54" s="18"/>
      <c r="PXG54" s="18"/>
      <c r="PXH54" s="18"/>
      <c r="PXI54" s="18"/>
      <c r="PXJ54" s="18"/>
      <c r="PXK54" s="18"/>
      <c r="PXL54" s="18"/>
      <c r="PXM54" s="18"/>
      <c r="PXN54" s="18"/>
      <c r="PXO54" s="18"/>
      <c r="PXP54" s="18"/>
      <c r="PXQ54" s="18"/>
      <c r="PXR54" s="18"/>
      <c r="PXS54" s="18"/>
      <c r="PXT54" s="18"/>
      <c r="PXU54" s="18"/>
      <c r="PXV54" s="18"/>
      <c r="PXW54" s="18"/>
      <c r="PXX54" s="18"/>
      <c r="PXY54" s="18"/>
      <c r="PXZ54" s="18"/>
      <c r="PYA54" s="18"/>
      <c r="PYB54" s="18"/>
      <c r="PYC54" s="18"/>
      <c r="PYD54" s="18"/>
      <c r="PYE54" s="18"/>
      <c r="PYF54" s="18"/>
      <c r="PYG54" s="18"/>
      <c r="PYH54" s="18"/>
      <c r="PYI54" s="18"/>
      <c r="PYJ54" s="18"/>
      <c r="PYK54" s="18"/>
      <c r="PYL54" s="18"/>
      <c r="PYM54" s="18"/>
      <c r="PYN54" s="18"/>
      <c r="PYO54" s="18"/>
      <c r="PYP54" s="18"/>
      <c r="PYQ54" s="18"/>
      <c r="PYR54" s="18"/>
      <c r="PYS54" s="18"/>
      <c r="PYT54" s="18"/>
      <c r="PYU54" s="18"/>
      <c r="PYV54" s="18"/>
      <c r="PYW54" s="18"/>
      <c r="PYX54" s="18"/>
      <c r="PYY54" s="18"/>
      <c r="PYZ54" s="18"/>
      <c r="PZA54" s="18"/>
      <c r="PZB54" s="18"/>
      <c r="PZC54" s="18"/>
      <c r="PZD54" s="18"/>
      <c r="PZE54" s="18"/>
      <c r="PZF54" s="18"/>
      <c r="PZG54" s="18"/>
      <c r="PZH54" s="18"/>
      <c r="PZI54" s="18"/>
      <c r="PZJ54" s="18"/>
      <c r="PZK54" s="18"/>
      <c r="PZL54" s="18"/>
      <c r="PZM54" s="18"/>
      <c r="PZN54" s="18"/>
      <c r="PZO54" s="18"/>
      <c r="PZP54" s="18"/>
      <c r="PZQ54" s="18"/>
      <c r="PZR54" s="18"/>
      <c r="PZS54" s="18"/>
      <c r="PZT54" s="18"/>
      <c r="PZU54" s="18"/>
      <c r="PZV54" s="18"/>
      <c r="PZW54" s="18"/>
      <c r="PZX54" s="18"/>
      <c r="PZY54" s="18"/>
      <c r="PZZ54" s="18"/>
      <c r="QAA54" s="18"/>
      <c r="QAB54" s="18"/>
      <c r="QAC54" s="18"/>
      <c r="QAD54" s="18"/>
      <c r="QAE54" s="18"/>
      <c r="QAF54" s="18"/>
      <c r="QAG54" s="18"/>
      <c r="QAH54" s="18"/>
      <c r="QAI54" s="18"/>
      <c r="QAJ54" s="18"/>
      <c r="QAK54" s="18"/>
      <c r="QAL54" s="18"/>
      <c r="QAM54" s="18"/>
      <c r="QAN54" s="18"/>
      <c r="QAO54" s="18"/>
      <c r="QAP54" s="18"/>
      <c r="QAQ54" s="18"/>
      <c r="QAR54" s="18"/>
      <c r="QAS54" s="18"/>
      <c r="QAT54" s="18"/>
      <c r="QAU54" s="18"/>
      <c r="QAV54" s="18"/>
      <c r="QAW54" s="18"/>
      <c r="QAX54" s="18"/>
      <c r="QAY54" s="18"/>
      <c r="QAZ54" s="18"/>
      <c r="QBA54" s="18"/>
      <c r="QBB54" s="18"/>
      <c r="QBC54" s="18"/>
      <c r="QBD54" s="18"/>
      <c r="QBE54" s="18"/>
      <c r="QBF54" s="18"/>
      <c r="QBG54" s="18"/>
      <c r="QBH54" s="18"/>
      <c r="QBI54" s="18"/>
      <c r="QBJ54" s="18"/>
      <c r="QBK54" s="18"/>
      <c r="QBL54" s="18"/>
      <c r="QBM54" s="18"/>
      <c r="QBN54" s="18"/>
      <c r="QBO54" s="18"/>
      <c r="QBP54" s="18"/>
      <c r="QBQ54" s="18"/>
      <c r="QBR54" s="18"/>
      <c r="QBS54" s="18"/>
      <c r="QBT54" s="18"/>
      <c r="QBU54" s="18"/>
      <c r="QBV54" s="18"/>
      <c r="QBW54" s="18"/>
      <c r="QBX54" s="18"/>
      <c r="QBY54" s="18"/>
      <c r="QBZ54" s="18"/>
      <c r="QCA54" s="18"/>
      <c r="QCB54" s="18"/>
      <c r="QCC54" s="18"/>
      <c r="QCD54" s="18"/>
      <c r="QCE54" s="18"/>
      <c r="QCF54" s="18"/>
      <c r="QCG54" s="18"/>
      <c r="QCH54" s="18"/>
      <c r="QCI54" s="18"/>
      <c r="QCJ54" s="18"/>
      <c r="QCK54" s="18"/>
      <c r="QCL54" s="18"/>
      <c r="QCM54" s="18"/>
      <c r="QCN54" s="18"/>
      <c r="QCO54" s="18"/>
      <c r="QCP54" s="18"/>
      <c r="QCQ54" s="18"/>
      <c r="QCR54" s="18"/>
      <c r="QCS54" s="18"/>
      <c r="QCT54" s="18"/>
      <c r="QCU54" s="18"/>
      <c r="QCV54" s="18"/>
      <c r="QCW54" s="18"/>
      <c r="QCX54" s="18"/>
      <c r="QCY54" s="18"/>
      <c r="QCZ54" s="18"/>
      <c r="QDA54" s="18"/>
      <c r="QDB54" s="18"/>
      <c r="QDC54" s="18"/>
      <c r="QDD54" s="18"/>
      <c r="QDE54" s="18"/>
      <c r="QDF54" s="18"/>
      <c r="QDG54" s="18"/>
      <c r="QDH54" s="18"/>
      <c r="QDI54" s="18"/>
      <c r="QDJ54" s="18"/>
      <c r="QDK54" s="18"/>
      <c r="QDL54" s="18"/>
      <c r="QDM54" s="18"/>
      <c r="QDN54" s="18"/>
      <c r="QDO54" s="18"/>
      <c r="QDP54" s="18"/>
      <c r="QDQ54" s="18"/>
      <c r="QDR54" s="18"/>
      <c r="QDS54" s="18"/>
      <c r="QDT54" s="18"/>
      <c r="QDU54" s="18"/>
      <c r="QDV54" s="18"/>
      <c r="QDW54" s="18"/>
      <c r="QDX54" s="18"/>
      <c r="QDY54" s="18"/>
      <c r="QDZ54" s="18"/>
      <c r="QEA54" s="18"/>
      <c r="QEB54" s="18"/>
      <c r="QEC54" s="18"/>
      <c r="QED54" s="18"/>
      <c r="QEE54" s="18"/>
      <c r="QEF54" s="18"/>
      <c r="QEG54" s="18"/>
      <c r="QEH54" s="18"/>
      <c r="QEI54" s="18"/>
      <c r="QEJ54" s="18"/>
      <c r="QEK54" s="18"/>
      <c r="QEL54" s="18"/>
      <c r="QEM54" s="18"/>
      <c r="QEN54" s="18"/>
      <c r="QEO54" s="18"/>
      <c r="QEP54" s="18"/>
      <c r="QEQ54" s="18"/>
      <c r="QER54" s="18"/>
      <c r="QES54" s="18"/>
      <c r="QET54" s="18"/>
      <c r="QEU54" s="18"/>
      <c r="QEV54" s="18"/>
      <c r="QEW54" s="18"/>
      <c r="QEX54" s="18"/>
      <c r="QEY54" s="18"/>
      <c r="QEZ54" s="18"/>
      <c r="QFA54" s="18"/>
      <c r="QFB54" s="18"/>
      <c r="QFC54" s="18"/>
      <c r="QFD54" s="18"/>
      <c r="QFE54" s="18"/>
      <c r="QFF54" s="18"/>
      <c r="QFG54" s="18"/>
      <c r="QFH54" s="18"/>
      <c r="QFI54" s="18"/>
      <c r="QFJ54" s="18"/>
      <c r="QFK54" s="18"/>
      <c r="QFL54" s="18"/>
      <c r="QFM54" s="18"/>
      <c r="QFN54" s="18"/>
      <c r="QFO54" s="18"/>
      <c r="QFP54" s="18"/>
      <c r="QFQ54" s="18"/>
      <c r="QFR54" s="18"/>
      <c r="QFS54" s="18"/>
      <c r="QFT54" s="18"/>
      <c r="QFU54" s="18"/>
      <c r="QFV54" s="18"/>
      <c r="QFW54" s="18"/>
      <c r="QFX54" s="18"/>
      <c r="QFY54" s="18"/>
      <c r="QFZ54" s="18"/>
      <c r="QGA54" s="18"/>
      <c r="QGB54" s="18"/>
      <c r="QGC54" s="18"/>
      <c r="QGD54" s="18"/>
      <c r="QGE54" s="18"/>
      <c r="QGF54" s="18"/>
      <c r="QGG54" s="18"/>
      <c r="QGH54" s="18"/>
      <c r="QGI54" s="18"/>
      <c r="QGJ54" s="18"/>
      <c r="QGK54" s="18"/>
      <c r="QGL54" s="18"/>
      <c r="QGM54" s="18"/>
      <c r="QGN54" s="18"/>
      <c r="QGO54" s="18"/>
      <c r="QGP54" s="18"/>
      <c r="QGQ54" s="18"/>
      <c r="QGR54" s="18"/>
      <c r="QGS54" s="18"/>
      <c r="QGT54" s="18"/>
      <c r="QGU54" s="18"/>
      <c r="QGV54" s="18"/>
      <c r="QGW54" s="18"/>
      <c r="QGX54" s="18"/>
      <c r="QGY54" s="18"/>
      <c r="QGZ54" s="18"/>
      <c r="QHA54" s="18"/>
      <c r="QHB54" s="18"/>
      <c r="QHC54" s="18"/>
      <c r="QHD54" s="18"/>
      <c r="QHE54" s="18"/>
      <c r="QHF54" s="18"/>
      <c r="QHG54" s="18"/>
      <c r="QHH54" s="18"/>
      <c r="QHI54" s="18"/>
      <c r="QHJ54" s="18"/>
      <c r="QHK54" s="18"/>
      <c r="QHL54" s="18"/>
      <c r="QHM54" s="18"/>
      <c r="QHN54" s="18"/>
      <c r="QHO54" s="18"/>
      <c r="QHP54" s="18"/>
      <c r="QHQ54" s="18"/>
      <c r="QHR54" s="18"/>
      <c r="QHS54" s="18"/>
      <c r="QHT54" s="18"/>
      <c r="QHU54" s="18"/>
      <c r="QHV54" s="18"/>
      <c r="QHW54" s="18"/>
      <c r="QHX54" s="18"/>
      <c r="QHY54" s="18"/>
      <c r="QHZ54" s="18"/>
      <c r="QIA54" s="18"/>
      <c r="QIB54" s="18"/>
      <c r="QIC54" s="18"/>
      <c r="QID54" s="18"/>
      <c r="QIE54" s="18"/>
      <c r="QIF54" s="18"/>
      <c r="QIG54" s="18"/>
      <c r="QIH54" s="18"/>
      <c r="QII54" s="18"/>
      <c r="QIJ54" s="18"/>
      <c r="QIK54" s="18"/>
      <c r="QIL54" s="18"/>
      <c r="QIM54" s="18"/>
      <c r="QIN54" s="18"/>
      <c r="QIO54" s="18"/>
      <c r="QIP54" s="18"/>
      <c r="QIQ54" s="18"/>
      <c r="QIR54" s="18"/>
      <c r="QIS54" s="18"/>
      <c r="QIT54" s="18"/>
      <c r="QIU54" s="18"/>
      <c r="QIV54" s="18"/>
      <c r="QIW54" s="18"/>
      <c r="QIX54" s="18"/>
      <c r="QIY54" s="18"/>
      <c r="QIZ54" s="18"/>
      <c r="QJA54" s="18"/>
      <c r="QJB54" s="18"/>
      <c r="QJC54" s="18"/>
      <c r="QJD54" s="18"/>
      <c r="QJE54" s="18"/>
      <c r="QJF54" s="18"/>
      <c r="QJG54" s="18"/>
      <c r="QJH54" s="18"/>
      <c r="QJI54" s="18"/>
      <c r="QJJ54" s="18"/>
      <c r="QJK54" s="18"/>
      <c r="QJL54" s="18"/>
      <c r="QJM54" s="18"/>
      <c r="QJN54" s="18"/>
      <c r="QJO54" s="18"/>
      <c r="QJP54" s="18"/>
      <c r="QJQ54" s="18"/>
      <c r="QJR54" s="18"/>
      <c r="QJS54" s="18"/>
      <c r="QJT54" s="18"/>
      <c r="QJU54" s="18"/>
      <c r="QJV54" s="18"/>
      <c r="QJW54" s="18"/>
      <c r="QJX54" s="18"/>
      <c r="QJY54" s="18"/>
      <c r="QJZ54" s="18"/>
      <c r="QKA54" s="18"/>
      <c r="QKB54" s="18"/>
      <c r="QKC54" s="18"/>
      <c r="QKD54" s="18"/>
      <c r="QKE54" s="18"/>
      <c r="QKF54" s="18"/>
      <c r="QKG54" s="18"/>
      <c r="QKH54" s="18"/>
      <c r="QKI54" s="18"/>
      <c r="QKJ54" s="18"/>
      <c r="QKK54" s="18"/>
      <c r="QKL54" s="18"/>
      <c r="QKM54" s="18"/>
      <c r="QKN54" s="18"/>
      <c r="QKO54" s="18"/>
      <c r="QKP54" s="18"/>
      <c r="QKQ54" s="18"/>
      <c r="QKR54" s="18"/>
      <c r="QKS54" s="18"/>
      <c r="QKT54" s="18"/>
      <c r="QKU54" s="18"/>
      <c r="QKV54" s="18"/>
      <c r="QKW54" s="18"/>
      <c r="QKX54" s="18"/>
      <c r="QKY54" s="18"/>
      <c r="QKZ54" s="18"/>
      <c r="QLA54" s="18"/>
      <c r="QLB54" s="18"/>
      <c r="QLC54" s="18"/>
      <c r="QLD54" s="18"/>
      <c r="QLE54" s="18"/>
      <c r="QLF54" s="18"/>
      <c r="QLG54" s="18"/>
      <c r="QLH54" s="18"/>
      <c r="QLI54" s="18"/>
      <c r="QLJ54" s="18"/>
      <c r="QLK54" s="18"/>
      <c r="QLL54" s="18"/>
      <c r="QLM54" s="18"/>
      <c r="QLN54" s="18"/>
      <c r="QLO54" s="18"/>
      <c r="QLP54" s="18"/>
      <c r="QLQ54" s="18"/>
      <c r="QLR54" s="18"/>
      <c r="QLS54" s="18"/>
      <c r="QLT54" s="18"/>
      <c r="QLU54" s="18"/>
      <c r="QLV54" s="18"/>
      <c r="QLW54" s="18"/>
      <c r="QLX54" s="18"/>
      <c r="QLY54" s="18"/>
      <c r="QLZ54" s="18"/>
      <c r="QMA54" s="18"/>
      <c r="QMB54" s="18"/>
      <c r="QMC54" s="18"/>
      <c r="QMD54" s="18"/>
      <c r="QME54" s="18"/>
      <c r="QMF54" s="18"/>
      <c r="QMG54" s="18"/>
      <c r="QMH54" s="18"/>
      <c r="QMI54" s="18"/>
      <c r="QMJ54" s="18"/>
      <c r="QMK54" s="18"/>
      <c r="QML54" s="18"/>
      <c r="QMM54" s="18"/>
      <c r="QMN54" s="18"/>
      <c r="QMO54" s="18"/>
      <c r="QMP54" s="18"/>
      <c r="QMQ54" s="18"/>
      <c r="QMR54" s="18"/>
      <c r="QMS54" s="18"/>
      <c r="QMT54" s="18"/>
      <c r="QMU54" s="18"/>
      <c r="QMV54" s="18"/>
      <c r="QMW54" s="18"/>
      <c r="QMX54" s="18"/>
      <c r="QMY54" s="18"/>
      <c r="QMZ54" s="18"/>
      <c r="QNA54" s="18"/>
      <c r="QNB54" s="18"/>
      <c r="QNC54" s="18"/>
      <c r="QND54" s="18"/>
      <c r="QNE54" s="18"/>
      <c r="QNF54" s="18"/>
      <c r="QNG54" s="18"/>
      <c r="QNH54" s="18"/>
      <c r="QNI54" s="18"/>
      <c r="QNJ54" s="18"/>
      <c r="QNK54" s="18"/>
      <c r="QNL54" s="18"/>
      <c r="QNM54" s="18"/>
      <c r="QNN54" s="18"/>
      <c r="QNO54" s="18"/>
      <c r="QNP54" s="18"/>
      <c r="QNQ54" s="18"/>
      <c r="QNR54" s="18"/>
      <c r="QNS54" s="18"/>
      <c r="QNT54" s="18"/>
      <c r="QNU54" s="18"/>
      <c r="QNV54" s="18"/>
      <c r="QNW54" s="18"/>
      <c r="QNX54" s="18"/>
      <c r="QNY54" s="18"/>
      <c r="QNZ54" s="18"/>
      <c r="QOA54" s="18"/>
      <c r="QOB54" s="18"/>
      <c r="QOC54" s="18"/>
      <c r="QOD54" s="18"/>
      <c r="QOE54" s="18"/>
      <c r="QOF54" s="18"/>
      <c r="QOG54" s="18"/>
      <c r="QOH54" s="18"/>
      <c r="QOI54" s="18"/>
      <c r="QOJ54" s="18"/>
      <c r="QOK54" s="18"/>
      <c r="QOL54" s="18"/>
      <c r="QOM54" s="18"/>
      <c r="QON54" s="18"/>
      <c r="QOO54" s="18"/>
      <c r="QOP54" s="18"/>
      <c r="QOQ54" s="18"/>
      <c r="QOR54" s="18"/>
      <c r="QOS54" s="18"/>
      <c r="QOT54" s="18"/>
      <c r="QOU54" s="18"/>
      <c r="QOV54" s="18"/>
      <c r="QOW54" s="18"/>
      <c r="QOX54" s="18"/>
      <c r="QOY54" s="18"/>
      <c r="QOZ54" s="18"/>
      <c r="QPA54" s="18"/>
      <c r="QPB54" s="18"/>
      <c r="QPC54" s="18"/>
      <c r="QPD54" s="18"/>
      <c r="QPE54" s="18"/>
      <c r="QPF54" s="18"/>
      <c r="QPG54" s="18"/>
      <c r="QPH54" s="18"/>
      <c r="QPI54" s="18"/>
      <c r="QPJ54" s="18"/>
      <c r="QPK54" s="18"/>
      <c r="QPL54" s="18"/>
      <c r="QPM54" s="18"/>
      <c r="QPN54" s="18"/>
      <c r="QPO54" s="18"/>
      <c r="QPP54" s="18"/>
      <c r="QPQ54" s="18"/>
      <c r="QPR54" s="18"/>
      <c r="QPS54" s="18"/>
      <c r="QPT54" s="18"/>
      <c r="QPU54" s="18"/>
      <c r="QPV54" s="18"/>
      <c r="QPW54" s="18"/>
      <c r="QPX54" s="18"/>
      <c r="QPY54" s="18"/>
      <c r="QPZ54" s="18"/>
      <c r="QQA54" s="18"/>
      <c r="QQB54" s="18"/>
      <c r="QQC54" s="18"/>
      <c r="QQD54" s="18"/>
      <c r="QQE54" s="18"/>
      <c r="QQF54" s="18"/>
      <c r="QQG54" s="18"/>
      <c r="QQH54" s="18"/>
      <c r="QQI54" s="18"/>
      <c r="QQJ54" s="18"/>
      <c r="QQK54" s="18"/>
      <c r="QQL54" s="18"/>
      <c r="QQM54" s="18"/>
      <c r="QQN54" s="18"/>
      <c r="QQO54" s="18"/>
      <c r="QQP54" s="18"/>
      <c r="QQQ54" s="18"/>
      <c r="QQR54" s="18"/>
      <c r="QQS54" s="18"/>
      <c r="QQT54" s="18"/>
      <c r="QQU54" s="18"/>
      <c r="QQV54" s="18"/>
      <c r="QQW54" s="18"/>
      <c r="QQX54" s="18"/>
      <c r="QQY54" s="18"/>
      <c r="QQZ54" s="18"/>
      <c r="QRA54" s="18"/>
      <c r="QRB54" s="18"/>
      <c r="QRC54" s="18"/>
      <c r="QRD54" s="18"/>
      <c r="QRE54" s="18"/>
      <c r="QRF54" s="18"/>
      <c r="QRG54" s="18"/>
      <c r="QRH54" s="18"/>
      <c r="QRI54" s="18"/>
      <c r="QRJ54" s="18"/>
      <c r="QRK54" s="18"/>
      <c r="QRL54" s="18"/>
      <c r="QRM54" s="18"/>
      <c r="QRN54" s="18"/>
      <c r="QRO54" s="18"/>
      <c r="QRP54" s="18"/>
      <c r="QRQ54" s="18"/>
      <c r="QRR54" s="18"/>
      <c r="QRS54" s="18"/>
      <c r="QRT54" s="18"/>
      <c r="QRU54" s="18"/>
      <c r="QRV54" s="18"/>
      <c r="QRW54" s="18"/>
      <c r="QRX54" s="18"/>
      <c r="QRY54" s="18"/>
      <c r="QRZ54" s="18"/>
      <c r="QSA54" s="18"/>
      <c r="QSB54" s="18"/>
      <c r="QSC54" s="18"/>
      <c r="QSD54" s="18"/>
      <c r="QSE54" s="18"/>
      <c r="QSF54" s="18"/>
      <c r="QSG54" s="18"/>
      <c r="QSH54" s="18"/>
      <c r="QSI54" s="18"/>
      <c r="QSJ54" s="18"/>
      <c r="QSK54" s="18"/>
      <c r="QSL54" s="18"/>
      <c r="QSM54" s="18"/>
      <c r="QSN54" s="18"/>
      <c r="QSO54" s="18"/>
      <c r="QSP54" s="18"/>
      <c r="QSQ54" s="18"/>
      <c r="QSR54" s="18"/>
      <c r="QSS54" s="18"/>
      <c r="QST54" s="18"/>
      <c r="QSU54" s="18"/>
      <c r="QSV54" s="18"/>
      <c r="QSW54" s="18"/>
      <c r="QSX54" s="18"/>
      <c r="QSY54" s="18"/>
      <c r="QSZ54" s="18"/>
      <c r="QTA54" s="18"/>
      <c r="QTB54" s="18"/>
      <c r="QTC54" s="18"/>
      <c r="QTD54" s="18"/>
      <c r="QTE54" s="18"/>
      <c r="QTF54" s="18"/>
      <c r="QTG54" s="18"/>
      <c r="QTH54" s="18"/>
      <c r="QTI54" s="18"/>
      <c r="QTJ54" s="18"/>
      <c r="QTK54" s="18"/>
      <c r="QTL54" s="18"/>
      <c r="QTM54" s="18"/>
      <c r="QTN54" s="18"/>
      <c r="QTO54" s="18"/>
      <c r="QTP54" s="18"/>
      <c r="QTQ54" s="18"/>
      <c r="QTR54" s="18"/>
      <c r="QTS54" s="18"/>
      <c r="QTT54" s="18"/>
      <c r="QTU54" s="18"/>
      <c r="QTV54" s="18"/>
      <c r="QTW54" s="18"/>
      <c r="QTX54" s="18"/>
      <c r="QTY54" s="18"/>
      <c r="QTZ54" s="18"/>
      <c r="QUA54" s="18"/>
      <c r="QUB54" s="18"/>
      <c r="QUC54" s="18"/>
      <c r="QUD54" s="18"/>
      <c r="QUE54" s="18"/>
      <c r="QUF54" s="18"/>
      <c r="QUG54" s="18"/>
      <c r="QUH54" s="18"/>
      <c r="QUI54" s="18"/>
      <c r="QUJ54" s="18"/>
      <c r="QUK54" s="18"/>
      <c r="QUL54" s="18"/>
      <c r="QUM54" s="18"/>
      <c r="QUN54" s="18"/>
      <c r="QUO54" s="18"/>
      <c r="QUP54" s="18"/>
      <c r="QUQ54" s="18"/>
      <c r="QUR54" s="18"/>
      <c r="QUS54" s="18"/>
      <c r="QUT54" s="18"/>
      <c r="QUU54" s="18"/>
      <c r="QUV54" s="18"/>
      <c r="QUW54" s="18"/>
      <c r="QUX54" s="18"/>
      <c r="QUY54" s="18"/>
      <c r="QUZ54" s="18"/>
      <c r="QVA54" s="18"/>
      <c r="QVB54" s="18"/>
      <c r="QVC54" s="18"/>
      <c r="QVD54" s="18"/>
      <c r="QVE54" s="18"/>
      <c r="QVF54" s="18"/>
      <c r="QVG54" s="18"/>
      <c r="QVH54" s="18"/>
      <c r="QVI54" s="18"/>
      <c r="QVJ54" s="18"/>
      <c r="QVK54" s="18"/>
      <c r="QVL54" s="18"/>
      <c r="QVM54" s="18"/>
      <c r="QVN54" s="18"/>
      <c r="QVO54" s="18"/>
      <c r="QVP54" s="18"/>
      <c r="QVQ54" s="18"/>
      <c r="QVR54" s="18"/>
      <c r="QVS54" s="18"/>
      <c r="QVT54" s="18"/>
      <c r="QVU54" s="18"/>
      <c r="QVV54" s="18"/>
      <c r="QVW54" s="18"/>
      <c r="QVX54" s="18"/>
      <c r="QVY54" s="18"/>
      <c r="QVZ54" s="18"/>
      <c r="QWA54" s="18"/>
      <c r="QWB54" s="18"/>
      <c r="QWC54" s="18"/>
      <c r="QWD54" s="18"/>
      <c r="QWE54" s="18"/>
      <c r="QWF54" s="18"/>
      <c r="QWG54" s="18"/>
      <c r="QWH54" s="18"/>
      <c r="QWI54" s="18"/>
      <c r="QWJ54" s="18"/>
      <c r="QWK54" s="18"/>
      <c r="QWL54" s="18"/>
      <c r="QWM54" s="18"/>
      <c r="QWN54" s="18"/>
      <c r="QWO54" s="18"/>
      <c r="QWP54" s="18"/>
      <c r="QWQ54" s="18"/>
      <c r="QWR54" s="18"/>
      <c r="QWS54" s="18"/>
      <c r="QWT54" s="18"/>
      <c r="QWU54" s="18"/>
      <c r="QWV54" s="18"/>
      <c r="QWW54" s="18"/>
      <c r="QWX54" s="18"/>
      <c r="QWY54" s="18"/>
      <c r="QWZ54" s="18"/>
      <c r="QXA54" s="18"/>
      <c r="QXB54" s="18"/>
      <c r="QXC54" s="18"/>
      <c r="QXD54" s="18"/>
      <c r="QXE54" s="18"/>
      <c r="QXF54" s="18"/>
      <c r="QXG54" s="18"/>
      <c r="QXH54" s="18"/>
      <c r="QXI54" s="18"/>
      <c r="QXJ54" s="18"/>
      <c r="QXK54" s="18"/>
      <c r="QXL54" s="18"/>
      <c r="QXM54" s="18"/>
      <c r="QXN54" s="18"/>
      <c r="QXO54" s="18"/>
      <c r="QXP54" s="18"/>
      <c r="QXQ54" s="18"/>
      <c r="QXR54" s="18"/>
      <c r="QXS54" s="18"/>
      <c r="QXT54" s="18"/>
      <c r="QXU54" s="18"/>
      <c r="QXV54" s="18"/>
      <c r="QXW54" s="18"/>
      <c r="QXX54" s="18"/>
      <c r="QXY54" s="18"/>
      <c r="QXZ54" s="18"/>
      <c r="QYA54" s="18"/>
      <c r="QYB54" s="18"/>
      <c r="QYC54" s="18"/>
      <c r="QYD54" s="18"/>
      <c r="QYE54" s="18"/>
      <c r="QYF54" s="18"/>
      <c r="QYG54" s="18"/>
      <c r="QYH54" s="18"/>
      <c r="QYI54" s="18"/>
      <c r="QYJ54" s="18"/>
      <c r="QYK54" s="18"/>
      <c r="QYL54" s="18"/>
      <c r="QYM54" s="18"/>
      <c r="QYN54" s="18"/>
      <c r="QYO54" s="18"/>
      <c r="QYP54" s="18"/>
      <c r="QYQ54" s="18"/>
      <c r="QYR54" s="18"/>
      <c r="QYS54" s="18"/>
      <c r="QYT54" s="18"/>
      <c r="QYU54" s="18"/>
      <c r="QYV54" s="18"/>
      <c r="QYW54" s="18"/>
      <c r="QYX54" s="18"/>
      <c r="QYY54" s="18"/>
      <c r="QYZ54" s="18"/>
      <c r="QZA54" s="18"/>
      <c r="QZB54" s="18"/>
      <c r="QZC54" s="18"/>
      <c r="QZD54" s="18"/>
      <c r="QZE54" s="18"/>
      <c r="QZF54" s="18"/>
      <c r="QZG54" s="18"/>
      <c r="QZH54" s="18"/>
      <c r="QZI54" s="18"/>
      <c r="QZJ54" s="18"/>
      <c r="QZK54" s="18"/>
      <c r="QZL54" s="18"/>
      <c r="QZM54" s="18"/>
      <c r="QZN54" s="18"/>
      <c r="QZO54" s="18"/>
      <c r="QZP54" s="18"/>
      <c r="QZQ54" s="18"/>
      <c r="QZR54" s="18"/>
      <c r="QZS54" s="18"/>
      <c r="QZT54" s="18"/>
      <c r="QZU54" s="18"/>
      <c r="QZV54" s="18"/>
      <c r="QZW54" s="18"/>
      <c r="QZX54" s="18"/>
      <c r="QZY54" s="18"/>
      <c r="QZZ54" s="18"/>
      <c r="RAA54" s="18"/>
      <c r="RAB54" s="18"/>
      <c r="RAC54" s="18"/>
      <c r="RAD54" s="18"/>
      <c r="RAE54" s="18"/>
      <c r="RAF54" s="18"/>
      <c r="RAG54" s="18"/>
      <c r="RAH54" s="18"/>
      <c r="RAI54" s="18"/>
      <c r="RAJ54" s="18"/>
      <c r="RAK54" s="18"/>
      <c r="RAL54" s="18"/>
      <c r="RAM54" s="18"/>
      <c r="RAN54" s="18"/>
      <c r="RAO54" s="18"/>
      <c r="RAP54" s="18"/>
      <c r="RAQ54" s="18"/>
      <c r="RAR54" s="18"/>
      <c r="RAS54" s="18"/>
      <c r="RAT54" s="18"/>
      <c r="RAU54" s="18"/>
      <c r="RAV54" s="18"/>
      <c r="RAW54" s="18"/>
      <c r="RAX54" s="18"/>
      <c r="RAY54" s="18"/>
      <c r="RAZ54" s="18"/>
      <c r="RBA54" s="18"/>
      <c r="RBB54" s="18"/>
      <c r="RBC54" s="18"/>
      <c r="RBD54" s="18"/>
      <c r="RBE54" s="18"/>
      <c r="RBF54" s="18"/>
      <c r="RBG54" s="18"/>
      <c r="RBH54" s="18"/>
      <c r="RBI54" s="18"/>
      <c r="RBJ54" s="18"/>
      <c r="RBK54" s="18"/>
      <c r="RBL54" s="18"/>
      <c r="RBM54" s="18"/>
      <c r="RBN54" s="18"/>
      <c r="RBO54" s="18"/>
      <c r="RBP54" s="18"/>
      <c r="RBQ54" s="18"/>
      <c r="RBR54" s="18"/>
      <c r="RBS54" s="18"/>
      <c r="RBT54" s="18"/>
      <c r="RBU54" s="18"/>
      <c r="RBV54" s="18"/>
      <c r="RBW54" s="18"/>
      <c r="RBX54" s="18"/>
      <c r="RBY54" s="18"/>
      <c r="RBZ54" s="18"/>
      <c r="RCA54" s="18"/>
      <c r="RCB54" s="18"/>
      <c r="RCC54" s="18"/>
      <c r="RCD54" s="18"/>
      <c r="RCE54" s="18"/>
      <c r="RCF54" s="18"/>
      <c r="RCG54" s="18"/>
      <c r="RCH54" s="18"/>
      <c r="RCI54" s="18"/>
      <c r="RCJ54" s="18"/>
      <c r="RCK54" s="18"/>
      <c r="RCL54" s="18"/>
      <c r="RCM54" s="18"/>
      <c r="RCN54" s="18"/>
      <c r="RCO54" s="18"/>
      <c r="RCP54" s="18"/>
      <c r="RCQ54" s="18"/>
      <c r="RCR54" s="18"/>
      <c r="RCS54" s="18"/>
      <c r="RCT54" s="18"/>
      <c r="RCU54" s="18"/>
      <c r="RCV54" s="18"/>
      <c r="RCW54" s="18"/>
      <c r="RCX54" s="18"/>
      <c r="RCY54" s="18"/>
      <c r="RCZ54" s="18"/>
      <c r="RDA54" s="18"/>
      <c r="RDB54" s="18"/>
      <c r="RDC54" s="18"/>
      <c r="RDD54" s="18"/>
      <c r="RDE54" s="18"/>
      <c r="RDF54" s="18"/>
      <c r="RDG54" s="18"/>
      <c r="RDH54" s="18"/>
      <c r="RDI54" s="18"/>
      <c r="RDJ54" s="18"/>
      <c r="RDK54" s="18"/>
      <c r="RDL54" s="18"/>
      <c r="RDM54" s="18"/>
      <c r="RDN54" s="18"/>
      <c r="RDO54" s="18"/>
      <c r="RDP54" s="18"/>
      <c r="RDQ54" s="18"/>
      <c r="RDR54" s="18"/>
      <c r="RDS54" s="18"/>
      <c r="RDT54" s="18"/>
      <c r="RDU54" s="18"/>
      <c r="RDV54" s="18"/>
      <c r="RDW54" s="18"/>
      <c r="RDX54" s="18"/>
      <c r="RDY54" s="18"/>
      <c r="RDZ54" s="18"/>
      <c r="REA54" s="18"/>
      <c r="REB54" s="18"/>
      <c r="REC54" s="18"/>
      <c r="RED54" s="18"/>
      <c r="REE54" s="18"/>
      <c r="REF54" s="18"/>
      <c r="REG54" s="18"/>
      <c r="REH54" s="18"/>
      <c r="REI54" s="18"/>
      <c r="REJ54" s="18"/>
      <c r="REK54" s="18"/>
      <c r="REL54" s="18"/>
      <c r="REM54" s="18"/>
      <c r="REN54" s="18"/>
      <c r="REO54" s="18"/>
      <c r="REP54" s="18"/>
      <c r="REQ54" s="18"/>
      <c r="RER54" s="18"/>
      <c r="RES54" s="18"/>
      <c r="RET54" s="18"/>
      <c r="REU54" s="18"/>
      <c r="REV54" s="18"/>
      <c r="REW54" s="18"/>
      <c r="REX54" s="18"/>
      <c r="REY54" s="18"/>
      <c r="REZ54" s="18"/>
      <c r="RFA54" s="18"/>
      <c r="RFB54" s="18"/>
      <c r="RFC54" s="18"/>
      <c r="RFD54" s="18"/>
      <c r="RFE54" s="18"/>
      <c r="RFF54" s="18"/>
      <c r="RFG54" s="18"/>
      <c r="RFH54" s="18"/>
      <c r="RFI54" s="18"/>
      <c r="RFJ54" s="18"/>
      <c r="RFK54" s="18"/>
      <c r="RFL54" s="18"/>
      <c r="RFM54" s="18"/>
      <c r="RFN54" s="18"/>
      <c r="RFO54" s="18"/>
      <c r="RFP54" s="18"/>
      <c r="RFQ54" s="18"/>
      <c r="RFR54" s="18"/>
      <c r="RFS54" s="18"/>
      <c r="RFT54" s="18"/>
      <c r="RFU54" s="18"/>
      <c r="RFV54" s="18"/>
      <c r="RFW54" s="18"/>
      <c r="RFX54" s="18"/>
      <c r="RFY54" s="18"/>
      <c r="RFZ54" s="18"/>
      <c r="RGA54" s="18"/>
      <c r="RGB54" s="18"/>
      <c r="RGC54" s="18"/>
      <c r="RGD54" s="18"/>
      <c r="RGE54" s="18"/>
      <c r="RGF54" s="18"/>
      <c r="RGG54" s="18"/>
      <c r="RGH54" s="18"/>
      <c r="RGI54" s="18"/>
      <c r="RGJ54" s="18"/>
      <c r="RGK54" s="18"/>
      <c r="RGL54" s="18"/>
      <c r="RGM54" s="18"/>
      <c r="RGN54" s="18"/>
      <c r="RGO54" s="18"/>
      <c r="RGP54" s="18"/>
      <c r="RGQ54" s="18"/>
      <c r="RGR54" s="18"/>
      <c r="RGS54" s="18"/>
      <c r="RGT54" s="18"/>
      <c r="RGU54" s="18"/>
      <c r="RGV54" s="18"/>
      <c r="RGW54" s="18"/>
      <c r="RGX54" s="18"/>
      <c r="RGY54" s="18"/>
      <c r="RGZ54" s="18"/>
      <c r="RHA54" s="18"/>
      <c r="RHB54" s="18"/>
      <c r="RHC54" s="18"/>
      <c r="RHD54" s="18"/>
      <c r="RHE54" s="18"/>
      <c r="RHF54" s="18"/>
      <c r="RHG54" s="18"/>
      <c r="RHH54" s="18"/>
      <c r="RHI54" s="18"/>
      <c r="RHJ54" s="18"/>
      <c r="RHK54" s="18"/>
      <c r="RHL54" s="18"/>
      <c r="RHM54" s="18"/>
      <c r="RHN54" s="18"/>
      <c r="RHO54" s="18"/>
      <c r="RHP54" s="18"/>
      <c r="RHQ54" s="18"/>
      <c r="RHR54" s="18"/>
      <c r="RHS54" s="18"/>
      <c r="RHT54" s="18"/>
      <c r="RHU54" s="18"/>
      <c r="RHV54" s="18"/>
      <c r="RHW54" s="18"/>
      <c r="RHX54" s="18"/>
      <c r="RHY54" s="18"/>
      <c r="RHZ54" s="18"/>
      <c r="RIA54" s="18"/>
      <c r="RIB54" s="18"/>
      <c r="RIC54" s="18"/>
      <c r="RID54" s="18"/>
      <c r="RIE54" s="18"/>
      <c r="RIF54" s="18"/>
      <c r="RIG54" s="18"/>
      <c r="RIH54" s="18"/>
      <c r="RII54" s="18"/>
      <c r="RIJ54" s="18"/>
      <c r="RIK54" s="18"/>
      <c r="RIL54" s="18"/>
      <c r="RIM54" s="18"/>
      <c r="RIN54" s="18"/>
      <c r="RIO54" s="18"/>
      <c r="RIP54" s="18"/>
      <c r="RIQ54" s="18"/>
      <c r="RIR54" s="18"/>
      <c r="RIS54" s="18"/>
      <c r="RIT54" s="18"/>
      <c r="RIU54" s="18"/>
      <c r="RIV54" s="18"/>
      <c r="RIW54" s="18"/>
      <c r="RIX54" s="18"/>
      <c r="RIY54" s="18"/>
      <c r="RIZ54" s="18"/>
      <c r="RJA54" s="18"/>
      <c r="RJB54" s="18"/>
      <c r="RJC54" s="18"/>
      <c r="RJD54" s="18"/>
      <c r="RJE54" s="18"/>
      <c r="RJF54" s="18"/>
      <c r="RJG54" s="18"/>
      <c r="RJH54" s="18"/>
      <c r="RJI54" s="18"/>
      <c r="RJJ54" s="18"/>
      <c r="RJK54" s="18"/>
      <c r="RJL54" s="18"/>
      <c r="RJM54" s="18"/>
      <c r="RJN54" s="18"/>
      <c r="RJO54" s="18"/>
      <c r="RJP54" s="18"/>
      <c r="RJQ54" s="18"/>
      <c r="RJR54" s="18"/>
      <c r="RJS54" s="18"/>
      <c r="RJT54" s="18"/>
      <c r="RJU54" s="18"/>
      <c r="RJV54" s="18"/>
      <c r="RJW54" s="18"/>
      <c r="RJX54" s="18"/>
      <c r="RJY54" s="18"/>
      <c r="RJZ54" s="18"/>
      <c r="RKA54" s="18"/>
      <c r="RKB54" s="18"/>
      <c r="RKC54" s="18"/>
      <c r="RKD54" s="18"/>
      <c r="RKE54" s="18"/>
      <c r="RKF54" s="18"/>
      <c r="RKG54" s="18"/>
      <c r="RKH54" s="18"/>
      <c r="RKI54" s="18"/>
      <c r="RKJ54" s="18"/>
      <c r="RKK54" s="18"/>
      <c r="RKL54" s="18"/>
      <c r="RKM54" s="18"/>
      <c r="RKN54" s="18"/>
      <c r="RKO54" s="18"/>
      <c r="RKP54" s="18"/>
      <c r="RKQ54" s="18"/>
      <c r="RKR54" s="18"/>
      <c r="RKS54" s="18"/>
      <c r="RKT54" s="18"/>
      <c r="RKU54" s="18"/>
      <c r="RKV54" s="18"/>
      <c r="RKW54" s="18"/>
      <c r="RKX54" s="18"/>
      <c r="RKY54" s="18"/>
      <c r="RKZ54" s="18"/>
      <c r="RLA54" s="18"/>
      <c r="RLB54" s="18"/>
      <c r="RLC54" s="18"/>
      <c r="RLD54" s="18"/>
      <c r="RLE54" s="18"/>
      <c r="RLF54" s="18"/>
      <c r="RLG54" s="18"/>
      <c r="RLH54" s="18"/>
      <c r="RLI54" s="18"/>
      <c r="RLJ54" s="18"/>
      <c r="RLK54" s="18"/>
      <c r="RLL54" s="18"/>
      <c r="RLM54" s="18"/>
      <c r="RLN54" s="18"/>
      <c r="RLO54" s="18"/>
      <c r="RLP54" s="18"/>
      <c r="RLQ54" s="18"/>
      <c r="RLR54" s="18"/>
      <c r="RLS54" s="18"/>
      <c r="RLT54" s="18"/>
      <c r="RLU54" s="18"/>
      <c r="RLV54" s="18"/>
      <c r="RLW54" s="18"/>
      <c r="RLX54" s="18"/>
      <c r="RLY54" s="18"/>
      <c r="RLZ54" s="18"/>
      <c r="RMA54" s="18"/>
      <c r="RMB54" s="18"/>
      <c r="RMC54" s="18"/>
      <c r="RMD54" s="18"/>
      <c r="RME54" s="18"/>
      <c r="RMF54" s="18"/>
      <c r="RMG54" s="18"/>
      <c r="RMH54" s="18"/>
      <c r="RMI54" s="18"/>
      <c r="RMJ54" s="18"/>
      <c r="RMK54" s="18"/>
      <c r="RML54" s="18"/>
      <c r="RMM54" s="18"/>
      <c r="RMN54" s="18"/>
      <c r="RMO54" s="18"/>
      <c r="RMP54" s="18"/>
      <c r="RMQ54" s="18"/>
      <c r="RMR54" s="18"/>
      <c r="RMS54" s="18"/>
      <c r="RMT54" s="18"/>
      <c r="RMU54" s="18"/>
      <c r="RMV54" s="18"/>
      <c r="RMW54" s="18"/>
      <c r="RMX54" s="18"/>
      <c r="RMY54" s="18"/>
      <c r="RMZ54" s="18"/>
      <c r="RNA54" s="18"/>
      <c r="RNB54" s="18"/>
      <c r="RNC54" s="18"/>
      <c r="RND54" s="18"/>
      <c r="RNE54" s="18"/>
      <c r="RNF54" s="18"/>
      <c r="RNG54" s="18"/>
      <c r="RNH54" s="18"/>
      <c r="RNI54" s="18"/>
      <c r="RNJ54" s="18"/>
      <c r="RNK54" s="18"/>
      <c r="RNL54" s="18"/>
      <c r="RNM54" s="18"/>
      <c r="RNN54" s="18"/>
      <c r="RNO54" s="18"/>
      <c r="RNP54" s="18"/>
      <c r="RNQ54" s="18"/>
      <c r="RNR54" s="18"/>
      <c r="RNS54" s="18"/>
      <c r="RNT54" s="18"/>
      <c r="RNU54" s="18"/>
      <c r="RNV54" s="18"/>
      <c r="RNW54" s="18"/>
      <c r="RNX54" s="18"/>
      <c r="RNY54" s="18"/>
      <c r="RNZ54" s="18"/>
      <c r="ROA54" s="18"/>
      <c r="ROB54" s="18"/>
      <c r="ROC54" s="18"/>
      <c r="ROD54" s="18"/>
      <c r="ROE54" s="18"/>
      <c r="ROF54" s="18"/>
      <c r="ROG54" s="18"/>
      <c r="ROH54" s="18"/>
      <c r="ROI54" s="18"/>
      <c r="ROJ54" s="18"/>
      <c r="ROK54" s="18"/>
      <c r="ROL54" s="18"/>
      <c r="ROM54" s="18"/>
      <c r="RON54" s="18"/>
      <c r="ROO54" s="18"/>
      <c r="ROP54" s="18"/>
      <c r="ROQ54" s="18"/>
      <c r="ROR54" s="18"/>
      <c r="ROS54" s="18"/>
      <c r="ROT54" s="18"/>
      <c r="ROU54" s="18"/>
      <c r="ROV54" s="18"/>
      <c r="ROW54" s="18"/>
      <c r="ROX54" s="18"/>
      <c r="ROY54" s="18"/>
      <c r="ROZ54" s="18"/>
      <c r="RPA54" s="18"/>
      <c r="RPB54" s="18"/>
      <c r="RPC54" s="18"/>
      <c r="RPD54" s="18"/>
      <c r="RPE54" s="18"/>
      <c r="RPF54" s="18"/>
      <c r="RPG54" s="18"/>
      <c r="RPH54" s="18"/>
      <c r="RPI54" s="18"/>
      <c r="RPJ54" s="18"/>
      <c r="RPK54" s="18"/>
      <c r="RPL54" s="18"/>
      <c r="RPM54" s="18"/>
      <c r="RPN54" s="18"/>
      <c r="RPO54" s="18"/>
      <c r="RPP54" s="18"/>
      <c r="RPQ54" s="18"/>
      <c r="RPR54" s="18"/>
      <c r="RPS54" s="18"/>
      <c r="RPT54" s="18"/>
      <c r="RPU54" s="18"/>
      <c r="RPV54" s="18"/>
      <c r="RPW54" s="18"/>
      <c r="RPX54" s="18"/>
      <c r="RPY54" s="18"/>
      <c r="RPZ54" s="18"/>
      <c r="RQA54" s="18"/>
      <c r="RQB54" s="18"/>
      <c r="RQC54" s="18"/>
      <c r="RQD54" s="18"/>
      <c r="RQE54" s="18"/>
      <c r="RQF54" s="18"/>
      <c r="RQG54" s="18"/>
      <c r="RQH54" s="18"/>
      <c r="RQI54" s="18"/>
      <c r="RQJ54" s="18"/>
      <c r="RQK54" s="18"/>
      <c r="RQL54" s="18"/>
      <c r="RQM54" s="18"/>
      <c r="RQN54" s="18"/>
      <c r="RQO54" s="18"/>
      <c r="RQP54" s="18"/>
      <c r="RQQ54" s="18"/>
      <c r="RQR54" s="18"/>
      <c r="RQS54" s="18"/>
      <c r="RQT54" s="18"/>
      <c r="RQU54" s="18"/>
      <c r="RQV54" s="18"/>
      <c r="RQW54" s="18"/>
      <c r="RQX54" s="18"/>
      <c r="RQY54" s="18"/>
      <c r="RQZ54" s="18"/>
      <c r="RRA54" s="18"/>
      <c r="RRB54" s="18"/>
      <c r="RRC54" s="18"/>
      <c r="RRD54" s="18"/>
      <c r="RRE54" s="18"/>
      <c r="RRF54" s="18"/>
      <c r="RRG54" s="18"/>
      <c r="RRH54" s="18"/>
      <c r="RRI54" s="18"/>
      <c r="RRJ54" s="18"/>
      <c r="RRK54" s="18"/>
      <c r="RRL54" s="18"/>
      <c r="RRM54" s="18"/>
      <c r="RRN54" s="18"/>
      <c r="RRO54" s="18"/>
      <c r="RRP54" s="18"/>
      <c r="RRQ54" s="18"/>
      <c r="RRR54" s="18"/>
      <c r="RRS54" s="18"/>
      <c r="RRT54" s="18"/>
      <c r="RRU54" s="18"/>
      <c r="RRV54" s="18"/>
      <c r="RRW54" s="18"/>
      <c r="RRX54" s="18"/>
      <c r="RRY54" s="18"/>
      <c r="RRZ54" s="18"/>
      <c r="RSA54" s="18"/>
      <c r="RSB54" s="18"/>
      <c r="RSC54" s="18"/>
      <c r="RSD54" s="18"/>
      <c r="RSE54" s="18"/>
      <c r="RSF54" s="18"/>
      <c r="RSG54" s="18"/>
      <c r="RSH54" s="18"/>
      <c r="RSI54" s="18"/>
      <c r="RSJ54" s="18"/>
      <c r="RSK54" s="18"/>
      <c r="RSL54" s="18"/>
      <c r="RSM54" s="18"/>
      <c r="RSN54" s="18"/>
      <c r="RSO54" s="18"/>
      <c r="RSP54" s="18"/>
      <c r="RSQ54" s="18"/>
      <c r="RSR54" s="18"/>
      <c r="RSS54" s="18"/>
      <c r="RST54" s="18"/>
      <c r="RSU54" s="18"/>
      <c r="RSV54" s="18"/>
      <c r="RSW54" s="18"/>
      <c r="RSX54" s="18"/>
      <c r="RSY54" s="18"/>
      <c r="RSZ54" s="18"/>
      <c r="RTA54" s="18"/>
      <c r="RTB54" s="18"/>
      <c r="RTC54" s="18"/>
      <c r="RTD54" s="18"/>
      <c r="RTE54" s="18"/>
      <c r="RTF54" s="18"/>
      <c r="RTG54" s="18"/>
      <c r="RTH54" s="18"/>
      <c r="RTI54" s="18"/>
      <c r="RTJ54" s="18"/>
      <c r="RTK54" s="18"/>
      <c r="RTL54" s="18"/>
      <c r="RTM54" s="18"/>
      <c r="RTN54" s="18"/>
      <c r="RTO54" s="18"/>
      <c r="RTP54" s="18"/>
      <c r="RTQ54" s="18"/>
      <c r="RTR54" s="18"/>
      <c r="RTS54" s="18"/>
      <c r="RTT54" s="18"/>
      <c r="RTU54" s="18"/>
      <c r="RTV54" s="18"/>
      <c r="RTW54" s="18"/>
      <c r="RTX54" s="18"/>
      <c r="RTY54" s="18"/>
      <c r="RTZ54" s="18"/>
      <c r="RUA54" s="18"/>
      <c r="RUB54" s="18"/>
      <c r="RUC54" s="18"/>
      <c r="RUD54" s="18"/>
      <c r="RUE54" s="18"/>
      <c r="RUF54" s="18"/>
      <c r="RUG54" s="18"/>
      <c r="RUH54" s="18"/>
      <c r="RUI54" s="18"/>
      <c r="RUJ54" s="18"/>
      <c r="RUK54" s="18"/>
      <c r="RUL54" s="18"/>
      <c r="RUM54" s="18"/>
      <c r="RUN54" s="18"/>
      <c r="RUO54" s="18"/>
      <c r="RUP54" s="18"/>
      <c r="RUQ54" s="18"/>
      <c r="RUR54" s="18"/>
      <c r="RUS54" s="18"/>
      <c r="RUT54" s="18"/>
      <c r="RUU54" s="18"/>
      <c r="RUV54" s="18"/>
      <c r="RUW54" s="18"/>
      <c r="RUX54" s="18"/>
      <c r="RUY54" s="18"/>
      <c r="RUZ54" s="18"/>
      <c r="RVA54" s="18"/>
      <c r="RVB54" s="18"/>
      <c r="RVC54" s="18"/>
      <c r="RVD54" s="18"/>
      <c r="RVE54" s="18"/>
      <c r="RVF54" s="18"/>
      <c r="RVG54" s="18"/>
      <c r="RVH54" s="18"/>
      <c r="RVI54" s="18"/>
      <c r="RVJ54" s="18"/>
      <c r="RVK54" s="18"/>
      <c r="RVL54" s="18"/>
      <c r="RVM54" s="18"/>
      <c r="RVN54" s="18"/>
      <c r="RVO54" s="18"/>
      <c r="RVP54" s="18"/>
      <c r="RVQ54" s="18"/>
      <c r="RVR54" s="18"/>
      <c r="RVS54" s="18"/>
      <c r="RVT54" s="18"/>
      <c r="RVU54" s="18"/>
      <c r="RVV54" s="18"/>
      <c r="RVW54" s="18"/>
      <c r="RVX54" s="18"/>
      <c r="RVY54" s="18"/>
      <c r="RVZ54" s="18"/>
      <c r="RWA54" s="18"/>
      <c r="RWB54" s="18"/>
      <c r="RWC54" s="18"/>
      <c r="RWD54" s="18"/>
      <c r="RWE54" s="18"/>
      <c r="RWF54" s="18"/>
      <c r="RWG54" s="18"/>
      <c r="RWH54" s="18"/>
      <c r="RWI54" s="18"/>
      <c r="RWJ54" s="18"/>
      <c r="RWK54" s="18"/>
      <c r="RWL54" s="18"/>
      <c r="RWM54" s="18"/>
      <c r="RWN54" s="18"/>
      <c r="RWO54" s="18"/>
      <c r="RWP54" s="18"/>
      <c r="RWQ54" s="18"/>
      <c r="RWR54" s="18"/>
      <c r="RWS54" s="18"/>
      <c r="RWT54" s="18"/>
      <c r="RWU54" s="18"/>
      <c r="RWV54" s="18"/>
      <c r="RWW54" s="18"/>
      <c r="RWX54" s="18"/>
      <c r="RWY54" s="18"/>
      <c r="RWZ54" s="18"/>
      <c r="RXA54" s="18"/>
      <c r="RXB54" s="18"/>
      <c r="RXC54" s="18"/>
      <c r="RXD54" s="18"/>
      <c r="RXE54" s="18"/>
      <c r="RXF54" s="18"/>
      <c r="RXG54" s="18"/>
      <c r="RXH54" s="18"/>
      <c r="RXI54" s="18"/>
      <c r="RXJ54" s="18"/>
      <c r="RXK54" s="18"/>
      <c r="RXL54" s="18"/>
      <c r="RXM54" s="18"/>
      <c r="RXN54" s="18"/>
      <c r="RXO54" s="18"/>
      <c r="RXP54" s="18"/>
      <c r="RXQ54" s="18"/>
      <c r="RXR54" s="18"/>
      <c r="RXS54" s="18"/>
      <c r="RXT54" s="18"/>
      <c r="RXU54" s="18"/>
      <c r="RXV54" s="18"/>
      <c r="RXW54" s="18"/>
      <c r="RXX54" s="18"/>
      <c r="RXY54" s="18"/>
      <c r="RXZ54" s="18"/>
      <c r="RYA54" s="18"/>
      <c r="RYB54" s="18"/>
      <c r="RYC54" s="18"/>
      <c r="RYD54" s="18"/>
      <c r="RYE54" s="18"/>
      <c r="RYF54" s="18"/>
      <c r="RYG54" s="18"/>
      <c r="RYH54" s="18"/>
      <c r="RYI54" s="18"/>
      <c r="RYJ54" s="18"/>
      <c r="RYK54" s="18"/>
      <c r="RYL54" s="18"/>
      <c r="RYM54" s="18"/>
      <c r="RYN54" s="18"/>
      <c r="RYO54" s="18"/>
      <c r="RYP54" s="18"/>
      <c r="RYQ54" s="18"/>
      <c r="RYR54" s="18"/>
      <c r="RYS54" s="18"/>
      <c r="RYT54" s="18"/>
      <c r="RYU54" s="18"/>
      <c r="RYV54" s="18"/>
      <c r="RYW54" s="18"/>
      <c r="RYX54" s="18"/>
      <c r="RYY54" s="18"/>
      <c r="RYZ54" s="18"/>
      <c r="RZA54" s="18"/>
      <c r="RZB54" s="18"/>
      <c r="RZC54" s="18"/>
      <c r="RZD54" s="18"/>
      <c r="RZE54" s="18"/>
      <c r="RZF54" s="18"/>
      <c r="RZG54" s="18"/>
      <c r="RZH54" s="18"/>
      <c r="RZI54" s="18"/>
      <c r="RZJ54" s="18"/>
      <c r="RZK54" s="18"/>
      <c r="RZL54" s="18"/>
      <c r="RZM54" s="18"/>
      <c r="RZN54" s="18"/>
      <c r="RZO54" s="18"/>
      <c r="RZP54" s="18"/>
      <c r="RZQ54" s="18"/>
      <c r="RZR54" s="18"/>
      <c r="RZS54" s="18"/>
      <c r="RZT54" s="18"/>
      <c r="RZU54" s="18"/>
      <c r="RZV54" s="18"/>
      <c r="RZW54" s="18"/>
      <c r="RZX54" s="18"/>
      <c r="RZY54" s="18"/>
      <c r="RZZ54" s="18"/>
      <c r="SAA54" s="18"/>
      <c r="SAB54" s="18"/>
      <c r="SAC54" s="18"/>
      <c r="SAD54" s="18"/>
      <c r="SAE54" s="18"/>
      <c r="SAF54" s="18"/>
      <c r="SAG54" s="18"/>
      <c r="SAH54" s="18"/>
      <c r="SAI54" s="18"/>
      <c r="SAJ54" s="18"/>
      <c r="SAK54" s="18"/>
      <c r="SAL54" s="18"/>
      <c r="SAM54" s="18"/>
      <c r="SAN54" s="18"/>
      <c r="SAO54" s="18"/>
      <c r="SAP54" s="18"/>
      <c r="SAQ54" s="18"/>
      <c r="SAR54" s="18"/>
      <c r="SAS54" s="18"/>
      <c r="SAT54" s="18"/>
      <c r="SAU54" s="18"/>
      <c r="SAV54" s="18"/>
      <c r="SAW54" s="18"/>
      <c r="SAX54" s="18"/>
      <c r="SAY54" s="18"/>
      <c r="SAZ54" s="18"/>
      <c r="SBA54" s="18"/>
      <c r="SBB54" s="18"/>
      <c r="SBC54" s="18"/>
      <c r="SBD54" s="18"/>
      <c r="SBE54" s="18"/>
      <c r="SBF54" s="18"/>
      <c r="SBG54" s="18"/>
      <c r="SBH54" s="18"/>
      <c r="SBI54" s="18"/>
      <c r="SBJ54" s="18"/>
      <c r="SBK54" s="18"/>
      <c r="SBL54" s="18"/>
      <c r="SBM54" s="18"/>
      <c r="SBN54" s="18"/>
      <c r="SBO54" s="18"/>
      <c r="SBP54" s="18"/>
      <c r="SBQ54" s="18"/>
      <c r="SBR54" s="18"/>
      <c r="SBS54" s="18"/>
      <c r="SBT54" s="18"/>
      <c r="SBU54" s="18"/>
      <c r="SBV54" s="18"/>
      <c r="SBW54" s="18"/>
      <c r="SBX54" s="18"/>
      <c r="SBY54" s="18"/>
      <c r="SBZ54" s="18"/>
      <c r="SCA54" s="18"/>
      <c r="SCB54" s="18"/>
      <c r="SCC54" s="18"/>
      <c r="SCD54" s="18"/>
      <c r="SCE54" s="18"/>
      <c r="SCF54" s="18"/>
      <c r="SCG54" s="18"/>
      <c r="SCH54" s="18"/>
      <c r="SCI54" s="18"/>
      <c r="SCJ54" s="18"/>
      <c r="SCK54" s="18"/>
      <c r="SCL54" s="18"/>
      <c r="SCM54" s="18"/>
      <c r="SCN54" s="18"/>
      <c r="SCO54" s="18"/>
      <c r="SCP54" s="18"/>
      <c r="SCQ54" s="18"/>
      <c r="SCR54" s="18"/>
      <c r="SCS54" s="18"/>
      <c r="SCT54" s="18"/>
      <c r="SCU54" s="18"/>
      <c r="SCV54" s="18"/>
      <c r="SCW54" s="18"/>
      <c r="SCX54" s="18"/>
      <c r="SCY54" s="18"/>
      <c r="SCZ54" s="18"/>
      <c r="SDA54" s="18"/>
      <c r="SDB54" s="18"/>
      <c r="SDC54" s="18"/>
      <c r="SDD54" s="18"/>
      <c r="SDE54" s="18"/>
      <c r="SDF54" s="18"/>
      <c r="SDG54" s="18"/>
      <c r="SDH54" s="18"/>
      <c r="SDI54" s="18"/>
      <c r="SDJ54" s="18"/>
      <c r="SDK54" s="18"/>
      <c r="SDL54" s="18"/>
      <c r="SDM54" s="18"/>
      <c r="SDN54" s="18"/>
      <c r="SDO54" s="18"/>
      <c r="SDP54" s="18"/>
      <c r="SDQ54" s="18"/>
      <c r="SDR54" s="18"/>
      <c r="SDS54" s="18"/>
      <c r="SDT54" s="18"/>
      <c r="SDU54" s="18"/>
      <c r="SDV54" s="18"/>
      <c r="SDW54" s="18"/>
      <c r="SDX54" s="18"/>
      <c r="SDY54" s="18"/>
      <c r="SDZ54" s="18"/>
      <c r="SEA54" s="18"/>
      <c r="SEB54" s="18"/>
      <c r="SEC54" s="18"/>
      <c r="SED54" s="18"/>
      <c r="SEE54" s="18"/>
      <c r="SEF54" s="18"/>
      <c r="SEG54" s="18"/>
      <c r="SEH54" s="18"/>
      <c r="SEI54" s="18"/>
      <c r="SEJ54" s="18"/>
      <c r="SEK54" s="18"/>
      <c r="SEL54" s="18"/>
      <c r="SEM54" s="18"/>
      <c r="SEN54" s="18"/>
      <c r="SEO54" s="18"/>
      <c r="SEP54" s="18"/>
      <c r="SEQ54" s="18"/>
      <c r="SER54" s="18"/>
      <c r="SES54" s="18"/>
      <c r="SET54" s="18"/>
      <c r="SEU54" s="18"/>
      <c r="SEV54" s="18"/>
      <c r="SEW54" s="18"/>
      <c r="SEX54" s="18"/>
      <c r="SEY54" s="18"/>
      <c r="SEZ54" s="18"/>
      <c r="SFA54" s="18"/>
      <c r="SFB54" s="18"/>
      <c r="SFC54" s="18"/>
      <c r="SFD54" s="18"/>
      <c r="SFE54" s="18"/>
      <c r="SFF54" s="18"/>
      <c r="SFG54" s="18"/>
      <c r="SFH54" s="18"/>
      <c r="SFI54" s="18"/>
      <c r="SFJ54" s="18"/>
      <c r="SFK54" s="18"/>
      <c r="SFL54" s="18"/>
      <c r="SFM54" s="18"/>
      <c r="SFN54" s="18"/>
      <c r="SFO54" s="18"/>
      <c r="SFP54" s="18"/>
      <c r="SFQ54" s="18"/>
      <c r="SFR54" s="18"/>
      <c r="SFS54" s="18"/>
      <c r="SFT54" s="18"/>
      <c r="SFU54" s="18"/>
      <c r="SFV54" s="18"/>
      <c r="SFW54" s="18"/>
      <c r="SFX54" s="18"/>
      <c r="SFY54" s="18"/>
      <c r="SFZ54" s="18"/>
      <c r="SGA54" s="18"/>
      <c r="SGB54" s="18"/>
      <c r="SGC54" s="18"/>
      <c r="SGD54" s="18"/>
      <c r="SGE54" s="18"/>
      <c r="SGF54" s="18"/>
      <c r="SGG54" s="18"/>
      <c r="SGH54" s="18"/>
      <c r="SGI54" s="18"/>
      <c r="SGJ54" s="18"/>
      <c r="SGK54" s="18"/>
      <c r="SGL54" s="18"/>
      <c r="SGM54" s="18"/>
      <c r="SGN54" s="18"/>
      <c r="SGO54" s="18"/>
      <c r="SGP54" s="18"/>
      <c r="SGQ54" s="18"/>
      <c r="SGR54" s="18"/>
      <c r="SGS54" s="18"/>
      <c r="SGT54" s="18"/>
      <c r="SGU54" s="18"/>
      <c r="SGV54" s="18"/>
      <c r="SGW54" s="18"/>
      <c r="SGX54" s="18"/>
      <c r="SGY54" s="18"/>
      <c r="SGZ54" s="18"/>
      <c r="SHA54" s="18"/>
      <c r="SHB54" s="18"/>
      <c r="SHC54" s="18"/>
      <c r="SHD54" s="18"/>
      <c r="SHE54" s="18"/>
      <c r="SHF54" s="18"/>
      <c r="SHG54" s="18"/>
      <c r="SHH54" s="18"/>
      <c r="SHI54" s="18"/>
      <c r="SHJ54" s="18"/>
      <c r="SHK54" s="18"/>
      <c r="SHL54" s="18"/>
      <c r="SHM54" s="18"/>
      <c r="SHN54" s="18"/>
      <c r="SHO54" s="18"/>
      <c r="SHP54" s="18"/>
      <c r="SHQ54" s="18"/>
      <c r="SHR54" s="18"/>
      <c r="SHS54" s="18"/>
      <c r="SHT54" s="18"/>
      <c r="SHU54" s="18"/>
      <c r="SHV54" s="18"/>
      <c r="SHW54" s="18"/>
      <c r="SHX54" s="18"/>
      <c r="SHY54" s="18"/>
      <c r="SHZ54" s="18"/>
      <c r="SIA54" s="18"/>
      <c r="SIB54" s="18"/>
      <c r="SIC54" s="18"/>
      <c r="SID54" s="18"/>
      <c r="SIE54" s="18"/>
      <c r="SIF54" s="18"/>
      <c r="SIG54" s="18"/>
      <c r="SIH54" s="18"/>
      <c r="SII54" s="18"/>
      <c r="SIJ54" s="18"/>
      <c r="SIK54" s="18"/>
      <c r="SIL54" s="18"/>
      <c r="SIM54" s="18"/>
      <c r="SIN54" s="18"/>
      <c r="SIO54" s="18"/>
      <c r="SIP54" s="18"/>
      <c r="SIQ54" s="18"/>
      <c r="SIR54" s="18"/>
      <c r="SIS54" s="18"/>
      <c r="SIT54" s="18"/>
      <c r="SIU54" s="18"/>
      <c r="SIV54" s="18"/>
      <c r="SIW54" s="18"/>
      <c r="SIX54" s="18"/>
      <c r="SIY54" s="18"/>
      <c r="SIZ54" s="18"/>
      <c r="SJA54" s="18"/>
      <c r="SJB54" s="18"/>
      <c r="SJC54" s="18"/>
      <c r="SJD54" s="18"/>
      <c r="SJE54" s="18"/>
      <c r="SJF54" s="18"/>
      <c r="SJG54" s="18"/>
      <c r="SJH54" s="18"/>
      <c r="SJI54" s="18"/>
      <c r="SJJ54" s="18"/>
      <c r="SJK54" s="18"/>
      <c r="SJL54" s="18"/>
      <c r="SJM54" s="18"/>
      <c r="SJN54" s="18"/>
      <c r="SJO54" s="18"/>
      <c r="SJP54" s="18"/>
      <c r="SJQ54" s="18"/>
      <c r="SJR54" s="18"/>
      <c r="SJS54" s="18"/>
      <c r="SJT54" s="18"/>
      <c r="SJU54" s="18"/>
      <c r="SJV54" s="18"/>
      <c r="SJW54" s="18"/>
      <c r="SJX54" s="18"/>
      <c r="SJY54" s="18"/>
      <c r="SJZ54" s="18"/>
      <c r="SKA54" s="18"/>
      <c r="SKB54" s="18"/>
      <c r="SKC54" s="18"/>
      <c r="SKD54" s="18"/>
      <c r="SKE54" s="18"/>
      <c r="SKF54" s="18"/>
      <c r="SKG54" s="18"/>
      <c r="SKH54" s="18"/>
      <c r="SKI54" s="18"/>
      <c r="SKJ54" s="18"/>
      <c r="SKK54" s="18"/>
      <c r="SKL54" s="18"/>
      <c r="SKM54" s="18"/>
      <c r="SKN54" s="18"/>
      <c r="SKO54" s="18"/>
      <c r="SKP54" s="18"/>
      <c r="SKQ54" s="18"/>
      <c r="SKR54" s="18"/>
      <c r="SKS54" s="18"/>
      <c r="SKT54" s="18"/>
      <c r="SKU54" s="18"/>
      <c r="SKV54" s="18"/>
      <c r="SKW54" s="18"/>
      <c r="SKX54" s="18"/>
      <c r="SKY54" s="18"/>
      <c r="SKZ54" s="18"/>
      <c r="SLA54" s="18"/>
      <c r="SLB54" s="18"/>
      <c r="SLC54" s="18"/>
      <c r="SLD54" s="18"/>
      <c r="SLE54" s="18"/>
      <c r="SLF54" s="18"/>
      <c r="SLG54" s="18"/>
      <c r="SLH54" s="18"/>
      <c r="SLI54" s="18"/>
      <c r="SLJ54" s="18"/>
      <c r="SLK54" s="18"/>
      <c r="SLL54" s="18"/>
      <c r="SLM54" s="18"/>
      <c r="SLN54" s="18"/>
      <c r="SLO54" s="18"/>
      <c r="SLP54" s="18"/>
      <c r="SLQ54" s="18"/>
      <c r="SLR54" s="18"/>
      <c r="SLS54" s="18"/>
      <c r="SLT54" s="18"/>
      <c r="SLU54" s="18"/>
      <c r="SLV54" s="18"/>
      <c r="SLW54" s="18"/>
      <c r="SLX54" s="18"/>
      <c r="SLY54" s="18"/>
      <c r="SLZ54" s="18"/>
      <c r="SMA54" s="18"/>
      <c r="SMB54" s="18"/>
      <c r="SMC54" s="18"/>
      <c r="SMD54" s="18"/>
      <c r="SME54" s="18"/>
      <c r="SMF54" s="18"/>
      <c r="SMG54" s="18"/>
      <c r="SMH54" s="18"/>
      <c r="SMI54" s="18"/>
      <c r="SMJ54" s="18"/>
      <c r="SMK54" s="18"/>
      <c r="SML54" s="18"/>
      <c r="SMM54" s="18"/>
      <c r="SMN54" s="18"/>
      <c r="SMO54" s="18"/>
      <c r="SMP54" s="18"/>
      <c r="SMQ54" s="18"/>
      <c r="SMR54" s="18"/>
      <c r="SMS54" s="18"/>
      <c r="SMT54" s="18"/>
      <c r="SMU54" s="18"/>
      <c r="SMV54" s="18"/>
      <c r="SMW54" s="18"/>
      <c r="SMX54" s="18"/>
      <c r="SMY54" s="18"/>
      <c r="SMZ54" s="18"/>
      <c r="SNA54" s="18"/>
      <c r="SNB54" s="18"/>
      <c r="SNC54" s="18"/>
      <c r="SND54" s="18"/>
      <c r="SNE54" s="18"/>
      <c r="SNF54" s="18"/>
      <c r="SNG54" s="18"/>
      <c r="SNH54" s="18"/>
      <c r="SNI54" s="18"/>
      <c r="SNJ54" s="18"/>
      <c r="SNK54" s="18"/>
      <c r="SNL54" s="18"/>
      <c r="SNM54" s="18"/>
      <c r="SNN54" s="18"/>
      <c r="SNO54" s="18"/>
      <c r="SNP54" s="18"/>
      <c r="SNQ54" s="18"/>
      <c r="SNR54" s="18"/>
      <c r="SNS54" s="18"/>
      <c r="SNT54" s="18"/>
      <c r="SNU54" s="18"/>
      <c r="SNV54" s="18"/>
      <c r="SNW54" s="18"/>
      <c r="SNX54" s="18"/>
      <c r="SNY54" s="18"/>
      <c r="SNZ54" s="18"/>
      <c r="SOA54" s="18"/>
      <c r="SOB54" s="18"/>
      <c r="SOC54" s="18"/>
      <c r="SOD54" s="18"/>
      <c r="SOE54" s="18"/>
      <c r="SOF54" s="18"/>
      <c r="SOG54" s="18"/>
      <c r="SOH54" s="18"/>
      <c r="SOI54" s="18"/>
      <c r="SOJ54" s="18"/>
      <c r="SOK54" s="18"/>
      <c r="SOL54" s="18"/>
      <c r="SOM54" s="18"/>
      <c r="SON54" s="18"/>
      <c r="SOO54" s="18"/>
      <c r="SOP54" s="18"/>
      <c r="SOQ54" s="18"/>
      <c r="SOR54" s="18"/>
      <c r="SOS54" s="18"/>
      <c r="SOT54" s="18"/>
      <c r="SOU54" s="18"/>
      <c r="SOV54" s="18"/>
      <c r="SOW54" s="18"/>
      <c r="SOX54" s="18"/>
      <c r="SOY54" s="18"/>
      <c r="SOZ54" s="18"/>
      <c r="SPA54" s="18"/>
      <c r="SPB54" s="18"/>
      <c r="SPC54" s="18"/>
      <c r="SPD54" s="18"/>
      <c r="SPE54" s="18"/>
      <c r="SPF54" s="18"/>
      <c r="SPG54" s="18"/>
      <c r="SPH54" s="18"/>
      <c r="SPI54" s="18"/>
      <c r="SPJ54" s="18"/>
      <c r="SPK54" s="18"/>
      <c r="SPL54" s="18"/>
      <c r="SPM54" s="18"/>
      <c r="SPN54" s="18"/>
      <c r="SPO54" s="18"/>
      <c r="SPP54" s="18"/>
      <c r="SPQ54" s="18"/>
      <c r="SPR54" s="18"/>
      <c r="SPS54" s="18"/>
      <c r="SPT54" s="18"/>
      <c r="SPU54" s="18"/>
      <c r="SPV54" s="18"/>
      <c r="SPW54" s="18"/>
      <c r="SPX54" s="18"/>
      <c r="SPY54" s="18"/>
      <c r="SPZ54" s="18"/>
      <c r="SQA54" s="18"/>
      <c r="SQB54" s="18"/>
      <c r="SQC54" s="18"/>
      <c r="SQD54" s="18"/>
      <c r="SQE54" s="18"/>
      <c r="SQF54" s="18"/>
      <c r="SQG54" s="18"/>
      <c r="SQH54" s="18"/>
      <c r="SQI54" s="18"/>
      <c r="SQJ54" s="18"/>
      <c r="SQK54" s="18"/>
      <c r="SQL54" s="18"/>
      <c r="SQM54" s="18"/>
      <c r="SQN54" s="18"/>
      <c r="SQO54" s="18"/>
      <c r="SQP54" s="18"/>
      <c r="SQQ54" s="18"/>
      <c r="SQR54" s="18"/>
      <c r="SQS54" s="18"/>
      <c r="SQT54" s="18"/>
      <c r="SQU54" s="18"/>
      <c r="SQV54" s="18"/>
      <c r="SQW54" s="18"/>
      <c r="SQX54" s="18"/>
      <c r="SQY54" s="18"/>
      <c r="SQZ54" s="18"/>
      <c r="SRA54" s="18"/>
      <c r="SRB54" s="18"/>
      <c r="SRC54" s="18"/>
      <c r="SRD54" s="18"/>
      <c r="SRE54" s="18"/>
      <c r="SRF54" s="18"/>
      <c r="SRG54" s="18"/>
      <c r="SRH54" s="18"/>
      <c r="SRI54" s="18"/>
      <c r="SRJ54" s="18"/>
      <c r="SRK54" s="18"/>
      <c r="SRL54" s="18"/>
      <c r="SRM54" s="18"/>
      <c r="SRN54" s="18"/>
      <c r="SRO54" s="18"/>
      <c r="SRP54" s="18"/>
      <c r="SRQ54" s="18"/>
      <c r="SRR54" s="18"/>
      <c r="SRS54" s="18"/>
      <c r="SRT54" s="18"/>
      <c r="SRU54" s="18"/>
      <c r="SRV54" s="18"/>
      <c r="SRW54" s="18"/>
      <c r="SRX54" s="18"/>
      <c r="SRY54" s="18"/>
      <c r="SRZ54" s="18"/>
      <c r="SSA54" s="18"/>
      <c r="SSB54" s="18"/>
      <c r="SSC54" s="18"/>
      <c r="SSD54" s="18"/>
      <c r="SSE54" s="18"/>
      <c r="SSF54" s="18"/>
      <c r="SSG54" s="18"/>
      <c r="SSH54" s="18"/>
      <c r="SSI54" s="18"/>
      <c r="SSJ54" s="18"/>
      <c r="SSK54" s="18"/>
      <c r="SSL54" s="18"/>
      <c r="SSM54" s="18"/>
      <c r="SSN54" s="18"/>
      <c r="SSO54" s="18"/>
      <c r="SSP54" s="18"/>
      <c r="SSQ54" s="18"/>
      <c r="SSR54" s="18"/>
      <c r="SSS54" s="18"/>
      <c r="SST54" s="18"/>
      <c r="SSU54" s="18"/>
      <c r="SSV54" s="18"/>
      <c r="SSW54" s="18"/>
      <c r="SSX54" s="18"/>
      <c r="SSY54" s="18"/>
      <c r="SSZ54" s="18"/>
      <c r="STA54" s="18"/>
      <c r="STB54" s="18"/>
      <c r="STC54" s="18"/>
      <c r="STD54" s="18"/>
      <c r="STE54" s="18"/>
      <c r="STF54" s="18"/>
      <c r="STG54" s="18"/>
      <c r="STH54" s="18"/>
      <c r="STI54" s="18"/>
      <c r="STJ54" s="18"/>
      <c r="STK54" s="18"/>
      <c r="STL54" s="18"/>
      <c r="STM54" s="18"/>
      <c r="STN54" s="18"/>
      <c r="STO54" s="18"/>
      <c r="STP54" s="18"/>
      <c r="STQ54" s="18"/>
      <c r="STR54" s="18"/>
      <c r="STS54" s="18"/>
      <c r="STT54" s="18"/>
      <c r="STU54" s="18"/>
      <c r="STV54" s="18"/>
      <c r="STW54" s="18"/>
      <c r="STX54" s="18"/>
      <c r="STY54" s="18"/>
      <c r="STZ54" s="18"/>
      <c r="SUA54" s="18"/>
      <c r="SUB54" s="18"/>
      <c r="SUC54" s="18"/>
      <c r="SUD54" s="18"/>
      <c r="SUE54" s="18"/>
      <c r="SUF54" s="18"/>
      <c r="SUG54" s="18"/>
      <c r="SUH54" s="18"/>
      <c r="SUI54" s="18"/>
      <c r="SUJ54" s="18"/>
      <c r="SUK54" s="18"/>
      <c r="SUL54" s="18"/>
      <c r="SUM54" s="18"/>
      <c r="SUN54" s="18"/>
      <c r="SUO54" s="18"/>
      <c r="SUP54" s="18"/>
      <c r="SUQ54" s="18"/>
      <c r="SUR54" s="18"/>
      <c r="SUS54" s="18"/>
      <c r="SUT54" s="18"/>
      <c r="SUU54" s="18"/>
      <c r="SUV54" s="18"/>
      <c r="SUW54" s="18"/>
      <c r="SUX54" s="18"/>
      <c r="SUY54" s="18"/>
      <c r="SUZ54" s="18"/>
      <c r="SVA54" s="18"/>
      <c r="SVB54" s="18"/>
      <c r="SVC54" s="18"/>
      <c r="SVD54" s="18"/>
      <c r="SVE54" s="18"/>
      <c r="SVF54" s="18"/>
      <c r="SVG54" s="18"/>
      <c r="SVH54" s="18"/>
      <c r="SVI54" s="18"/>
      <c r="SVJ54" s="18"/>
      <c r="SVK54" s="18"/>
      <c r="SVL54" s="18"/>
      <c r="SVM54" s="18"/>
      <c r="SVN54" s="18"/>
      <c r="SVO54" s="18"/>
      <c r="SVP54" s="18"/>
      <c r="SVQ54" s="18"/>
      <c r="SVR54" s="18"/>
      <c r="SVS54" s="18"/>
      <c r="SVT54" s="18"/>
      <c r="SVU54" s="18"/>
      <c r="SVV54" s="18"/>
      <c r="SVW54" s="18"/>
      <c r="SVX54" s="18"/>
      <c r="SVY54" s="18"/>
      <c r="SVZ54" s="18"/>
      <c r="SWA54" s="18"/>
      <c r="SWB54" s="18"/>
      <c r="SWC54" s="18"/>
      <c r="SWD54" s="18"/>
      <c r="SWE54" s="18"/>
      <c r="SWF54" s="18"/>
      <c r="SWG54" s="18"/>
      <c r="SWH54" s="18"/>
      <c r="SWI54" s="18"/>
      <c r="SWJ54" s="18"/>
      <c r="SWK54" s="18"/>
      <c r="SWL54" s="18"/>
      <c r="SWM54" s="18"/>
      <c r="SWN54" s="18"/>
      <c r="SWO54" s="18"/>
      <c r="SWP54" s="18"/>
      <c r="SWQ54" s="18"/>
      <c r="SWR54" s="18"/>
      <c r="SWS54" s="18"/>
      <c r="SWT54" s="18"/>
      <c r="SWU54" s="18"/>
      <c r="SWV54" s="18"/>
      <c r="SWW54" s="18"/>
      <c r="SWX54" s="18"/>
      <c r="SWY54" s="18"/>
      <c r="SWZ54" s="18"/>
      <c r="SXA54" s="18"/>
      <c r="SXB54" s="18"/>
      <c r="SXC54" s="18"/>
      <c r="SXD54" s="18"/>
      <c r="SXE54" s="18"/>
      <c r="SXF54" s="18"/>
      <c r="SXG54" s="18"/>
      <c r="SXH54" s="18"/>
      <c r="SXI54" s="18"/>
      <c r="SXJ54" s="18"/>
      <c r="SXK54" s="18"/>
      <c r="SXL54" s="18"/>
      <c r="SXM54" s="18"/>
      <c r="SXN54" s="18"/>
      <c r="SXO54" s="18"/>
      <c r="SXP54" s="18"/>
      <c r="SXQ54" s="18"/>
      <c r="SXR54" s="18"/>
      <c r="SXS54" s="18"/>
      <c r="SXT54" s="18"/>
      <c r="SXU54" s="18"/>
      <c r="SXV54" s="18"/>
      <c r="SXW54" s="18"/>
      <c r="SXX54" s="18"/>
      <c r="SXY54" s="18"/>
      <c r="SXZ54" s="18"/>
      <c r="SYA54" s="18"/>
      <c r="SYB54" s="18"/>
      <c r="SYC54" s="18"/>
      <c r="SYD54" s="18"/>
      <c r="SYE54" s="18"/>
      <c r="SYF54" s="18"/>
      <c r="SYG54" s="18"/>
      <c r="SYH54" s="18"/>
      <c r="SYI54" s="18"/>
      <c r="SYJ54" s="18"/>
      <c r="SYK54" s="18"/>
      <c r="SYL54" s="18"/>
      <c r="SYM54" s="18"/>
      <c r="SYN54" s="18"/>
      <c r="SYO54" s="18"/>
      <c r="SYP54" s="18"/>
      <c r="SYQ54" s="18"/>
      <c r="SYR54" s="18"/>
      <c r="SYS54" s="18"/>
      <c r="SYT54" s="18"/>
      <c r="SYU54" s="18"/>
      <c r="SYV54" s="18"/>
      <c r="SYW54" s="18"/>
      <c r="SYX54" s="18"/>
      <c r="SYY54" s="18"/>
      <c r="SYZ54" s="18"/>
      <c r="SZA54" s="18"/>
      <c r="SZB54" s="18"/>
      <c r="SZC54" s="18"/>
      <c r="SZD54" s="18"/>
      <c r="SZE54" s="18"/>
      <c r="SZF54" s="18"/>
      <c r="SZG54" s="18"/>
      <c r="SZH54" s="18"/>
      <c r="SZI54" s="18"/>
      <c r="SZJ54" s="18"/>
      <c r="SZK54" s="18"/>
      <c r="SZL54" s="18"/>
      <c r="SZM54" s="18"/>
      <c r="SZN54" s="18"/>
      <c r="SZO54" s="18"/>
      <c r="SZP54" s="18"/>
      <c r="SZQ54" s="18"/>
      <c r="SZR54" s="18"/>
      <c r="SZS54" s="18"/>
      <c r="SZT54" s="18"/>
      <c r="SZU54" s="18"/>
      <c r="SZV54" s="18"/>
      <c r="SZW54" s="18"/>
      <c r="SZX54" s="18"/>
      <c r="SZY54" s="18"/>
      <c r="SZZ54" s="18"/>
      <c r="TAA54" s="18"/>
      <c r="TAB54" s="18"/>
      <c r="TAC54" s="18"/>
      <c r="TAD54" s="18"/>
      <c r="TAE54" s="18"/>
      <c r="TAF54" s="18"/>
      <c r="TAG54" s="18"/>
      <c r="TAH54" s="18"/>
      <c r="TAI54" s="18"/>
      <c r="TAJ54" s="18"/>
      <c r="TAK54" s="18"/>
      <c r="TAL54" s="18"/>
      <c r="TAM54" s="18"/>
      <c r="TAN54" s="18"/>
      <c r="TAO54" s="18"/>
      <c r="TAP54" s="18"/>
      <c r="TAQ54" s="18"/>
      <c r="TAR54" s="18"/>
      <c r="TAS54" s="18"/>
      <c r="TAT54" s="18"/>
      <c r="TAU54" s="18"/>
      <c r="TAV54" s="18"/>
      <c r="TAW54" s="18"/>
      <c r="TAX54" s="18"/>
      <c r="TAY54" s="18"/>
      <c r="TAZ54" s="18"/>
      <c r="TBA54" s="18"/>
      <c r="TBB54" s="18"/>
      <c r="TBC54" s="18"/>
      <c r="TBD54" s="18"/>
      <c r="TBE54" s="18"/>
      <c r="TBF54" s="18"/>
      <c r="TBG54" s="18"/>
      <c r="TBH54" s="18"/>
      <c r="TBI54" s="18"/>
      <c r="TBJ54" s="18"/>
      <c r="TBK54" s="18"/>
      <c r="TBL54" s="18"/>
      <c r="TBM54" s="18"/>
      <c r="TBN54" s="18"/>
      <c r="TBO54" s="18"/>
      <c r="TBP54" s="18"/>
      <c r="TBQ54" s="18"/>
      <c r="TBR54" s="18"/>
      <c r="TBS54" s="18"/>
      <c r="TBT54" s="18"/>
      <c r="TBU54" s="18"/>
      <c r="TBV54" s="18"/>
      <c r="TBW54" s="18"/>
      <c r="TBX54" s="18"/>
      <c r="TBY54" s="18"/>
      <c r="TBZ54" s="18"/>
      <c r="TCA54" s="18"/>
      <c r="TCB54" s="18"/>
      <c r="TCC54" s="18"/>
      <c r="TCD54" s="18"/>
      <c r="TCE54" s="18"/>
      <c r="TCF54" s="18"/>
      <c r="TCG54" s="18"/>
      <c r="TCH54" s="18"/>
      <c r="TCI54" s="18"/>
      <c r="TCJ54" s="18"/>
      <c r="TCK54" s="18"/>
      <c r="TCL54" s="18"/>
      <c r="TCM54" s="18"/>
      <c r="TCN54" s="18"/>
      <c r="TCO54" s="18"/>
      <c r="TCP54" s="18"/>
      <c r="TCQ54" s="18"/>
      <c r="TCR54" s="18"/>
      <c r="TCS54" s="18"/>
      <c r="TCT54" s="18"/>
      <c r="TCU54" s="18"/>
      <c r="TCV54" s="18"/>
      <c r="TCW54" s="18"/>
      <c r="TCX54" s="18"/>
      <c r="TCY54" s="18"/>
      <c r="TCZ54" s="18"/>
      <c r="TDA54" s="18"/>
      <c r="TDB54" s="18"/>
      <c r="TDC54" s="18"/>
      <c r="TDD54" s="18"/>
      <c r="TDE54" s="18"/>
      <c r="TDF54" s="18"/>
      <c r="TDG54" s="18"/>
      <c r="TDH54" s="18"/>
      <c r="TDI54" s="18"/>
      <c r="TDJ54" s="18"/>
      <c r="TDK54" s="18"/>
      <c r="TDL54" s="18"/>
      <c r="TDM54" s="18"/>
      <c r="TDN54" s="18"/>
      <c r="TDO54" s="18"/>
      <c r="TDP54" s="18"/>
      <c r="TDQ54" s="18"/>
      <c r="TDR54" s="18"/>
      <c r="TDS54" s="18"/>
      <c r="TDT54" s="18"/>
      <c r="TDU54" s="18"/>
      <c r="TDV54" s="18"/>
      <c r="TDW54" s="18"/>
      <c r="TDX54" s="18"/>
      <c r="TDY54" s="18"/>
      <c r="TDZ54" s="18"/>
      <c r="TEA54" s="18"/>
      <c r="TEB54" s="18"/>
      <c r="TEC54" s="18"/>
      <c r="TED54" s="18"/>
      <c r="TEE54" s="18"/>
      <c r="TEF54" s="18"/>
      <c r="TEG54" s="18"/>
      <c r="TEH54" s="18"/>
      <c r="TEI54" s="18"/>
      <c r="TEJ54" s="18"/>
      <c r="TEK54" s="18"/>
      <c r="TEL54" s="18"/>
      <c r="TEM54" s="18"/>
      <c r="TEN54" s="18"/>
      <c r="TEO54" s="18"/>
      <c r="TEP54" s="18"/>
      <c r="TEQ54" s="18"/>
      <c r="TER54" s="18"/>
      <c r="TES54" s="18"/>
      <c r="TET54" s="18"/>
      <c r="TEU54" s="18"/>
      <c r="TEV54" s="18"/>
      <c r="TEW54" s="18"/>
      <c r="TEX54" s="18"/>
      <c r="TEY54" s="18"/>
      <c r="TEZ54" s="18"/>
      <c r="TFA54" s="18"/>
      <c r="TFB54" s="18"/>
      <c r="TFC54" s="18"/>
      <c r="TFD54" s="18"/>
      <c r="TFE54" s="18"/>
      <c r="TFF54" s="18"/>
      <c r="TFG54" s="18"/>
      <c r="TFH54" s="18"/>
      <c r="TFI54" s="18"/>
      <c r="TFJ54" s="18"/>
      <c r="TFK54" s="18"/>
      <c r="TFL54" s="18"/>
      <c r="TFM54" s="18"/>
      <c r="TFN54" s="18"/>
      <c r="TFO54" s="18"/>
      <c r="TFP54" s="18"/>
      <c r="TFQ54" s="18"/>
      <c r="TFR54" s="18"/>
      <c r="TFS54" s="18"/>
      <c r="TFT54" s="18"/>
      <c r="TFU54" s="18"/>
      <c r="TFV54" s="18"/>
      <c r="TFW54" s="18"/>
      <c r="TFX54" s="18"/>
      <c r="TFY54" s="18"/>
      <c r="TFZ54" s="18"/>
      <c r="TGA54" s="18"/>
      <c r="TGB54" s="18"/>
      <c r="TGC54" s="18"/>
      <c r="TGD54" s="18"/>
      <c r="TGE54" s="18"/>
      <c r="TGF54" s="18"/>
      <c r="TGG54" s="18"/>
      <c r="TGH54" s="18"/>
      <c r="TGI54" s="18"/>
      <c r="TGJ54" s="18"/>
      <c r="TGK54" s="18"/>
      <c r="TGL54" s="18"/>
      <c r="TGM54" s="18"/>
      <c r="TGN54" s="18"/>
      <c r="TGO54" s="18"/>
      <c r="TGP54" s="18"/>
      <c r="TGQ54" s="18"/>
      <c r="TGR54" s="18"/>
      <c r="TGS54" s="18"/>
      <c r="TGT54" s="18"/>
      <c r="TGU54" s="18"/>
      <c r="TGV54" s="18"/>
      <c r="TGW54" s="18"/>
      <c r="TGX54" s="18"/>
      <c r="TGY54" s="18"/>
      <c r="TGZ54" s="18"/>
      <c r="THA54" s="18"/>
      <c r="THB54" s="18"/>
      <c r="THC54" s="18"/>
      <c r="THD54" s="18"/>
      <c r="THE54" s="18"/>
      <c r="THF54" s="18"/>
      <c r="THG54" s="18"/>
      <c r="THH54" s="18"/>
      <c r="THI54" s="18"/>
      <c r="THJ54" s="18"/>
      <c r="THK54" s="18"/>
      <c r="THL54" s="18"/>
      <c r="THM54" s="18"/>
      <c r="THN54" s="18"/>
      <c r="THO54" s="18"/>
      <c r="THP54" s="18"/>
      <c r="THQ54" s="18"/>
      <c r="THR54" s="18"/>
      <c r="THS54" s="18"/>
      <c r="THT54" s="18"/>
      <c r="THU54" s="18"/>
      <c r="THV54" s="18"/>
      <c r="THW54" s="18"/>
      <c r="THX54" s="18"/>
      <c r="THY54" s="18"/>
      <c r="THZ54" s="18"/>
      <c r="TIA54" s="18"/>
      <c r="TIB54" s="18"/>
      <c r="TIC54" s="18"/>
      <c r="TID54" s="18"/>
      <c r="TIE54" s="18"/>
      <c r="TIF54" s="18"/>
      <c r="TIG54" s="18"/>
      <c r="TIH54" s="18"/>
      <c r="TII54" s="18"/>
      <c r="TIJ54" s="18"/>
      <c r="TIK54" s="18"/>
      <c r="TIL54" s="18"/>
      <c r="TIM54" s="18"/>
      <c r="TIN54" s="18"/>
      <c r="TIO54" s="18"/>
      <c r="TIP54" s="18"/>
      <c r="TIQ54" s="18"/>
      <c r="TIR54" s="18"/>
      <c r="TIS54" s="18"/>
      <c r="TIT54" s="18"/>
      <c r="TIU54" s="18"/>
      <c r="TIV54" s="18"/>
      <c r="TIW54" s="18"/>
      <c r="TIX54" s="18"/>
      <c r="TIY54" s="18"/>
      <c r="TIZ54" s="18"/>
      <c r="TJA54" s="18"/>
      <c r="TJB54" s="18"/>
      <c r="TJC54" s="18"/>
      <c r="TJD54" s="18"/>
      <c r="TJE54" s="18"/>
      <c r="TJF54" s="18"/>
      <c r="TJG54" s="18"/>
      <c r="TJH54" s="18"/>
      <c r="TJI54" s="18"/>
      <c r="TJJ54" s="18"/>
      <c r="TJK54" s="18"/>
      <c r="TJL54" s="18"/>
      <c r="TJM54" s="18"/>
      <c r="TJN54" s="18"/>
      <c r="TJO54" s="18"/>
      <c r="TJP54" s="18"/>
      <c r="TJQ54" s="18"/>
      <c r="TJR54" s="18"/>
      <c r="TJS54" s="18"/>
      <c r="TJT54" s="18"/>
      <c r="TJU54" s="18"/>
      <c r="TJV54" s="18"/>
      <c r="TJW54" s="18"/>
      <c r="TJX54" s="18"/>
      <c r="TJY54" s="18"/>
      <c r="TJZ54" s="18"/>
      <c r="TKA54" s="18"/>
      <c r="TKB54" s="18"/>
      <c r="TKC54" s="18"/>
      <c r="TKD54" s="18"/>
      <c r="TKE54" s="18"/>
      <c r="TKF54" s="18"/>
      <c r="TKG54" s="18"/>
      <c r="TKH54" s="18"/>
      <c r="TKI54" s="18"/>
      <c r="TKJ54" s="18"/>
      <c r="TKK54" s="18"/>
      <c r="TKL54" s="18"/>
      <c r="TKM54" s="18"/>
      <c r="TKN54" s="18"/>
      <c r="TKO54" s="18"/>
      <c r="TKP54" s="18"/>
      <c r="TKQ54" s="18"/>
      <c r="TKR54" s="18"/>
      <c r="TKS54" s="18"/>
      <c r="TKT54" s="18"/>
      <c r="TKU54" s="18"/>
      <c r="TKV54" s="18"/>
      <c r="TKW54" s="18"/>
      <c r="TKX54" s="18"/>
      <c r="TKY54" s="18"/>
      <c r="TKZ54" s="18"/>
      <c r="TLA54" s="18"/>
      <c r="TLB54" s="18"/>
      <c r="TLC54" s="18"/>
      <c r="TLD54" s="18"/>
      <c r="TLE54" s="18"/>
      <c r="TLF54" s="18"/>
      <c r="TLG54" s="18"/>
      <c r="TLH54" s="18"/>
      <c r="TLI54" s="18"/>
      <c r="TLJ54" s="18"/>
      <c r="TLK54" s="18"/>
      <c r="TLL54" s="18"/>
      <c r="TLM54" s="18"/>
      <c r="TLN54" s="18"/>
      <c r="TLO54" s="18"/>
      <c r="TLP54" s="18"/>
      <c r="TLQ54" s="18"/>
      <c r="TLR54" s="18"/>
      <c r="TLS54" s="18"/>
      <c r="TLT54" s="18"/>
      <c r="TLU54" s="18"/>
      <c r="TLV54" s="18"/>
      <c r="TLW54" s="18"/>
      <c r="TLX54" s="18"/>
      <c r="TLY54" s="18"/>
      <c r="TLZ54" s="18"/>
      <c r="TMA54" s="18"/>
      <c r="TMB54" s="18"/>
      <c r="TMC54" s="18"/>
      <c r="TMD54" s="18"/>
      <c r="TME54" s="18"/>
      <c r="TMF54" s="18"/>
      <c r="TMG54" s="18"/>
      <c r="TMH54" s="18"/>
      <c r="TMI54" s="18"/>
      <c r="TMJ54" s="18"/>
      <c r="TMK54" s="18"/>
      <c r="TML54" s="18"/>
      <c r="TMM54" s="18"/>
      <c r="TMN54" s="18"/>
      <c r="TMO54" s="18"/>
      <c r="TMP54" s="18"/>
      <c r="TMQ54" s="18"/>
      <c r="TMR54" s="18"/>
      <c r="TMS54" s="18"/>
      <c r="TMT54" s="18"/>
      <c r="TMU54" s="18"/>
      <c r="TMV54" s="18"/>
      <c r="TMW54" s="18"/>
      <c r="TMX54" s="18"/>
      <c r="TMY54" s="18"/>
      <c r="TMZ54" s="18"/>
      <c r="TNA54" s="18"/>
      <c r="TNB54" s="18"/>
      <c r="TNC54" s="18"/>
      <c r="TND54" s="18"/>
      <c r="TNE54" s="18"/>
      <c r="TNF54" s="18"/>
      <c r="TNG54" s="18"/>
      <c r="TNH54" s="18"/>
      <c r="TNI54" s="18"/>
      <c r="TNJ54" s="18"/>
      <c r="TNK54" s="18"/>
      <c r="TNL54" s="18"/>
      <c r="TNM54" s="18"/>
      <c r="TNN54" s="18"/>
      <c r="TNO54" s="18"/>
      <c r="TNP54" s="18"/>
      <c r="TNQ54" s="18"/>
      <c r="TNR54" s="18"/>
      <c r="TNS54" s="18"/>
      <c r="TNT54" s="18"/>
      <c r="TNU54" s="18"/>
      <c r="TNV54" s="18"/>
      <c r="TNW54" s="18"/>
      <c r="TNX54" s="18"/>
      <c r="TNY54" s="18"/>
      <c r="TNZ54" s="18"/>
      <c r="TOA54" s="18"/>
      <c r="TOB54" s="18"/>
      <c r="TOC54" s="18"/>
      <c r="TOD54" s="18"/>
      <c r="TOE54" s="18"/>
      <c r="TOF54" s="18"/>
      <c r="TOG54" s="18"/>
      <c r="TOH54" s="18"/>
      <c r="TOI54" s="18"/>
      <c r="TOJ54" s="18"/>
      <c r="TOK54" s="18"/>
      <c r="TOL54" s="18"/>
      <c r="TOM54" s="18"/>
      <c r="TON54" s="18"/>
      <c r="TOO54" s="18"/>
      <c r="TOP54" s="18"/>
      <c r="TOQ54" s="18"/>
      <c r="TOR54" s="18"/>
      <c r="TOS54" s="18"/>
      <c r="TOT54" s="18"/>
      <c r="TOU54" s="18"/>
      <c r="TOV54" s="18"/>
      <c r="TOW54" s="18"/>
      <c r="TOX54" s="18"/>
      <c r="TOY54" s="18"/>
      <c r="TOZ54" s="18"/>
      <c r="TPA54" s="18"/>
      <c r="TPB54" s="18"/>
      <c r="TPC54" s="18"/>
      <c r="TPD54" s="18"/>
      <c r="TPE54" s="18"/>
      <c r="TPF54" s="18"/>
      <c r="TPG54" s="18"/>
      <c r="TPH54" s="18"/>
      <c r="TPI54" s="18"/>
      <c r="TPJ54" s="18"/>
      <c r="TPK54" s="18"/>
      <c r="TPL54" s="18"/>
      <c r="TPM54" s="18"/>
      <c r="TPN54" s="18"/>
      <c r="TPO54" s="18"/>
      <c r="TPP54" s="18"/>
      <c r="TPQ54" s="18"/>
      <c r="TPR54" s="18"/>
      <c r="TPS54" s="18"/>
      <c r="TPT54" s="18"/>
      <c r="TPU54" s="18"/>
      <c r="TPV54" s="18"/>
      <c r="TPW54" s="18"/>
      <c r="TPX54" s="18"/>
      <c r="TPY54" s="18"/>
      <c r="TPZ54" s="18"/>
      <c r="TQA54" s="18"/>
      <c r="TQB54" s="18"/>
      <c r="TQC54" s="18"/>
      <c r="TQD54" s="18"/>
      <c r="TQE54" s="18"/>
      <c r="TQF54" s="18"/>
      <c r="TQG54" s="18"/>
      <c r="TQH54" s="18"/>
      <c r="TQI54" s="18"/>
      <c r="TQJ54" s="18"/>
      <c r="TQK54" s="18"/>
      <c r="TQL54" s="18"/>
      <c r="TQM54" s="18"/>
      <c r="TQN54" s="18"/>
      <c r="TQO54" s="18"/>
      <c r="TQP54" s="18"/>
      <c r="TQQ54" s="18"/>
      <c r="TQR54" s="18"/>
      <c r="TQS54" s="18"/>
      <c r="TQT54" s="18"/>
      <c r="TQU54" s="18"/>
      <c r="TQV54" s="18"/>
      <c r="TQW54" s="18"/>
      <c r="TQX54" s="18"/>
      <c r="TQY54" s="18"/>
      <c r="TQZ54" s="18"/>
      <c r="TRA54" s="18"/>
      <c r="TRB54" s="18"/>
      <c r="TRC54" s="18"/>
      <c r="TRD54" s="18"/>
      <c r="TRE54" s="18"/>
      <c r="TRF54" s="18"/>
      <c r="TRG54" s="18"/>
      <c r="TRH54" s="18"/>
      <c r="TRI54" s="18"/>
      <c r="TRJ54" s="18"/>
      <c r="TRK54" s="18"/>
      <c r="TRL54" s="18"/>
      <c r="TRM54" s="18"/>
      <c r="TRN54" s="18"/>
      <c r="TRO54" s="18"/>
      <c r="TRP54" s="18"/>
      <c r="TRQ54" s="18"/>
      <c r="TRR54" s="18"/>
      <c r="TRS54" s="18"/>
      <c r="TRT54" s="18"/>
      <c r="TRU54" s="18"/>
      <c r="TRV54" s="18"/>
      <c r="TRW54" s="18"/>
      <c r="TRX54" s="18"/>
      <c r="TRY54" s="18"/>
      <c r="TRZ54" s="18"/>
      <c r="TSA54" s="18"/>
      <c r="TSB54" s="18"/>
      <c r="TSC54" s="18"/>
      <c r="TSD54" s="18"/>
      <c r="TSE54" s="18"/>
      <c r="TSF54" s="18"/>
      <c r="TSG54" s="18"/>
      <c r="TSH54" s="18"/>
      <c r="TSI54" s="18"/>
      <c r="TSJ54" s="18"/>
      <c r="TSK54" s="18"/>
      <c r="TSL54" s="18"/>
      <c r="TSM54" s="18"/>
      <c r="TSN54" s="18"/>
      <c r="TSO54" s="18"/>
      <c r="TSP54" s="18"/>
      <c r="TSQ54" s="18"/>
      <c r="TSR54" s="18"/>
      <c r="TSS54" s="18"/>
      <c r="TST54" s="18"/>
      <c r="TSU54" s="18"/>
      <c r="TSV54" s="18"/>
      <c r="TSW54" s="18"/>
      <c r="TSX54" s="18"/>
      <c r="TSY54" s="18"/>
      <c r="TSZ54" s="18"/>
      <c r="TTA54" s="18"/>
      <c r="TTB54" s="18"/>
      <c r="TTC54" s="18"/>
      <c r="TTD54" s="18"/>
      <c r="TTE54" s="18"/>
      <c r="TTF54" s="18"/>
      <c r="TTG54" s="18"/>
      <c r="TTH54" s="18"/>
      <c r="TTI54" s="18"/>
      <c r="TTJ54" s="18"/>
      <c r="TTK54" s="18"/>
      <c r="TTL54" s="18"/>
      <c r="TTM54" s="18"/>
      <c r="TTN54" s="18"/>
      <c r="TTO54" s="18"/>
      <c r="TTP54" s="18"/>
      <c r="TTQ54" s="18"/>
      <c r="TTR54" s="18"/>
      <c r="TTS54" s="18"/>
      <c r="TTT54" s="18"/>
      <c r="TTU54" s="18"/>
      <c r="TTV54" s="18"/>
      <c r="TTW54" s="18"/>
      <c r="TTX54" s="18"/>
      <c r="TTY54" s="18"/>
      <c r="TTZ54" s="18"/>
      <c r="TUA54" s="18"/>
      <c r="TUB54" s="18"/>
      <c r="TUC54" s="18"/>
      <c r="TUD54" s="18"/>
      <c r="TUE54" s="18"/>
      <c r="TUF54" s="18"/>
      <c r="TUG54" s="18"/>
      <c r="TUH54" s="18"/>
      <c r="TUI54" s="18"/>
      <c r="TUJ54" s="18"/>
      <c r="TUK54" s="18"/>
      <c r="TUL54" s="18"/>
      <c r="TUM54" s="18"/>
      <c r="TUN54" s="18"/>
      <c r="TUO54" s="18"/>
      <c r="TUP54" s="18"/>
      <c r="TUQ54" s="18"/>
      <c r="TUR54" s="18"/>
      <c r="TUS54" s="18"/>
      <c r="TUT54" s="18"/>
      <c r="TUU54" s="18"/>
      <c r="TUV54" s="18"/>
      <c r="TUW54" s="18"/>
      <c r="TUX54" s="18"/>
      <c r="TUY54" s="18"/>
      <c r="TUZ54" s="18"/>
      <c r="TVA54" s="18"/>
      <c r="TVB54" s="18"/>
      <c r="TVC54" s="18"/>
      <c r="TVD54" s="18"/>
      <c r="TVE54" s="18"/>
      <c r="TVF54" s="18"/>
      <c r="TVG54" s="18"/>
      <c r="TVH54" s="18"/>
      <c r="TVI54" s="18"/>
      <c r="TVJ54" s="18"/>
      <c r="TVK54" s="18"/>
      <c r="TVL54" s="18"/>
      <c r="TVM54" s="18"/>
      <c r="TVN54" s="18"/>
      <c r="TVO54" s="18"/>
      <c r="TVP54" s="18"/>
      <c r="TVQ54" s="18"/>
      <c r="TVR54" s="18"/>
      <c r="TVS54" s="18"/>
      <c r="TVT54" s="18"/>
      <c r="TVU54" s="18"/>
      <c r="TVV54" s="18"/>
      <c r="TVW54" s="18"/>
      <c r="TVX54" s="18"/>
      <c r="TVY54" s="18"/>
      <c r="TVZ54" s="18"/>
      <c r="TWA54" s="18"/>
      <c r="TWB54" s="18"/>
      <c r="TWC54" s="18"/>
      <c r="TWD54" s="18"/>
      <c r="TWE54" s="18"/>
      <c r="TWF54" s="18"/>
      <c r="TWG54" s="18"/>
      <c r="TWH54" s="18"/>
      <c r="TWI54" s="18"/>
      <c r="TWJ54" s="18"/>
      <c r="TWK54" s="18"/>
      <c r="TWL54" s="18"/>
      <c r="TWM54" s="18"/>
      <c r="TWN54" s="18"/>
      <c r="TWO54" s="18"/>
      <c r="TWP54" s="18"/>
      <c r="TWQ54" s="18"/>
      <c r="TWR54" s="18"/>
      <c r="TWS54" s="18"/>
      <c r="TWT54" s="18"/>
      <c r="TWU54" s="18"/>
      <c r="TWV54" s="18"/>
      <c r="TWW54" s="18"/>
      <c r="TWX54" s="18"/>
      <c r="TWY54" s="18"/>
      <c r="TWZ54" s="18"/>
      <c r="TXA54" s="18"/>
      <c r="TXB54" s="18"/>
      <c r="TXC54" s="18"/>
      <c r="TXD54" s="18"/>
      <c r="TXE54" s="18"/>
      <c r="TXF54" s="18"/>
      <c r="TXG54" s="18"/>
      <c r="TXH54" s="18"/>
      <c r="TXI54" s="18"/>
      <c r="TXJ54" s="18"/>
      <c r="TXK54" s="18"/>
      <c r="TXL54" s="18"/>
      <c r="TXM54" s="18"/>
      <c r="TXN54" s="18"/>
      <c r="TXO54" s="18"/>
      <c r="TXP54" s="18"/>
      <c r="TXQ54" s="18"/>
      <c r="TXR54" s="18"/>
      <c r="TXS54" s="18"/>
      <c r="TXT54" s="18"/>
      <c r="TXU54" s="18"/>
      <c r="TXV54" s="18"/>
      <c r="TXW54" s="18"/>
      <c r="TXX54" s="18"/>
      <c r="TXY54" s="18"/>
      <c r="TXZ54" s="18"/>
      <c r="TYA54" s="18"/>
      <c r="TYB54" s="18"/>
      <c r="TYC54" s="18"/>
      <c r="TYD54" s="18"/>
      <c r="TYE54" s="18"/>
      <c r="TYF54" s="18"/>
      <c r="TYG54" s="18"/>
      <c r="TYH54" s="18"/>
      <c r="TYI54" s="18"/>
      <c r="TYJ54" s="18"/>
      <c r="TYK54" s="18"/>
      <c r="TYL54" s="18"/>
      <c r="TYM54" s="18"/>
      <c r="TYN54" s="18"/>
      <c r="TYO54" s="18"/>
      <c r="TYP54" s="18"/>
      <c r="TYQ54" s="18"/>
      <c r="TYR54" s="18"/>
      <c r="TYS54" s="18"/>
      <c r="TYT54" s="18"/>
      <c r="TYU54" s="18"/>
      <c r="TYV54" s="18"/>
      <c r="TYW54" s="18"/>
      <c r="TYX54" s="18"/>
      <c r="TYY54" s="18"/>
      <c r="TYZ54" s="18"/>
      <c r="TZA54" s="18"/>
      <c r="TZB54" s="18"/>
      <c r="TZC54" s="18"/>
      <c r="TZD54" s="18"/>
      <c r="TZE54" s="18"/>
      <c r="TZF54" s="18"/>
      <c r="TZG54" s="18"/>
      <c r="TZH54" s="18"/>
      <c r="TZI54" s="18"/>
      <c r="TZJ54" s="18"/>
      <c r="TZK54" s="18"/>
      <c r="TZL54" s="18"/>
      <c r="TZM54" s="18"/>
      <c r="TZN54" s="18"/>
      <c r="TZO54" s="18"/>
      <c r="TZP54" s="18"/>
      <c r="TZQ54" s="18"/>
      <c r="TZR54" s="18"/>
      <c r="TZS54" s="18"/>
      <c r="TZT54" s="18"/>
      <c r="TZU54" s="18"/>
      <c r="TZV54" s="18"/>
      <c r="TZW54" s="18"/>
      <c r="TZX54" s="18"/>
      <c r="TZY54" s="18"/>
      <c r="TZZ54" s="18"/>
      <c r="UAA54" s="18"/>
      <c r="UAB54" s="18"/>
      <c r="UAC54" s="18"/>
      <c r="UAD54" s="18"/>
      <c r="UAE54" s="18"/>
      <c r="UAF54" s="18"/>
      <c r="UAG54" s="18"/>
      <c r="UAH54" s="18"/>
      <c r="UAI54" s="18"/>
      <c r="UAJ54" s="18"/>
      <c r="UAK54" s="18"/>
      <c r="UAL54" s="18"/>
      <c r="UAM54" s="18"/>
      <c r="UAN54" s="18"/>
      <c r="UAO54" s="18"/>
      <c r="UAP54" s="18"/>
      <c r="UAQ54" s="18"/>
      <c r="UAR54" s="18"/>
      <c r="UAS54" s="18"/>
      <c r="UAT54" s="18"/>
      <c r="UAU54" s="18"/>
      <c r="UAV54" s="18"/>
      <c r="UAW54" s="18"/>
      <c r="UAX54" s="18"/>
      <c r="UAY54" s="18"/>
      <c r="UAZ54" s="18"/>
      <c r="UBA54" s="18"/>
      <c r="UBB54" s="18"/>
      <c r="UBC54" s="18"/>
      <c r="UBD54" s="18"/>
      <c r="UBE54" s="18"/>
      <c r="UBF54" s="18"/>
      <c r="UBG54" s="18"/>
      <c r="UBH54" s="18"/>
      <c r="UBI54" s="18"/>
      <c r="UBJ54" s="18"/>
      <c r="UBK54" s="18"/>
      <c r="UBL54" s="18"/>
      <c r="UBM54" s="18"/>
      <c r="UBN54" s="18"/>
      <c r="UBO54" s="18"/>
      <c r="UBP54" s="18"/>
      <c r="UBQ54" s="18"/>
      <c r="UBR54" s="18"/>
      <c r="UBS54" s="18"/>
      <c r="UBT54" s="18"/>
      <c r="UBU54" s="18"/>
      <c r="UBV54" s="18"/>
      <c r="UBW54" s="18"/>
      <c r="UBX54" s="18"/>
      <c r="UBY54" s="18"/>
      <c r="UBZ54" s="18"/>
      <c r="UCA54" s="18"/>
      <c r="UCB54" s="18"/>
      <c r="UCC54" s="18"/>
      <c r="UCD54" s="18"/>
      <c r="UCE54" s="18"/>
      <c r="UCF54" s="18"/>
      <c r="UCG54" s="18"/>
      <c r="UCH54" s="18"/>
      <c r="UCI54" s="18"/>
      <c r="UCJ54" s="18"/>
      <c r="UCK54" s="18"/>
      <c r="UCL54" s="18"/>
      <c r="UCM54" s="18"/>
      <c r="UCN54" s="18"/>
      <c r="UCO54" s="18"/>
      <c r="UCP54" s="18"/>
      <c r="UCQ54" s="18"/>
      <c r="UCR54" s="18"/>
      <c r="UCS54" s="18"/>
      <c r="UCT54" s="18"/>
      <c r="UCU54" s="18"/>
      <c r="UCV54" s="18"/>
      <c r="UCW54" s="18"/>
      <c r="UCX54" s="18"/>
      <c r="UCY54" s="18"/>
      <c r="UCZ54" s="18"/>
      <c r="UDA54" s="18"/>
      <c r="UDB54" s="18"/>
      <c r="UDC54" s="18"/>
      <c r="UDD54" s="18"/>
      <c r="UDE54" s="18"/>
      <c r="UDF54" s="18"/>
      <c r="UDG54" s="18"/>
      <c r="UDH54" s="18"/>
      <c r="UDI54" s="18"/>
      <c r="UDJ54" s="18"/>
      <c r="UDK54" s="18"/>
      <c r="UDL54" s="18"/>
      <c r="UDM54" s="18"/>
      <c r="UDN54" s="18"/>
      <c r="UDO54" s="18"/>
      <c r="UDP54" s="18"/>
      <c r="UDQ54" s="18"/>
      <c r="UDR54" s="18"/>
      <c r="UDS54" s="18"/>
      <c r="UDT54" s="18"/>
      <c r="UDU54" s="18"/>
      <c r="UDV54" s="18"/>
      <c r="UDW54" s="18"/>
      <c r="UDX54" s="18"/>
      <c r="UDY54" s="18"/>
      <c r="UDZ54" s="18"/>
      <c r="UEA54" s="18"/>
      <c r="UEB54" s="18"/>
      <c r="UEC54" s="18"/>
      <c r="UED54" s="18"/>
      <c r="UEE54" s="18"/>
      <c r="UEF54" s="18"/>
      <c r="UEG54" s="18"/>
      <c r="UEH54" s="18"/>
      <c r="UEI54" s="18"/>
      <c r="UEJ54" s="18"/>
      <c r="UEK54" s="18"/>
      <c r="UEL54" s="18"/>
      <c r="UEM54" s="18"/>
      <c r="UEN54" s="18"/>
      <c r="UEO54" s="18"/>
      <c r="UEP54" s="18"/>
      <c r="UEQ54" s="18"/>
      <c r="UER54" s="18"/>
      <c r="UES54" s="18"/>
      <c r="UET54" s="18"/>
      <c r="UEU54" s="18"/>
      <c r="UEV54" s="18"/>
      <c r="UEW54" s="18"/>
      <c r="UEX54" s="18"/>
      <c r="UEY54" s="18"/>
      <c r="UEZ54" s="18"/>
      <c r="UFA54" s="18"/>
      <c r="UFB54" s="18"/>
      <c r="UFC54" s="18"/>
      <c r="UFD54" s="18"/>
      <c r="UFE54" s="18"/>
      <c r="UFF54" s="18"/>
      <c r="UFG54" s="18"/>
      <c r="UFH54" s="18"/>
      <c r="UFI54" s="18"/>
      <c r="UFJ54" s="18"/>
      <c r="UFK54" s="18"/>
      <c r="UFL54" s="18"/>
      <c r="UFM54" s="18"/>
      <c r="UFN54" s="18"/>
      <c r="UFO54" s="18"/>
      <c r="UFP54" s="18"/>
      <c r="UFQ54" s="18"/>
      <c r="UFR54" s="18"/>
      <c r="UFS54" s="18"/>
      <c r="UFT54" s="18"/>
      <c r="UFU54" s="18"/>
      <c r="UFV54" s="18"/>
      <c r="UFW54" s="18"/>
      <c r="UFX54" s="18"/>
      <c r="UFY54" s="18"/>
      <c r="UFZ54" s="18"/>
      <c r="UGA54" s="18"/>
      <c r="UGB54" s="18"/>
      <c r="UGC54" s="18"/>
      <c r="UGD54" s="18"/>
      <c r="UGE54" s="18"/>
      <c r="UGF54" s="18"/>
      <c r="UGG54" s="18"/>
      <c r="UGH54" s="18"/>
      <c r="UGI54" s="18"/>
      <c r="UGJ54" s="18"/>
      <c r="UGK54" s="18"/>
      <c r="UGL54" s="18"/>
      <c r="UGM54" s="18"/>
      <c r="UGN54" s="18"/>
      <c r="UGO54" s="18"/>
      <c r="UGP54" s="18"/>
      <c r="UGQ54" s="18"/>
      <c r="UGR54" s="18"/>
      <c r="UGS54" s="18"/>
      <c r="UGT54" s="18"/>
      <c r="UGU54" s="18"/>
      <c r="UGV54" s="18"/>
      <c r="UGW54" s="18"/>
      <c r="UGX54" s="18"/>
      <c r="UGY54" s="18"/>
      <c r="UGZ54" s="18"/>
      <c r="UHA54" s="18"/>
      <c r="UHB54" s="18"/>
      <c r="UHC54" s="18"/>
      <c r="UHD54" s="18"/>
      <c r="UHE54" s="18"/>
      <c r="UHF54" s="18"/>
      <c r="UHG54" s="18"/>
      <c r="UHH54" s="18"/>
      <c r="UHI54" s="18"/>
      <c r="UHJ54" s="18"/>
      <c r="UHK54" s="18"/>
      <c r="UHL54" s="18"/>
      <c r="UHM54" s="18"/>
      <c r="UHN54" s="18"/>
      <c r="UHO54" s="18"/>
      <c r="UHP54" s="18"/>
      <c r="UHQ54" s="18"/>
      <c r="UHR54" s="18"/>
      <c r="UHS54" s="18"/>
      <c r="UHT54" s="18"/>
      <c r="UHU54" s="18"/>
      <c r="UHV54" s="18"/>
      <c r="UHW54" s="18"/>
      <c r="UHX54" s="18"/>
      <c r="UHY54" s="18"/>
      <c r="UHZ54" s="18"/>
      <c r="UIA54" s="18"/>
      <c r="UIB54" s="18"/>
      <c r="UIC54" s="18"/>
      <c r="UID54" s="18"/>
      <c r="UIE54" s="18"/>
      <c r="UIF54" s="18"/>
      <c r="UIG54" s="18"/>
      <c r="UIH54" s="18"/>
      <c r="UII54" s="18"/>
      <c r="UIJ54" s="18"/>
      <c r="UIK54" s="18"/>
      <c r="UIL54" s="18"/>
      <c r="UIM54" s="18"/>
      <c r="UIN54" s="18"/>
      <c r="UIO54" s="18"/>
      <c r="UIP54" s="18"/>
      <c r="UIQ54" s="18"/>
      <c r="UIR54" s="18"/>
      <c r="UIS54" s="18"/>
      <c r="UIT54" s="18"/>
      <c r="UIU54" s="18"/>
      <c r="UIV54" s="18"/>
      <c r="UIW54" s="18"/>
      <c r="UIX54" s="18"/>
      <c r="UIY54" s="18"/>
      <c r="UIZ54" s="18"/>
      <c r="UJA54" s="18"/>
      <c r="UJB54" s="18"/>
      <c r="UJC54" s="18"/>
      <c r="UJD54" s="18"/>
      <c r="UJE54" s="18"/>
      <c r="UJF54" s="18"/>
      <c r="UJG54" s="18"/>
      <c r="UJH54" s="18"/>
      <c r="UJI54" s="18"/>
      <c r="UJJ54" s="18"/>
      <c r="UJK54" s="18"/>
      <c r="UJL54" s="18"/>
      <c r="UJM54" s="18"/>
      <c r="UJN54" s="18"/>
      <c r="UJO54" s="18"/>
      <c r="UJP54" s="18"/>
      <c r="UJQ54" s="18"/>
      <c r="UJR54" s="18"/>
      <c r="UJS54" s="18"/>
      <c r="UJT54" s="18"/>
      <c r="UJU54" s="18"/>
      <c r="UJV54" s="18"/>
      <c r="UJW54" s="18"/>
      <c r="UJX54" s="18"/>
      <c r="UJY54" s="18"/>
      <c r="UJZ54" s="18"/>
      <c r="UKA54" s="18"/>
      <c r="UKB54" s="18"/>
      <c r="UKC54" s="18"/>
      <c r="UKD54" s="18"/>
      <c r="UKE54" s="18"/>
      <c r="UKF54" s="18"/>
      <c r="UKG54" s="18"/>
      <c r="UKH54" s="18"/>
      <c r="UKI54" s="18"/>
      <c r="UKJ54" s="18"/>
      <c r="UKK54" s="18"/>
      <c r="UKL54" s="18"/>
      <c r="UKM54" s="18"/>
      <c r="UKN54" s="18"/>
      <c r="UKO54" s="18"/>
      <c r="UKP54" s="18"/>
      <c r="UKQ54" s="18"/>
      <c r="UKR54" s="18"/>
      <c r="UKS54" s="18"/>
      <c r="UKT54" s="18"/>
      <c r="UKU54" s="18"/>
      <c r="UKV54" s="18"/>
      <c r="UKW54" s="18"/>
      <c r="UKX54" s="18"/>
      <c r="UKY54" s="18"/>
      <c r="UKZ54" s="18"/>
      <c r="ULA54" s="18"/>
      <c r="ULB54" s="18"/>
      <c r="ULC54" s="18"/>
      <c r="ULD54" s="18"/>
      <c r="ULE54" s="18"/>
      <c r="ULF54" s="18"/>
      <c r="ULG54" s="18"/>
      <c r="ULH54" s="18"/>
      <c r="ULI54" s="18"/>
      <c r="ULJ54" s="18"/>
      <c r="ULK54" s="18"/>
      <c r="ULL54" s="18"/>
      <c r="ULM54" s="18"/>
      <c r="ULN54" s="18"/>
      <c r="ULO54" s="18"/>
      <c r="ULP54" s="18"/>
      <c r="ULQ54" s="18"/>
      <c r="ULR54" s="18"/>
      <c r="ULS54" s="18"/>
      <c r="ULT54" s="18"/>
      <c r="ULU54" s="18"/>
      <c r="ULV54" s="18"/>
      <c r="ULW54" s="18"/>
      <c r="ULX54" s="18"/>
      <c r="ULY54" s="18"/>
      <c r="ULZ54" s="18"/>
      <c r="UMA54" s="18"/>
      <c r="UMB54" s="18"/>
      <c r="UMC54" s="18"/>
      <c r="UMD54" s="18"/>
      <c r="UME54" s="18"/>
      <c r="UMF54" s="18"/>
      <c r="UMG54" s="18"/>
      <c r="UMH54" s="18"/>
      <c r="UMI54" s="18"/>
      <c r="UMJ54" s="18"/>
      <c r="UMK54" s="18"/>
      <c r="UML54" s="18"/>
      <c r="UMM54" s="18"/>
      <c r="UMN54" s="18"/>
      <c r="UMO54" s="18"/>
      <c r="UMP54" s="18"/>
      <c r="UMQ54" s="18"/>
      <c r="UMR54" s="18"/>
      <c r="UMS54" s="18"/>
      <c r="UMT54" s="18"/>
      <c r="UMU54" s="18"/>
      <c r="UMV54" s="18"/>
      <c r="UMW54" s="18"/>
      <c r="UMX54" s="18"/>
      <c r="UMY54" s="18"/>
      <c r="UMZ54" s="18"/>
      <c r="UNA54" s="18"/>
      <c r="UNB54" s="18"/>
      <c r="UNC54" s="18"/>
      <c r="UND54" s="18"/>
      <c r="UNE54" s="18"/>
      <c r="UNF54" s="18"/>
      <c r="UNG54" s="18"/>
      <c r="UNH54" s="18"/>
      <c r="UNI54" s="18"/>
      <c r="UNJ54" s="18"/>
      <c r="UNK54" s="18"/>
      <c r="UNL54" s="18"/>
      <c r="UNM54" s="18"/>
      <c r="UNN54" s="18"/>
      <c r="UNO54" s="18"/>
      <c r="UNP54" s="18"/>
      <c r="UNQ54" s="18"/>
      <c r="UNR54" s="18"/>
      <c r="UNS54" s="18"/>
      <c r="UNT54" s="18"/>
      <c r="UNU54" s="18"/>
      <c r="UNV54" s="18"/>
      <c r="UNW54" s="18"/>
      <c r="UNX54" s="18"/>
      <c r="UNY54" s="18"/>
      <c r="UNZ54" s="18"/>
      <c r="UOA54" s="18"/>
      <c r="UOB54" s="18"/>
      <c r="UOC54" s="18"/>
      <c r="UOD54" s="18"/>
      <c r="UOE54" s="18"/>
      <c r="UOF54" s="18"/>
      <c r="UOG54" s="18"/>
      <c r="UOH54" s="18"/>
      <c r="UOI54" s="18"/>
      <c r="UOJ54" s="18"/>
      <c r="UOK54" s="18"/>
      <c r="UOL54" s="18"/>
      <c r="UOM54" s="18"/>
      <c r="UON54" s="18"/>
      <c r="UOO54" s="18"/>
      <c r="UOP54" s="18"/>
      <c r="UOQ54" s="18"/>
      <c r="UOR54" s="18"/>
      <c r="UOS54" s="18"/>
      <c r="UOT54" s="18"/>
      <c r="UOU54" s="18"/>
      <c r="UOV54" s="18"/>
      <c r="UOW54" s="18"/>
      <c r="UOX54" s="18"/>
      <c r="UOY54" s="18"/>
      <c r="UOZ54" s="18"/>
      <c r="UPA54" s="18"/>
      <c r="UPB54" s="18"/>
      <c r="UPC54" s="18"/>
      <c r="UPD54" s="18"/>
      <c r="UPE54" s="18"/>
      <c r="UPF54" s="18"/>
      <c r="UPG54" s="18"/>
      <c r="UPH54" s="18"/>
      <c r="UPI54" s="18"/>
      <c r="UPJ54" s="18"/>
      <c r="UPK54" s="18"/>
      <c r="UPL54" s="18"/>
      <c r="UPM54" s="18"/>
      <c r="UPN54" s="18"/>
      <c r="UPO54" s="18"/>
      <c r="UPP54" s="18"/>
      <c r="UPQ54" s="18"/>
      <c r="UPR54" s="18"/>
      <c r="UPS54" s="18"/>
      <c r="UPT54" s="18"/>
      <c r="UPU54" s="18"/>
      <c r="UPV54" s="18"/>
      <c r="UPW54" s="18"/>
      <c r="UPX54" s="18"/>
      <c r="UPY54" s="18"/>
      <c r="UPZ54" s="18"/>
      <c r="UQA54" s="18"/>
      <c r="UQB54" s="18"/>
      <c r="UQC54" s="18"/>
      <c r="UQD54" s="18"/>
      <c r="UQE54" s="18"/>
      <c r="UQF54" s="18"/>
      <c r="UQG54" s="18"/>
      <c r="UQH54" s="18"/>
      <c r="UQI54" s="18"/>
      <c r="UQJ54" s="18"/>
      <c r="UQK54" s="18"/>
      <c r="UQL54" s="18"/>
      <c r="UQM54" s="18"/>
      <c r="UQN54" s="18"/>
      <c r="UQO54" s="18"/>
      <c r="UQP54" s="18"/>
      <c r="UQQ54" s="18"/>
      <c r="UQR54" s="18"/>
      <c r="UQS54" s="18"/>
      <c r="UQT54" s="18"/>
      <c r="UQU54" s="18"/>
      <c r="UQV54" s="18"/>
      <c r="UQW54" s="18"/>
      <c r="UQX54" s="18"/>
      <c r="UQY54" s="18"/>
      <c r="UQZ54" s="18"/>
      <c r="URA54" s="18"/>
      <c r="URB54" s="18"/>
      <c r="URC54" s="18"/>
      <c r="URD54" s="18"/>
      <c r="URE54" s="18"/>
      <c r="URF54" s="18"/>
      <c r="URG54" s="18"/>
      <c r="URH54" s="18"/>
      <c r="URI54" s="18"/>
      <c r="URJ54" s="18"/>
      <c r="URK54" s="18"/>
      <c r="URL54" s="18"/>
      <c r="URM54" s="18"/>
      <c r="URN54" s="18"/>
      <c r="URO54" s="18"/>
      <c r="URP54" s="18"/>
      <c r="URQ54" s="18"/>
      <c r="URR54" s="18"/>
      <c r="URS54" s="18"/>
      <c r="URT54" s="18"/>
      <c r="URU54" s="18"/>
      <c r="URV54" s="18"/>
      <c r="URW54" s="18"/>
      <c r="URX54" s="18"/>
      <c r="URY54" s="18"/>
      <c r="URZ54" s="18"/>
      <c r="USA54" s="18"/>
      <c r="USB54" s="18"/>
      <c r="USC54" s="18"/>
      <c r="USD54" s="18"/>
      <c r="USE54" s="18"/>
      <c r="USF54" s="18"/>
      <c r="USG54" s="18"/>
      <c r="USH54" s="18"/>
      <c r="USI54" s="18"/>
      <c r="USJ54" s="18"/>
      <c r="USK54" s="18"/>
      <c r="USL54" s="18"/>
      <c r="USM54" s="18"/>
      <c r="USN54" s="18"/>
      <c r="USO54" s="18"/>
      <c r="USP54" s="18"/>
      <c r="USQ54" s="18"/>
      <c r="USR54" s="18"/>
      <c r="USS54" s="18"/>
      <c r="UST54" s="18"/>
      <c r="USU54" s="18"/>
      <c r="USV54" s="18"/>
      <c r="USW54" s="18"/>
      <c r="USX54" s="18"/>
      <c r="USY54" s="18"/>
      <c r="USZ54" s="18"/>
      <c r="UTA54" s="18"/>
      <c r="UTB54" s="18"/>
      <c r="UTC54" s="18"/>
      <c r="UTD54" s="18"/>
      <c r="UTE54" s="18"/>
      <c r="UTF54" s="18"/>
      <c r="UTG54" s="18"/>
      <c r="UTH54" s="18"/>
      <c r="UTI54" s="18"/>
      <c r="UTJ54" s="18"/>
      <c r="UTK54" s="18"/>
      <c r="UTL54" s="18"/>
      <c r="UTM54" s="18"/>
      <c r="UTN54" s="18"/>
      <c r="UTO54" s="18"/>
      <c r="UTP54" s="18"/>
      <c r="UTQ54" s="18"/>
      <c r="UTR54" s="18"/>
      <c r="UTS54" s="18"/>
      <c r="UTT54" s="18"/>
      <c r="UTU54" s="18"/>
      <c r="UTV54" s="18"/>
      <c r="UTW54" s="18"/>
      <c r="UTX54" s="18"/>
      <c r="UTY54" s="18"/>
      <c r="UTZ54" s="18"/>
      <c r="UUA54" s="18"/>
      <c r="UUB54" s="18"/>
      <c r="UUC54" s="18"/>
      <c r="UUD54" s="18"/>
      <c r="UUE54" s="18"/>
      <c r="UUF54" s="18"/>
      <c r="UUG54" s="18"/>
      <c r="UUH54" s="18"/>
      <c r="UUI54" s="18"/>
      <c r="UUJ54" s="18"/>
      <c r="UUK54" s="18"/>
      <c r="UUL54" s="18"/>
      <c r="UUM54" s="18"/>
      <c r="UUN54" s="18"/>
      <c r="UUO54" s="18"/>
      <c r="UUP54" s="18"/>
      <c r="UUQ54" s="18"/>
      <c r="UUR54" s="18"/>
      <c r="UUS54" s="18"/>
      <c r="UUT54" s="18"/>
      <c r="UUU54" s="18"/>
      <c r="UUV54" s="18"/>
      <c r="UUW54" s="18"/>
      <c r="UUX54" s="18"/>
      <c r="UUY54" s="18"/>
      <c r="UUZ54" s="18"/>
      <c r="UVA54" s="18"/>
      <c r="UVB54" s="18"/>
      <c r="UVC54" s="18"/>
      <c r="UVD54" s="18"/>
      <c r="UVE54" s="18"/>
      <c r="UVF54" s="18"/>
      <c r="UVG54" s="18"/>
      <c r="UVH54" s="18"/>
      <c r="UVI54" s="18"/>
      <c r="UVJ54" s="18"/>
      <c r="UVK54" s="18"/>
      <c r="UVL54" s="18"/>
      <c r="UVM54" s="18"/>
      <c r="UVN54" s="18"/>
      <c r="UVO54" s="18"/>
      <c r="UVP54" s="18"/>
      <c r="UVQ54" s="18"/>
      <c r="UVR54" s="18"/>
      <c r="UVS54" s="18"/>
      <c r="UVT54" s="18"/>
      <c r="UVU54" s="18"/>
      <c r="UVV54" s="18"/>
      <c r="UVW54" s="18"/>
      <c r="UVX54" s="18"/>
      <c r="UVY54" s="18"/>
      <c r="UVZ54" s="18"/>
      <c r="UWA54" s="18"/>
      <c r="UWB54" s="18"/>
      <c r="UWC54" s="18"/>
      <c r="UWD54" s="18"/>
      <c r="UWE54" s="18"/>
      <c r="UWF54" s="18"/>
      <c r="UWG54" s="18"/>
      <c r="UWH54" s="18"/>
      <c r="UWI54" s="18"/>
      <c r="UWJ54" s="18"/>
      <c r="UWK54" s="18"/>
      <c r="UWL54" s="18"/>
      <c r="UWM54" s="18"/>
      <c r="UWN54" s="18"/>
      <c r="UWO54" s="18"/>
      <c r="UWP54" s="18"/>
      <c r="UWQ54" s="18"/>
      <c r="UWR54" s="18"/>
      <c r="UWS54" s="18"/>
      <c r="UWT54" s="18"/>
      <c r="UWU54" s="18"/>
      <c r="UWV54" s="18"/>
      <c r="UWW54" s="18"/>
      <c r="UWX54" s="18"/>
      <c r="UWY54" s="18"/>
      <c r="UWZ54" s="18"/>
      <c r="UXA54" s="18"/>
      <c r="UXB54" s="18"/>
      <c r="UXC54" s="18"/>
      <c r="UXD54" s="18"/>
      <c r="UXE54" s="18"/>
      <c r="UXF54" s="18"/>
      <c r="UXG54" s="18"/>
      <c r="UXH54" s="18"/>
      <c r="UXI54" s="18"/>
      <c r="UXJ54" s="18"/>
      <c r="UXK54" s="18"/>
      <c r="UXL54" s="18"/>
      <c r="UXM54" s="18"/>
      <c r="UXN54" s="18"/>
      <c r="UXO54" s="18"/>
      <c r="UXP54" s="18"/>
      <c r="UXQ54" s="18"/>
      <c r="UXR54" s="18"/>
      <c r="UXS54" s="18"/>
      <c r="UXT54" s="18"/>
      <c r="UXU54" s="18"/>
      <c r="UXV54" s="18"/>
      <c r="UXW54" s="18"/>
      <c r="UXX54" s="18"/>
      <c r="UXY54" s="18"/>
      <c r="UXZ54" s="18"/>
      <c r="UYA54" s="18"/>
      <c r="UYB54" s="18"/>
      <c r="UYC54" s="18"/>
      <c r="UYD54" s="18"/>
      <c r="UYE54" s="18"/>
      <c r="UYF54" s="18"/>
      <c r="UYG54" s="18"/>
      <c r="UYH54" s="18"/>
      <c r="UYI54" s="18"/>
      <c r="UYJ54" s="18"/>
      <c r="UYK54" s="18"/>
      <c r="UYL54" s="18"/>
      <c r="UYM54" s="18"/>
      <c r="UYN54" s="18"/>
      <c r="UYO54" s="18"/>
      <c r="UYP54" s="18"/>
      <c r="UYQ54" s="18"/>
      <c r="UYR54" s="18"/>
      <c r="UYS54" s="18"/>
      <c r="UYT54" s="18"/>
      <c r="UYU54" s="18"/>
      <c r="UYV54" s="18"/>
      <c r="UYW54" s="18"/>
      <c r="UYX54" s="18"/>
      <c r="UYY54" s="18"/>
      <c r="UYZ54" s="18"/>
      <c r="UZA54" s="18"/>
      <c r="UZB54" s="18"/>
      <c r="UZC54" s="18"/>
      <c r="UZD54" s="18"/>
      <c r="UZE54" s="18"/>
      <c r="UZF54" s="18"/>
      <c r="UZG54" s="18"/>
      <c r="UZH54" s="18"/>
      <c r="UZI54" s="18"/>
      <c r="UZJ54" s="18"/>
      <c r="UZK54" s="18"/>
      <c r="UZL54" s="18"/>
      <c r="UZM54" s="18"/>
      <c r="UZN54" s="18"/>
      <c r="UZO54" s="18"/>
      <c r="UZP54" s="18"/>
      <c r="UZQ54" s="18"/>
      <c r="UZR54" s="18"/>
      <c r="UZS54" s="18"/>
      <c r="UZT54" s="18"/>
      <c r="UZU54" s="18"/>
      <c r="UZV54" s="18"/>
      <c r="UZW54" s="18"/>
      <c r="UZX54" s="18"/>
      <c r="UZY54" s="18"/>
      <c r="UZZ54" s="18"/>
      <c r="VAA54" s="18"/>
      <c r="VAB54" s="18"/>
      <c r="VAC54" s="18"/>
      <c r="VAD54" s="18"/>
      <c r="VAE54" s="18"/>
      <c r="VAF54" s="18"/>
      <c r="VAG54" s="18"/>
      <c r="VAH54" s="18"/>
      <c r="VAI54" s="18"/>
      <c r="VAJ54" s="18"/>
      <c r="VAK54" s="18"/>
      <c r="VAL54" s="18"/>
      <c r="VAM54" s="18"/>
      <c r="VAN54" s="18"/>
      <c r="VAO54" s="18"/>
      <c r="VAP54" s="18"/>
      <c r="VAQ54" s="18"/>
      <c r="VAR54" s="18"/>
      <c r="VAS54" s="18"/>
      <c r="VAT54" s="18"/>
      <c r="VAU54" s="18"/>
      <c r="VAV54" s="18"/>
      <c r="VAW54" s="18"/>
      <c r="VAX54" s="18"/>
      <c r="VAY54" s="18"/>
      <c r="VAZ54" s="18"/>
      <c r="VBA54" s="18"/>
      <c r="VBB54" s="18"/>
      <c r="VBC54" s="18"/>
      <c r="VBD54" s="18"/>
      <c r="VBE54" s="18"/>
      <c r="VBF54" s="18"/>
      <c r="VBG54" s="18"/>
      <c r="VBH54" s="18"/>
      <c r="VBI54" s="18"/>
      <c r="VBJ54" s="18"/>
      <c r="VBK54" s="18"/>
      <c r="VBL54" s="18"/>
      <c r="VBM54" s="18"/>
      <c r="VBN54" s="18"/>
      <c r="VBO54" s="18"/>
      <c r="VBP54" s="18"/>
      <c r="VBQ54" s="18"/>
      <c r="VBR54" s="18"/>
      <c r="VBS54" s="18"/>
      <c r="VBT54" s="18"/>
      <c r="VBU54" s="18"/>
      <c r="VBV54" s="18"/>
      <c r="VBW54" s="18"/>
      <c r="VBX54" s="18"/>
      <c r="VBY54" s="18"/>
      <c r="VBZ54" s="18"/>
      <c r="VCA54" s="18"/>
      <c r="VCB54" s="18"/>
      <c r="VCC54" s="18"/>
      <c r="VCD54" s="18"/>
      <c r="VCE54" s="18"/>
      <c r="VCF54" s="18"/>
      <c r="VCG54" s="18"/>
      <c r="VCH54" s="18"/>
      <c r="VCI54" s="18"/>
      <c r="VCJ54" s="18"/>
      <c r="VCK54" s="18"/>
      <c r="VCL54" s="18"/>
      <c r="VCM54" s="18"/>
      <c r="VCN54" s="18"/>
      <c r="VCO54" s="18"/>
      <c r="VCP54" s="18"/>
      <c r="VCQ54" s="18"/>
      <c r="VCR54" s="18"/>
      <c r="VCS54" s="18"/>
      <c r="VCT54" s="18"/>
      <c r="VCU54" s="18"/>
      <c r="VCV54" s="18"/>
      <c r="VCW54" s="18"/>
      <c r="VCX54" s="18"/>
      <c r="VCY54" s="18"/>
      <c r="VCZ54" s="18"/>
      <c r="VDA54" s="18"/>
      <c r="VDB54" s="18"/>
      <c r="VDC54" s="18"/>
      <c r="VDD54" s="18"/>
      <c r="VDE54" s="18"/>
      <c r="VDF54" s="18"/>
      <c r="VDG54" s="18"/>
      <c r="VDH54" s="18"/>
      <c r="VDI54" s="18"/>
      <c r="VDJ54" s="18"/>
      <c r="VDK54" s="18"/>
      <c r="VDL54" s="18"/>
      <c r="VDM54" s="18"/>
      <c r="VDN54" s="18"/>
      <c r="VDO54" s="18"/>
      <c r="VDP54" s="18"/>
      <c r="VDQ54" s="18"/>
      <c r="VDR54" s="18"/>
      <c r="VDS54" s="18"/>
      <c r="VDT54" s="18"/>
      <c r="VDU54" s="18"/>
      <c r="VDV54" s="18"/>
      <c r="VDW54" s="18"/>
      <c r="VDX54" s="18"/>
      <c r="VDY54" s="18"/>
      <c r="VDZ54" s="18"/>
      <c r="VEA54" s="18"/>
      <c r="VEB54" s="18"/>
      <c r="VEC54" s="18"/>
      <c r="VED54" s="18"/>
      <c r="VEE54" s="18"/>
      <c r="VEF54" s="18"/>
      <c r="VEG54" s="18"/>
      <c r="VEH54" s="18"/>
      <c r="VEI54" s="18"/>
      <c r="VEJ54" s="18"/>
      <c r="VEK54" s="18"/>
      <c r="VEL54" s="18"/>
      <c r="VEM54" s="18"/>
      <c r="VEN54" s="18"/>
      <c r="VEO54" s="18"/>
      <c r="VEP54" s="18"/>
      <c r="VEQ54" s="18"/>
      <c r="VER54" s="18"/>
      <c r="VES54" s="18"/>
      <c r="VET54" s="18"/>
      <c r="VEU54" s="18"/>
      <c r="VEV54" s="18"/>
      <c r="VEW54" s="18"/>
      <c r="VEX54" s="18"/>
      <c r="VEY54" s="18"/>
      <c r="VEZ54" s="18"/>
      <c r="VFA54" s="18"/>
      <c r="VFB54" s="18"/>
      <c r="VFC54" s="18"/>
      <c r="VFD54" s="18"/>
      <c r="VFE54" s="18"/>
      <c r="VFF54" s="18"/>
      <c r="VFG54" s="18"/>
      <c r="VFH54" s="18"/>
      <c r="VFI54" s="18"/>
      <c r="VFJ54" s="18"/>
      <c r="VFK54" s="18"/>
      <c r="VFL54" s="18"/>
      <c r="VFM54" s="18"/>
      <c r="VFN54" s="18"/>
      <c r="VFO54" s="18"/>
      <c r="VFP54" s="18"/>
      <c r="VFQ54" s="18"/>
      <c r="VFR54" s="18"/>
      <c r="VFS54" s="18"/>
      <c r="VFT54" s="18"/>
      <c r="VFU54" s="18"/>
      <c r="VFV54" s="18"/>
      <c r="VFW54" s="18"/>
      <c r="VFX54" s="18"/>
      <c r="VFY54" s="18"/>
      <c r="VFZ54" s="18"/>
      <c r="VGA54" s="18"/>
      <c r="VGB54" s="18"/>
      <c r="VGC54" s="18"/>
      <c r="VGD54" s="18"/>
      <c r="VGE54" s="18"/>
      <c r="VGF54" s="18"/>
      <c r="VGG54" s="18"/>
      <c r="VGH54" s="18"/>
      <c r="VGI54" s="18"/>
      <c r="VGJ54" s="18"/>
      <c r="VGK54" s="18"/>
      <c r="VGL54" s="18"/>
      <c r="VGM54" s="18"/>
      <c r="VGN54" s="18"/>
      <c r="VGO54" s="18"/>
      <c r="VGP54" s="18"/>
      <c r="VGQ54" s="18"/>
      <c r="VGR54" s="18"/>
      <c r="VGS54" s="18"/>
      <c r="VGT54" s="18"/>
      <c r="VGU54" s="18"/>
      <c r="VGV54" s="18"/>
      <c r="VGW54" s="18"/>
      <c r="VGX54" s="18"/>
      <c r="VGY54" s="18"/>
      <c r="VGZ54" s="18"/>
      <c r="VHA54" s="18"/>
      <c r="VHB54" s="18"/>
      <c r="VHC54" s="18"/>
      <c r="VHD54" s="18"/>
      <c r="VHE54" s="18"/>
      <c r="VHF54" s="18"/>
      <c r="VHG54" s="18"/>
      <c r="VHH54" s="18"/>
      <c r="VHI54" s="18"/>
      <c r="VHJ54" s="18"/>
      <c r="VHK54" s="18"/>
      <c r="VHL54" s="18"/>
      <c r="VHM54" s="18"/>
      <c r="VHN54" s="18"/>
      <c r="VHO54" s="18"/>
      <c r="VHP54" s="18"/>
      <c r="VHQ54" s="18"/>
      <c r="VHR54" s="18"/>
      <c r="VHS54" s="18"/>
      <c r="VHT54" s="18"/>
      <c r="VHU54" s="18"/>
      <c r="VHV54" s="18"/>
      <c r="VHW54" s="18"/>
      <c r="VHX54" s="18"/>
      <c r="VHY54" s="18"/>
      <c r="VHZ54" s="18"/>
      <c r="VIA54" s="18"/>
      <c r="VIB54" s="18"/>
      <c r="VIC54" s="18"/>
      <c r="VID54" s="18"/>
      <c r="VIE54" s="18"/>
      <c r="VIF54" s="18"/>
      <c r="VIG54" s="18"/>
      <c r="VIH54" s="18"/>
      <c r="VII54" s="18"/>
      <c r="VIJ54" s="18"/>
      <c r="VIK54" s="18"/>
      <c r="VIL54" s="18"/>
      <c r="VIM54" s="18"/>
      <c r="VIN54" s="18"/>
      <c r="VIO54" s="18"/>
      <c r="VIP54" s="18"/>
      <c r="VIQ54" s="18"/>
      <c r="VIR54" s="18"/>
      <c r="VIS54" s="18"/>
      <c r="VIT54" s="18"/>
      <c r="VIU54" s="18"/>
      <c r="VIV54" s="18"/>
      <c r="VIW54" s="18"/>
      <c r="VIX54" s="18"/>
      <c r="VIY54" s="18"/>
      <c r="VIZ54" s="18"/>
      <c r="VJA54" s="18"/>
      <c r="VJB54" s="18"/>
      <c r="VJC54" s="18"/>
      <c r="VJD54" s="18"/>
      <c r="VJE54" s="18"/>
      <c r="VJF54" s="18"/>
      <c r="VJG54" s="18"/>
      <c r="VJH54" s="18"/>
      <c r="VJI54" s="18"/>
      <c r="VJJ54" s="18"/>
      <c r="VJK54" s="18"/>
      <c r="VJL54" s="18"/>
      <c r="VJM54" s="18"/>
      <c r="VJN54" s="18"/>
      <c r="VJO54" s="18"/>
      <c r="VJP54" s="18"/>
      <c r="VJQ54" s="18"/>
      <c r="VJR54" s="18"/>
      <c r="VJS54" s="18"/>
      <c r="VJT54" s="18"/>
      <c r="VJU54" s="18"/>
      <c r="VJV54" s="18"/>
      <c r="VJW54" s="18"/>
      <c r="VJX54" s="18"/>
      <c r="VJY54" s="18"/>
      <c r="VJZ54" s="18"/>
      <c r="VKA54" s="18"/>
      <c r="VKB54" s="18"/>
      <c r="VKC54" s="18"/>
      <c r="VKD54" s="18"/>
      <c r="VKE54" s="18"/>
      <c r="VKF54" s="18"/>
      <c r="VKG54" s="18"/>
      <c r="VKH54" s="18"/>
      <c r="VKI54" s="18"/>
      <c r="VKJ54" s="18"/>
      <c r="VKK54" s="18"/>
      <c r="VKL54" s="18"/>
      <c r="VKM54" s="18"/>
      <c r="VKN54" s="18"/>
      <c r="VKO54" s="18"/>
      <c r="VKP54" s="18"/>
      <c r="VKQ54" s="18"/>
      <c r="VKR54" s="18"/>
      <c r="VKS54" s="18"/>
      <c r="VKT54" s="18"/>
      <c r="VKU54" s="18"/>
      <c r="VKV54" s="18"/>
      <c r="VKW54" s="18"/>
      <c r="VKX54" s="18"/>
      <c r="VKY54" s="18"/>
      <c r="VKZ54" s="18"/>
      <c r="VLA54" s="18"/>
      <c r="VLB54" s="18"/>
      <c r="VLC54" s="18"/>
      <c r="VLD54" s="18"/>
      <c r="VLE54" s="18"/>
      <c r="VLF54" s="18"/>
      <c r="VLG54" s="18"/>
      <c r="VLH54" s="18"/>
      <c r="VLI54" s="18"/>
      <c r="VLJ54" s="18"/>
      <c r="VLK54" s="18"/>
      <c r="VLL54" s="18"/>
      <c r="VLM54" s="18"/>
      <c r="VLN54" s="18"/>
      <c r="VLO54" s="18"/>
      <c r="VLP54" s="18"/>
      <c r="VLQ54" s="18"/>
      <c r="VLR54" s="18"/>
      <c r="VLS54" s="18"/>
      <c r="VLT54" s="18"/>
      <c r="VLU54" s="18"/>
      <c r="VLV54" s="18"/>
      <c r="VLW54" s="18"/>
      <c r="VLX54" s="18"/>
      <c r="VLY54" s="18"/>
      <c r="VLZ54" s="18"/>
      <c r="VMA54" s="18"/>
      <c r="VMB54" s="18"/>
      <c r="VMC54" s="18"/>
      <c r="VMD54" s="18"/>
      <c r="VME54" s="18"/>
      <c r="VMF54" s="18"/>
      <c r="VMG54" s="18"/>
      <c r="VMH54" s="18"/>
      <c r="VMI54" s="18"/>
      <c r="VMJ54" s="18"/>
      <c r="VMK54" s="18"/>
      <c r="VML54" s="18"/>
      <c r="VMM54" s="18"/>
      <c r="VMN54" s="18"/>
      <c r="VMO54" s="18"/>
      <c r="VMP54" s="18"/>
      <c r="VMQ54" s="18"/>
      <c r="VMR54" s="18"/>
      <c r="VMS54" s="18"/>
      <c r="VMT54" s="18"/>
      <c r="VMU54" s="18"/>
      <c r="VMV54" s="18"/>
      <c r="VMW54" s="18"/>
      <c r="VMX54" s="18"/>
      <c r="VMY54" s="18"/>
      <c r="VMZ54" s="18"/>
      <c r="VNA54" s="18"/>
      <c r="VNB54" s="18"/>
      <c r="VNC54" s="18"/>
      <c r="VND54" s="18"/>
      <c r="VNE54" s="18"/>
      <c r="VNF54" s="18"/>
      <c r="VNG54" s="18"/>
      <c r="VNH54" s="18"/>
      <c r="VNI54" s="18"/>
      <c r="VNJ54" s="18"/>
      <c r="VNK54" s="18"/>
      <c r="VNL54" s="18"/>
      <c r="VNM54" s="18"/>
      <c r="VNN54" s="18"/>
      <c r="VNO54" s="18"/>
      <c r="VNP54" s="18"/>
      <c r="VNQ54" s="18"/>
      <c r="VNR54" s="18"/>
      <c r="VNS54" s="18"/>
      <c r="VNT54" s="18"/>
      <c r="VNU54" s="18"/>
      <c r="VNV54" s="18"/>
      <c r="VNW54" s="18"/>
      <c r="VNX54" s="18"/>
      <c r="VNY54" s="18"/>
      <c r="VNZ54" s="18"/>
      <c r="VOA54" s="18"/>
      <c r="VOB54" s="18"/>
      <c r="VOC54" s="18"/>
      <c r="VOD54" s="18"/>
      <c r="VOE54" s="18"/>
      <c r="VOF54" s="18"/>
      <c r="VOG54" s="18"/>
      <c r="VOH54" s="18"/>
      <c r="VOI54" s="18"/>
      <c r="VOJ54" s="18"/>
      <c r="VOK54" s="18"/>
      <c r="VOL54" s="18"/>
      <c r="VOM54" s="18"/>
      <c r="VON54" s="18"/>
      <c r="VOO54" s="18"/>
      <c r="VOP54" s="18"/>
      <c r="VOQ54" s="18"/>
      <c r="VOR54" s="18"/>
      <c r="VOS54" s="18"/>
      <c r="VOT54" s="18"/>
      <c r="VOU54" s="18"/>
      <c r="VOV54" s="18"/>
      <c r="VOW54" s="18"/>
      <c r="VOX54" s="18"/>
      <c r="VOY54" s="18"/>
      <c r="VOZ54" s="18"/>
      <c r="VPA54" s="18"/>
      <c r="VPB54" s="18"/>
      <c r="VPC54" s="18"/>
      <c r="VPD54" s="18"/>
      <c r="VPE54" s="18"/>
      <c r="VPF54" s="18"/>
      <c r="VPG54" s="18"/>
      <c r="VPH54" s="18"/>
      <c r="VPI54" s="18"/>
      <c r="VPJ54" s="18"/>
      <c r="VPK54" s="18"/>
      <c r="VPL54" s="18"/>
      <c r="VPM54" s="18"/>
      <c r="VPN54" s="18"/>
      <c r="VPO54" s="18"/>
      <c r="VPP54" s="18"/>
      <c r="VPQ54" s="18"/>
      <c r="VPR54" s="18"/>
      <c r="VPS54" s="18"/>
      <c r="VPT54" s="18"/>
      <c r="VPU54" s="18"/>
      <c r="VPV54" s="18"/>
      <c r="VPW54" s="18"/>
      <c r="VPX54" s="18"/>
      <c r="VPY54" s="18"/>
      <c r="VPZ54" s="18"/>
      <c r="VQA54" s="18"/>
      <c r="VQB54" s="18"/>
      <c r="VQC54" s="18"/>
      <c r="VQD54" s="18"/>
      <c r="VQE54" s="18"/>
      <c r="VQF54" s="18"/>
      <c r="VQG54" s="18"/>
      <c r="VQH54" s="18"/>
      <c r="VQI54" s="18"/>
      <c r="VQJ54" s="18"/>
      <c r="VQK54" s="18"/>
      <c r="VQL54" s="18"/>
      <c r="VQM54" s="18"/>
      <c r="VQN54" s="18"/>
      <c r="VQO54" s="18"/>
      <c r="VQP54" s="18"/>
      <c r="VQQ54" s="18"/>
      <c r="VQR54" s="18"/>
      <c r="VQS54" s="18"/>
      <c r="VQT54" s="18"/>
      <c r="VQU54" s="18"/>
      <c r="VQV54" s="18"/>
      <c r="VQW54" s="18"/>
      <c r="VQX54" s="18"/>
      <c r="VQY54" s="18"/>
      <c r="VQZ54" s="18"/>
      <c r="VRA54" s="18"/>
      <c r="VRB54" s="18"/>
      <c r="VRC54" s="18"/>
      <c r="VRD54" s="18"/>
      <c r="VRE54" s="18"/>
      <c r="VRF54" s="18"/>
      <c r="VRG54" s="18"/>
      <c r="VRH54" s="18"/>
      <c r="VRI54" s="18"/>
      <c r="VRJ54" s="18"/>
      <c r="VRK54" s="18"/>
      <c r="VRL54" s="18"/>
      <c r="VRM54" s="18"/>
      <c r="VRN54" s="18"/>
      <c r="VRO54" s="18"/>
      <c r="VRP54" s="18"/>
      <c r="VRQ54" s="18"/>
      <c r="VRR54" s="18"/>
      <c r="VRS54" s="18"/>
      <c r="VRT54" s="18"/>
      <c r="VRU54" s="18"/>
      <c r="VRV54" s="18"/>
      <c r="VRW54" s="18"/>
      <c r="VRX54" s="18"/>
      <c r="VRY54" s="18"/>
      <c r="VRZ54" s="18"/>
      <c r="VSA54" s="18"/>
      <c r="VSB54" s="18"/>
      <c r="VSC54" s="18"/>
      <c r="VSD54" s="18"/>
      <c r="VSE54" s="18"/>
      <c r="VSF54" s="18"/>
      <c r="VSG54" s="18"/>
      <c r="VSH54" s="18"/>
      <c r="VSI54" s="18"/>
      <c r="VSJ54" s="18"/>
      <c r="VSK54" s="18"/>
      <c r="VSL54" s="18"/>
      <c r="VSM54" s="18"/>
      <c r="VSN54" s="18"/>
      <c r="VSO54" s="18"/>
      <c r="VSP54" s="18"/>
      <c r="VSQ54" s="18"/>
      <c r="VSR54" s="18"/>
      <c r="VSS54" s="18"/>
      <c r="VST54" s="18"/>
      <c r="VSU54" s="18"/>
      <c r="VSV54" s="18"/>
      <c r="VSW54" s="18"/>
      <c r="VSX54" s="18"/>
      <c r="VSY54" s="18"/>
      <c r="VSZ54" s="18"/>
      <c r="VTA54" s="18"/>
      <c r="VTB54" s="18"/>
      <c r="VTC54" s="18"/>
      <c r="VTD54" s="18"/>
      <c r="VTE54" s="18"/>
      <c r="VTF54" s="18"/>
      <c r="VTG54" s="18"/>
      <c r="VTH54" s="18"/>
      <c r="VTI54" s="18"/>
      <c r="VTJ54" s="18"/>
      <c r="VTK54" s="18"/>
      <c r="VTL54" s="18"/>
      <c r="VTM54" s="18"/>
      <c r="VTN54" s="18"/>
      <c r="VTO54" s="18"/>
      <c r="VTP54" s="18"/>
      <c r="VTQ54" s="18"/>
      <c r="VTR54" s="18"/>
      <c r="VTS54" s="18"/>
      <c r="VTT54" s="18"/>
      <c r="VTU54" s="18"/>
      <c r="VTV54" s="18"/>
      <c r="VTW54" s="18"/>
      <c r="VTX54" s="18"/>
      <c r="VTY54" s="18"/>
      <c r="VTZ54" s="18"/>
      <c r="VUA54" s="18"/>
      <c r="VUB54" s="18"/>
      <c r="VUC54" s="18"/>
      <c r="VUD54" s="18"/>
      <c r="VUE54" s="18"/>
      <c r="VUF54" s="18"/>
      <c r="VUG54" s="18"/>
      <c r="VUH54" s="18"/>
      <c r="VUI54" s="18"/>
      <c r="VUJ54" s="18"/>
      <c r="VUK54" s="18"/>
      <c r="VUL54" s="18"/>
      <c r="VUM54" s="18"/>
      <c r="VUN54" s="18"/>
      <c r="VUO54" s="18"/>
      <c r="VUP54" s="18"/>
      <c r="VUQ54" s="18"/>
      <c r="VUR54" s="18"/>
      <c r="VUS54" s="18"/>
      <c r="VUT54" s="18"/>
      <c r="VUU54" s="18"/>
      <c r="VUV54" s="18"/>
      <c r="VUW54" s="18"/>
      <c r="VUX54" s="18"/>
      <c r="VUY54" s="18"/>
      <c r="VUZ54" s="18"/>
      <c r="VVA54" s="18"/>
      <c r="VVB54" s="18"/>
      <c r="VVC54" s="18"/>
      <c r="VVD54" s="18"/>
      <c r="VVE54" s="18"/>
      <c r="VVF54" s="18"/>
      <c r="VVG54" s="18"/>
      <c r="VVH54" s="18"/>
      <c r="VVI54" s="18"/>
      <c r="VVJ54" s="18"/>
      <c r="VVK54" s="18"/>
      <c r="VVL54" s="18"/>
      <c r="VVM54" s="18"/>
      <c r="VVN54" s="18"/>
      <c r="VVO54" s="18"/>
      <c r="VVP54" s="18"/>
      <c r="VVQ54" s="18"/>
      <c r="VVR54" s="18"/>
      <c r="VVS54" s="18"/>
      <c r="VVT54" s="18"/>
      <c r="VVU54" s="18"/>
      <c r="VVV54" s="18"/>
      <c r="VVW54" s="18"/>
      <c r="VVX54" s="18"/>
      <c r="VVY54" s="18"/>
      <c r="VVZ54" s="18"/>
      <c r="VWA54" s="18"/>
      <c r="VWB54" s="18"/>
      <c r="VWC54" s="18"/>
      <c r="VWD54" s="18"/>
      <c r="VWE54" s="18"/>
      <c r="VWF54" s="18"/>
      <c r="VWG54" s="18"/>
      <c r="VWH54" s="18"/>
      <c r="VWI54" s="18"/>
      <c r="VWJ54" s="18"/>
      <c r="VWK54" s="18"/>
      <c r="VWL54" s="18"/>
      <c r="VWM54" s="18"/>
      <c r="VWN54" s="18"/>
      <c r="VWO54" s="18"/>
      <c r="VWP54" s="18"/>
      <c r="VWQ54" s="18"/>
      <c r="VWR54" s="18"/>
      <c r="VWS54" s="18"/>
      <c r="VWT54" s="18"/>
      <c r="VWU54" s="18"/>
      <c r="VWV54" s="18"/>
      <c r="VWW54" s="18"/>
      <c r="VWX54" s="18"/>
      <c r="VWY54" s="18"/>
      <c r="VWZ54" s="18"/>
      <c r="VXA54" s="18"/>
      <c r="VXB54" s="18"/>
      <c r="VXC54" s="18"/>
      <c r="VXD54" s="18"/>
      <c r="VXE54" s="18"/>
      <c r="VXF54" s="18"/>
      <c r="VXG54" s="18"/>
      <c r="VXH54" s="18"/>
      <c r="VXI54" s="18"/>
      <c r="VXJ54" s="18"/>
      <c r="VXK54" s="18"/>
      <c r="VXL54" s="18"/>
      <c r="VXM54" s="18"/>
      <c r="VXN54" s="18"/>
      <c r="VXO54" s="18"/>
      <c r="VXP54" s="18"/>
      <c r="VXQ54" s="18"/>
      <c r="VXR54" s="18"/>
      <c r="VXS54" s="18"/>
      <c r="VXT54" s="18"/>
      <c r="VXU54" s="18"/>
      <c r="VXV54" s="18"/>
      <c r="VXW54" s="18"/>
      <c r="VXX54" s="18"/>
      <c r="VXY54" s="18"/>
      <c r="VXZ54" s="18"/>
      <c r="VYA54" s="18"/>
      <c r="VYB54" s="18"/>
      <c r="VYC54" s="18"/>
      <c r="VYD54" s="18"/>
      <c r="VYE54" s="18"/>
      <c r="VYF54" s="18"/>
      <c r="VYG54" s="18"/>
      <c r="VYH54" s="18"/>
      <c r="VYI54" s="18"/>
      <c r="VYJ54" s="18"/>
      <c r="VYK54" s="18"/>
      <c r="VYL54" s="18"/>
      <c r="VYM54" s="18"/>
      <c r="VYN54" s="18"/>
      <c r="VYO54" s="18"/>
      <c r="VYP54" s="18"/>
      <c r="VYQ54" s="18"/>
      <c r="VYR54" s="18"/>
      <c r="VYS54" s="18"/>
      <c r="VYT54" s="18"/>
      <c r="VYU54" s="18"/>
      <c r="VYV54" s="18"/>
      <c r="VYW54" s="18"/>
      <c r="VYX54" s="18"/>
      <c r="VYY54" s="18"/>
      <c r="VYZ54" s="18"/>
      <c r="VZA54" s="18"/>
      <c r="VZB54" s="18"/>
      <c r="VZC54" s="18"/>
      <c r="VZD54" s="18"/>
      <c r="VZE54" s="18"/>
      <c r="VZF54" s="18"/>
      <c r="VZG54" s="18"/>
      <c r="VZH54" s="18"/>
      <c r="VZI54" s="18"/>
      <c r="VZJ54" s="18"/>
      <c r="VZK54" s="18"/>
      <c r="VZL54" s="18"/>
      <c r="VZM54" s="18"/>
      <c r="VZN54" s="18"/>
      <c r="VZO54" s="18"/>
      <c r="VZP54" s="18"/>
      <c r="VZQ54" s="18"/>
      <c r="VZR54" s="18"/>
      <c r="VZS54" s="18"/>
      <c r="VZT54" s="18"/>
      <c r="VZU54" s="18"/>
      <c r="VZV54" s="18"/>
      <c r="VZW54" s="18"/>
      <c r="VZX54" s="18"/>
      <c r="VZY54" s="18"/>
      <c r="VZZ54" s="18"/>
      <c r="WAA54" s="18"/>
      <c r="WAB54" s="18"/>
      <c r="WAC54" s="18"/>
      <c r="WAD54" s="18"/>
      <c r="WAE54" s="18"/>
      <c r="WAF54" s="18"/>
      <c r="WAG54" s="18"/>
      <c r="WAH54" s="18"/>
      <c r="WAI54" s="18"/>
      <c r="WAJ54" s="18"/>
      <c r="WAK54" s="18"/>
      <c r="WAL54" s="18"/>
      <c r="WAM54" s="18"/>
      <c r="WAN54" s="18"/>
      <c r="WAO54" s="18"/>
      <c r="WAP54" s="18"/>
      <c r="WAQ54" s="18"/>
      <c r="WAR54" s="18"/>
      <c r="WAS54" s="18"/>
      <c r="WAT54" s="18"/>
      <c r="WAU54" s="18"/>
      <c r="WAV54" s="18"/>
      <c r="WAW54" s="18"/>
      <c r="WAX54" s="18"/>
      <c r="WAY54" s="18"/>
      <c r="WAZ54" s="18"/>
      <c r="WBA54" s="18"/>
      <c r="WBB54" s="18"/>
      <c r="WBC54" s="18"/>
      <c r="WBD54" s="18"/>
      <c r="WBE54" s="18"/>
      <c r="WBF54" s="18"/>
      <c r="WBG54" s="18"/>
      <c r="WBH54" s="18"/>
      <c r="WBI54" s="18"/>
      <c r="WBJ54" s="18"/>
      <c r="WBK54" s="18"/>
      <c r="WBL54" s="18"/>
      <c r="WBM54" s="18"/>
      <c r="WBN54" s="18"/>
      <c r="WBO54" s="18"/>
      <c r="WBP54" s="18"/>
      <c r="WBQ54" s="18"/>
      <c r="WBR54" s="18"/>
      <c r="WBS54" s="18"/>
      <c r="WBT54" s="18"/>
      <c r="WBU54" s="18"/>
      <c r="WBV54" s="18"/>
      <c r="WBW54" s="18"/>
      <c r="WBX54" s="18"/>
      <c r="WBY54" s="18"/>
      <c r="WBZ54" s="18"/>
      <c r="WCA54" s="18"/>
      <c r="WCB54" s="18"/>
      <c r="WCC54" s="18"/>
      <c r="WCD54" s="18"/>
      <c r="WCE54" s="18"/>
      <c r="WCF54" s="18"/>
      <c r="WCG54" s="18"/>
      <c r="WCH54" s="18"/>
      <c r="WCI54" s="18"/>
      <c r="WCJ54" s="18"/>
      <c r="WCK54" s="18"/>
      <c r="WCL54" s="18"/>
      <c r="WCM54" s="18"/>
      <c r="WCN54" s="18"/>
      <c r="WCO54" s="18"/>
      <c r="WCP54" s="18"/>
      <c r="WCQ54" s="18"/>
      <c r="WCR54" s="18"/>
      <c r="WCS54" s="18"/>
      <c r="WCT54" s="18"/>
      <c r="WCU54" s="18"/>
      <c r="WCV54" s="18"/>
      <c r="WCW54" s="18"/>
      <c r="WCX54" s="18"/>
      <c r="WCY54" s="18"/>
      <c r="WCZ54" s="18"/>
      <c r="WDA54" s="18"/>
      <c r="WDB54" s="18"/>
      <c r="WDC54" s="18"/>
      <c r="WDD54" s="18"/>
      <c r="WDE54" s="18"/>
      <c r="WDF54" s="18"/>
      <c r="WDG54" s="18"/>
      <c r="WDH54" s="18"/>
      <c r="WDI54" s="18"/>
      <c r="WDJ54" s="18"/>
      <c r="WDK54" s="18"/>
      <c r="WDL54" s="18"/>
      <c r="WDM54" s="18"/>
      <c r="WDN54" s="18"/>
      <c r="WDO54" s="18"/>
      <c r="WDP54" s="18"/>
      <c r="WDQ54" s="18"/>
      <c r="WDR54" s="18"/>
      <c r="WDS54" s="18"/>
      <c r="WDT54" s="18"/>
      <c r="WDU54" s="18"/>
      <c r="WDV54" s="18"/>
      <c r="WDW54" s="18"/>
      <c r="WDX54" s="18"/>
      <c r="WDY54" s="18"/>
      <c r="WDZ54" s="18"/>
      <c r="WEA54" s="18"/>
      <c r="WEB54" s="18"/>
      <c r="WEC54" s="18"/>
      <c r="WED54" s="18"/>
      <c r="WEE54" s="18"/>
      <c r="WEF54" s="18"/>
      <c r="WEG54" s="18"/>
      <c r="WEH54" s="18"/>
      <c r="WEI54" s="18"/>
      <c r="WEJ54" s="18"/>
      <c r="WEK54" s="18"/>
      <c r="WEL54" s="18"/>
      <c r="WEM54" s="18"/>
      <c r="WEN54" s="18"/>
      <c r="WEO54" s="18"/>
      <c r="WEP54" s="18"/>
      <c r="WEQ54" s="18"/>
      <c r="WER54" s="18"/>
      <c r="WES54" s="18"/>
      <c r="WET54" s="18"/>
      <c r="WEU54" s="18"/>
      <c r="WEV54" s="18"/>
      <c r="WEW54" s="18"/>
      <c r="WEX54" s="18"/>
      <c r="WEY54" s="18"/>
      <c r="WEZ54" s="18"/>
      <c r="WFA54" s="18"/>
      <c r="WFB54" s="18"/>
      <c r="WFC54" s="18"/>
      <c r="WFD54" s="18"/>
      <c r="WFE54" s="18"/>
      <c r="WFF54" s="18"/>
      <c r="WFG54" s="18"/>
      <c r="WFH54" s="18"/>
      <c r="WFI54" s="18"/>
      <c r="WFJ54" s="18"/>
      <c r="WFK54" s="18"/>
      <c r="WFL54" s="18"/>
      <c r="WFM54" s="18"/>
      <c r="WFN54" s="18"/>
      <c r="WFO54" s="18"/>
      <c r="WFP54" s="18"/>
      <c r="WFQ54" s="18"/>
      <c r="WFR54" s="18"/>
      <c r="WFS54" s="18"/>
      <c r="WFT54" s="18"/>
      <c r="WFU54" s="18"/>
      <c r="WFV54" s="18"/>
      <c r="WFW54" s="18"/>
      <c r="WFX54" s="18"/>
      <c r="WFY54" s="18"/>
      <c r="WFZ54" s="18"/>
      <c r="WGA54" s="18"/>
      <c r="WGB54" s="18"/>
      <c r="WGC54" s="18"/>
      <c r="WGD54" s="18"/>
      <c r="WGE54" s="18"/>
      <c r="WGF54" s="18"/>
      <c r="WGG54" s="18"/>
      <c r="WGH54" s="18"/>
      <c r="WGI54" s="18"/>
      <c r="WGJ54" s="18"/>
      <c r="WGK54" s="18"/>
      <c r="WGL54" s="18"/>
      <c r="WGM54" s="18"/>
      <c r="WGN54" s="18"/>
      <c r="WGO54" s="18"/>
      <c r="WGP54" s="18"/>
      <c r="WGQ54" s="18"/>
      <c r="WGR54" s="18"/>
      <c r="WGS54" s="18"/>
      <c r="WGT54" s="18"/>
      <c r="WGU54" s="18"/>
      <c r="WGV54" s="18"/>
      <c r="WGW54" s="18"/>
      <c r="WGX54" s="18"/>
      <c r="WGY54" s="18"/>
      <c r="WGZ54" s="18"/>
      <c r="WHA54" s="18"/>
      <c r="WHB54" s="18"/>
      <c r="WHC54" s="18"/>
      <c r="WHD54" s="18"/>
      <c r="WHE54" s="18"/>
      <c r="WHF54" s="18"/>
      <c r="WHG54" s="18"/>
      <c r="WHH54" s="18"/>
      <c r="WHI54" s="18"/>
      <c r="WHJ54" s="18"/>
      <c r="WHK54" s="18"/>
      <c r="WHL54" s="18"/>
      <c r="WHM54" s="18"/>
      <c r="WHN54" s="18"/>
      <c r="WHO54" s="18"/>
      <c r="WHP54" s="18"/>
      <c r="WHQ54" s="18"/>
      <c r="WHR54" s="18"/>
      <c r="WHS54" s="18"/>
      <c r="WHT54" s="18"/>
      <c r="WHU54" s="18"/>
      <c r="WHV54" s="18"/>
      <c r="WHW54" s="18"/>
      <c r="WHX54" s="18"/>
      <c r="WHY54" s="18"/>
      <c r="WHZ54" s="18"/>
      <c r="WIA54" s="18"/>
      <c r="WIB54" s="18"/>
      <c r="WIC54" s="18"/>
      <c r="WID54" s="18"/>
      <c r="WIE54" s="18"/>
      <c r="WIF54" s="18"/>
      <c r="WIG54" s="18"/>
      <c r="WIH54" s="18"/>
      <c r="WII54" s="18"/>
      <c r="WIJ54" s="18"/>
      <c r="WIK54" s="18"/>
      <c r="WIL54" s="18"/>
      <c r="WIM54" s="18"/>
      <c r="WIN54" s="18"/>
      <c r="WIO54" s="18"/>
      <c r="WIP54" s="18"/>
      <c r="WIQ54" s="18"/>
      <c r="WIR54" s="18"/>
      <c r="WIS54" s="18"/>
      <c r="WIT54" s="18"/>
      <c r="WIU54" s="18"/>
      <c r="WIV54" s="18"/>
      <c r="WIW54" s="18"/>
      <c r="WIX54" s="18"/>
      <c r="WIY54" s="18"/>
      <c r="WIZ54" s="18"/>
      <c r="WJA54" s="18"/>
      <c r="WJB54" s="18"/>
      <c r="WJC54" s="18"/>
      <c r="WJD54" s="18"/>
      <c r="WJE54" s="18"/>
      <c r="WJF54" s="18"/>
      <c r="WJG54" s="18"/>
      <c r="WJH54" s="18"/>
      <c r="WJI54" s="18"/>
      <c r="WJJ54" s="18"/>
      <c r="WJK54" s="18"/>
      <c r="WJL54" s="18"/>
      <c r="WJM54" s="18"/>
      <c r="WJN54" s="18"/>
      <c r="WJO54" s="18"/>
      <c r="WJP54" s="18"/>
      <c r="WJQ54" s="18"/>
      <c r="WJR54" s="18"/>
      <c r="WJS54" s="18"/>
      <c r="WJT54" s="18"/>
      <c r="WJU54" s="18"/>
      <c r="WJV54" s="18"/>
      <c r="WJW54" s="18"/>
      <c r="WJX54" s="18"/>
      <c r="WJY54" s="18"/>
      <c r="WJZ54" s="18"/>
      <c r="WKA54" s="18"/>
      <c r="WKB54" s="18"/>
      <c r="WKC54" s="18"/>
      <c r="WKD54" s="18"/>
      <c r="WKE54" s="18"/>
      <c r="WKF54" s="18"/>
      <c r="WKG54" s="18"/>
      <c r="WKH54" s="18"/>
      <c r="WKI54" s="18"/>
      <c r="WKJ54" s="18"/>
      <c r="WKK54" s="18"/>
      <c r="WKL54" s="18"/>
      <c r="WKM54" s="18"/>
      <c r="WKN54" s="18"/>
      <c r="WKO54" s="18"/>
      <c r="WKP54" s="18"/>
      <c r="WKQ54" s="18"/>
      <c r="WKR54" s="18"/>
      <c r="WKS54" s="18"/>
      <c r="WKT54" s="18"/>
      <c r="WKU54" s="18"/>
      <c r="WKV54" s="18"/>
      <c r="WKW54" s="18"/>
      <c r="WKX54" s="18"/>
      <c r="WKY54" s="18"/>
      <c r="WKZ54" s="18"/>
      <c r="WLA54" s="18"/>
      <c r="WLB54" s="18"/>
      <c r="WLC54" s="18"/>
      <c r="WLD54" s="18"/>
      <c r="WLE54" s="18"/>
      <c r="WLF54" s="18"/>
      <c r="WLG54" s="18"/>
      <c r="WLH54" s="18"/>
      <c r="WLI54" s="18"/>
      <c r="WLJ54" s="18"/>
      <c r="WLK54" s="18"/>
      <c r="WLL54" s="18"/>
      <c r="WLM54" s="18"/>
      <c r="WLN54" s="18"/>
      <c r="WLO54" s="18"/>
      <c r="WLP54" s="18"/>
      <c r="WLQ54" s="18"/>
      <c r="WLR54" s="18"/>
      <c r="WLS54" s="18"/>
      <c r="WLT54" s="18"/>
      <c r="WLU54" s="18"/>
      <c r="WLV54" s="18"/>
      <c r="WLW54" s="18"/>
      <c r="WLX54" s="18"/>
      <c r="WLY54" s="18"/>
      <c r="WLZ54" s="18"/>
      <c r="WMA54" s="18"/>
      <c r="WMB54" s="18"/>
      <c r="WMC54" s="18"/>
      <c r="WMD54" s="18"/>
      <c r="WME54" s="18"/>
      <c r="WMF54" s="18"/>
      <c r="WMG54" s="18"/>
      <c r="WMH54" s="18"/>
      <c r="WMI54" s="18"/>
      <c r="WMJ54" s="18"/>
      <c r="WMK54" s="18"/>
      <c r="WML54" s="18"/>
      <c r="WMM54" s="18"/>
      <c r="WMN54" s="18"/>
      <c r="WMO54" s="18"/>
      <c r="WMP54" s="18"/>
      <c r="WMQ54" s="18"/>
      <c r="WMR54" s="18"/>
      <c r="WMS54" s="18"/>
      <c r="WMT54" s="18"/>
      <c r="WMU54" s="18"/>
      <c r="WMV54" s="18"/>
      <c r="WMW54" s="18"/>
      <c r="WMX54" s="18"/>
      <c r="WMY54" s="18"/>
      <c r="WMZ54" s="18"/>
      <c r="WNA54" s="18"/>
      <c r="WNB54" s="18"/>
      <c r="WNC54" s="18"/>
      <c r="WND54" s="18"/>
      <c r="WNE54" s="18"/>
      <c r="WNF54" s="18"/>
      <c r="WNG54" s="18"/>
      <c r="WNH54" s="18"/>
      <c r="WNI54" s="18"/>
      <c r="WNJ54" s="18"/>
      <c r="WNK54" s="18"/>
      <c r="WNL54" s="18"/>
      <c r="WNM54" s="18"/>
      <c r="WNN54" s="18"/>
      <c r="WNO54" s="18"/>
      <c r="WNP54" s="18"/>
      <c r="WNQ54" s="18"/>
      <c r="WNR54" s="18"/>
      <c r="WNS54" s="18"/>
      <c r="WNT54" s="18"/>
      <c r="WNU54" s="18"/>
      <c r="WNV54" s="18"/>
      <c r="WNW54" s="18"/>
      <c r="WNX54" s="18"/>
      <c r="WNY54" s="18"/>
      <c r="WNZ54" s="18"/>
      <c r="WOA54" s="18"/>
      <c r="WOB54" s="18"/>
      <c r="WOC54" s="18"/>
      <c r="WOD54" s="18"/>
      <c r="WOE54" s="18"/>
      <c r="WOF54" s="18"/>
      <c r="WOG54" s="18"/>
      <c r="WOH54" s="18"/>
      <c r="WOI54" s="18"/>
      <c r="WOJ54" s="18"/>
      <c r="WOK54" s="18"/>
      <c r="WOL54" s="18"/>
      <c r="WOM54" s="18"/>
      <c r="WON54" s="18"/>
      <c r="WOO54" s="18"/>
      <c r="WOP54" s="18"/>
      <c r="WOQ54" s="18"/>
      <c r="WOR54" s="18"/>
      <c r="WOS54" s="18"/>
      <c r="WOT54" s="18"/>
      <c r="WOU54" s="18"/>
      <c r="WOV54" s="18"/>
      <c r="WOW54" s="18"/>
      <c r="WOX54" s="18"/>
      <c r="WOY54" s="18"/>
      <c r="WOZ54" s="18"/>
      <c r="WPA54" s="18"/>
      <c r="WPB54" s="18"/>
      <c r="WPC54" s="18"/>
      <c r="WPD54" s="18"/>
      <c r="WPE54" s="18"/>
      <c r="WPF54" s="18"/>
      <c r="WPG54" s="18"/>
      <c r="WPH54" s="18"/>
      <c r="WPI54" s="18"/>
      <c r="WPJ54" s="18"/>
      <c r="WPK54" s="18"/>
      <c r="WPL54" s="18"/>
      <c r="WPM54" s="18"/>
      <c r="WPN54" s="18"/>
      <c r="WPO54" s="18"/>
      <c r="WPP54" s="18"/>
      <c r="WPQ54" s="18"/>
      <c r="WPR54" s="18"/>
      <c r="WPS54" s="18"/>
      <c r="WPT54" s="18"/>
      <c r="WPU54" s="18"/>
      <c r="WPV54" s="18"/>
      <c r="WPW54" s="18"/>
      <c r="WPX54" s="18"/>
      <c r="WPY54" s="18"/>
      <c r="WPZ54" s="18"/>
      <c r="WQA54" s="18"/>
      <c r="WQB54" s="18"/>
      <c r="WQC54" s="18"/>
      <c r="WQD54" s="18"/>
      <c r="WQE54" s="18"/>
      <c r="WQF54" s="18"/>
      <c r="WQG54" s="18"/>
      <c r="WQH54" s="18"/>
      <c r="WQI54" s="18"/>
      <c r="WQJ54" s="18"/>
      <c r="WQK54" s="18"/>
      <c r="WQL54" s="18"/>
      <c r="WQM54" s="18"/>
      <c r="WQN54" s="18"/>
      <c r="WQO54" s="18"/>
      <c r="WQP54" s="18"/>
      <c r="WQQ54" s="18"/>
      <c r="WQR54" s="18"/>
      <c r="WQS54" s="18"/>
      <c r="WQT54" s="18"/>
      <c r="WQU54" s="18"/>
      <c r="WQV54" s="18"/>
      <c r="WQW54" s="18"/>
      <c r="WQX54" s="18"/>
      <c r="WQY54" s="18"/>
      <c r="WQZ54" s="18"/>
      <c r="WRA54" s="18"/>
      <c r="WRB54" s="18"/>
      <c r="WRC54" s="18"/>
      <c r="WRD54" s="18"/>
      <c r="WRE54" s="18"/>
      <c r="WRF54" s="18"/>
      <c r="WRG54" s="18"/>
      <c r="WRH54" s="18"/>
      <c r="WRI54" s="18"/>
      <c r="WRJ54" s="18"/>
      <c r="WRK54" s="18"/>
      <c r="WRL54" s="18"/>
      <c r="WRM54" s="18"/>
      <c r="WRN54" s="18"/>
      <c r="WRO54" s="18"/>
      <c r="WRP54" s="18"/>
      <c r="WRQ54" s="18"/>
      <c r="WRR54" s="18"/>
      <c r="WRS54" s="18"/>
      <c r="WRT54" s="18"/>
      <c r="WRU54" s="18"/>
      <c r="WRV54" s="18"/>
      <c r="WRW54" s="18"/>
      <c r="WRX54" s="18"/>
      <c r="WRY54" s="18"/>
      <c r="WRZ54" s="18"/>
      <c r="WSA54" s="18"/>
      <c r="WSB54" s="18"/>
      <c r="WSC54" s="18"/>
      <c r="WSD54" s="18"/>
      <c r="WSE54" s="18"/>
      <c r="WSF54" s="18"/>
      <c r="WSG54" s="18"/>
      <c r="WSH54" s="18"/>
      <c r="WSI54" s="18"/>
      <c r="WSJ54" s="18"/>
      <c r="WSK54" s="18"/>
      <c r="WSL54" s="18"/>
      <c r="WSM54" s="18"/>
      <c r="WSN54" s="18"/>
      <c r="WSO54" s="18"/>
      <c r="WSP54" s="18"/>
      <c r="WSQ54" s="18"/>
      <c r="WSR54" s="18"/>
      <c r="WSS54" s="18"/>
      <c r="WST54" s="18"/>
      <c r="WSU54" s="18"/>
      <c r="WSV54" s="18"/>
      <c r="WSW54" s="18"/>
      <c r="WSX54" s="18"/>
      <c r="WSY54" s="18"/>
      <c r="WSZ54" s="18"/>
      <c r="WTA54" s="18"/>
      <c r="WTB54" s="18"/>
      <c r="WTC54" s="18"/>
      <c r="WTD54" s="18"/>
      <c r="WTE54" s="18"/>
      <c r="WTF54" s="18"/>
      <c r="WTG54" s="18"/>
      <c r="WTH54" s="18"/>
      <c r="WTI54" s="18"/>
      <c r="WTJ54" s="18"/>
      <c r="WTK54" s="18"/>
      <c r="WTL54" s="18"/>
      <c r="WTM54" s="18"/>
      <c r="WTN54" s="18"/>
      <c r="WTO54" s="18"/>
      <c r="WTP54" s="18"/>
      <c r="WTQ54" s="18"/>
      <c r="WTR54" s="18"/>
      <c r="WTS54" s="18"/>
      <c r="WTT54" s="18"/>
      <c r="WTU54" s="18"/>
      <c r="WTV54" s="18"/>
      <c r="WTW54" s="18"/>
      <c r="WTX54" s="18"/>
      <c r="WTY54" s="18"/>
      <c r="WTZ54" s="18"/>
      <c r="WUA54" s="18"/>
      <c r="WUB54" s="18"/>
      <c r="WUC54" s="18"/>
      <c r="WUD54" s="18"/>
      <c r="WUE54" s="18"/>
      <c r="WUF54" s="18"/>
      <c r="WUG54" s="18"/>
      <c r="WUH54" s="18"/>
      <c r="WUI54" s="18"/>
      <c r="WUJ54" s="18"/>
      <c r="WUK54" s="18"/>
      <c r="WUL54" s="18"/>
      <c r="WUM54" s="18"/>
      <c r="WUN54" s="18"/>
      <c r="WUO54" s="18"/>
      <c r="WUP54" s="18"/>
      <c r="WUQ54" s="18"/>
      <c r="WUR54" s="18"/>
      <c r="WUS54" s="18"/>
      <c r="WUT54" s="18"/>
      <c r="WUU54" s="18"/>
      <c r="WUV54" s="18"/>
      <c r="WUW54" s="18"/>
      <c r="WUX54" s="18"/>
      <c r="WUY54" s="18"/>
      <c r="WUZ54" s="18"/>
      <c r="WVA54" s="18"/>
      <c r="WVB54" s="18"/>
      <c r="WVC54" s="18"/>
      <c r="WVD54" s="18"/>
      <c r="WVE54" s="18"/>
      <c r="WVF54" s="18"/>
      <c r="WVG54" s="18"/>
      <c r="WVH54" s="18"/>
      <c r="WVI54" s="18"/>
      <c r="WVJ54" s="18"/>
      <c r="WVK54" s="18"/>
      <c r="WVL54" s="18"/>
      <c r="WVM54" s="18"/>
      <c r="WVN54" s="18"/>
      <c r="WVO54" s="18"/>
      <c r="WVP54" s="18"/>
      <c r="WVQ54" s="18"/>
      <c r="WVR54" s="18"/>
      <c r="WVS54" s="18"/>
      <c r="WVT54" s="18"/>
      <c r="WVU54" s="18"/>
      <c r="WVV54" s="18"/>
      <c r="WVW54" s="18"/>
      <c r="WVX54" s="18"/>
      <c r="WVY54" s="18"/>
      <c r="WVZ54" s="18"/>
      <c r="WWA54" s="18"/>
      <c r="WWB54" s="18"/>
      <c r="WWC54" s="18"/>
      <c r="WWD54" s="18"/>
      <c r="WWE54" s="18"/>
      <c r="WWF54" s="18"/>
      <c r="WWG54" s="18"/>
      <c r="WWH54" s="18"/>
      <c r="WWI54" s="18"/>
      <c r="WWJ54" s="18"/>
      <c r="WWK54" s="18"/>
      <c r="WWL54" s="18"/>
      <c r="WWM54" s="18"/>
      <c r="WWN54" s="18"/>
      <c r="WWO54" s="18"/>
      <c r="WWP54" s="18"/>
      <c r="WWQ54" s="18"/>
      <c r="WWR54" s="18"/>
      <c r="WWS54" s="18"/>
      <c r="WWT54" s="18"/>
      <c r="WWU54" s="18"/>
      <c r="WWV54" s="18"/>
      <c r="WWW54" s="18"/>
      <c r="WWX54" s="18"/>
      <c r="WWY54" s="18"/>
      <c r="WWZ54" s="18"/>
      <c r="WXA54" s="18"/>
      <c r="WXB54" s="18"/>
      <c r="WXC54" s="18"/>
      <c r="WXD54" s="18"/>
      <c r="WXE54" s="18"/>
      <c r="WXF54" s="18"/>
      <c r="WXG54" s="18"/>
      <c r="WXH54" s="18"/>
      <c r="WXI54" s="18"/>
      <c r="WXJ54" s="18"/>
      <c r="WXK54" s="18"/>
      <c r="WXL54" s="18"/>
      <c r="WXM54" s="18"/>
      <c r="WXN54" s="18"/>
      <c r="WXO54" s="18"/>
      <c r="WXP54" s="18"/>
      <c r="WXQ54" s="18"/>
      <c r="WXR54" s="18"/>
      <c r="WXS54" s="18"/>
      <c r="WXT54" s="18"/>
      <c r="WXU54" s="18"/>
      <c r="WXV54" s="18"/>
      <c r="WXW54" s="18"/>
      <c r="WXX54" s="18"/>
      <c r="WXY54" s="18"/>
      <c r="WXZ54" s="18"/>
      <c r="WYA54" s="18"/>
      <c r="WYB54" s="18"/>
      <c r="WYC54" s="18"/>
      <c r="WYD54" s="18"/>
      <c r="WYE54" s="18"/>
      <c r="WYF54" s="18"/>
      <c r="WYG54" s="18"/>
      <c r="WYH54" s="18"/>
      <c r="WYI54" s="18"/>
      <c r="WYJ54" s="18"/>
      <c r="WYK54" s="18"/>
      <c r="WYL54" s="18"/>
      <c r="WYM54" s="18"/>
      <c r="WYN54" s="18"/>
      <c r="WYO54" s="18"/>
      <c r="WYP54" s="18"/>
      <c r="WYQ54" s="18"/>
      <c r="WYR54" s="18"/>
      <c r="WYS54" s="18"/>
      <c r="WYT54" s="18"/>
      <c r="WYU54" s="18"/>
      <c r="WYV54" s="18"/>
      <c r="WYW54" s="18"/>
      <c r="WYX54" s="18"/>
      <c r="WYY54" s="18"/>
      <c r="WYZ54" s="18"/>
      <c r="WZA54" s="18"/>
      <c r="WZB54" s="18"/>
      <c r="WZC54" s="18"/>
      <c r="WZD54" s="18"/>
      <c r="WZE54" s="18"/>
      <c r="WZF54" s="18"/>
      <c r="WZG54" s="18"/>
      <c r="WZH54" s="18"/>
      <c r="WZI54" s="18"/>
      <c r="WZJ54" s="18"/>
      <c r="WZK54" s="18"/>
      <c r="WZL54" s="18"/>
      <c r="WZM54" s="18"/>
      <c r="WZN54" s="18"/>
      <c r="WZO54" s="18"/>
      <c r="WZP54" s="18"/>
      <c r="WZQ54" s="18"/>
      <c r="WZR54" s="18"/>
      <c r="WZS54" s="18"/>
      <c r="WZT54" s="18"/>
      <c r="WZU54" s="18"/>
      <c r="WZV54" s="18"/>
      <c r="WZW54" s="18"/>
      <c r="WZX54" s="18"/>
      <c r="WZY54" s="18"/>
      <c r="WZZ54" s="18"/>
      <c r="XAA54" s="18"/>
      <c r="XAB54" s="18"/>
      <c r="XAC54" s="18"/>
      <c r="XAD54" s="18"/>
      <c r="XAE54" s="18"/>
      <c r="XAF54" s="18"/>
      <c r="XAG54" s="18"/>
      <c r="XAH54" s="18"/>
      <c r="XAI54" s="18"/>
      <c r="XAJ54" s="18"/>
      <c r="XAK54" s="18"/>
      <c r="XAL54" s="18"/>
      <c r="XAM54" s="18"/>
      <c r="XAN54" s="18"/>
      <c r="XAO54" s="18"/>
      <c r="XAP54" s="18"/>
      <c r="XAQ54" s="18"/>
      <c r="XAR54" s="18"/>
      <c r="XAS54" s="18"/>
      <c r="XAT54" s="18"/>
      <c r="XAU54" s="18"/>
      <c r="XAV54" s="18"/>
      <c r="XAW54" s="18"/>
      <c r="XAX54" s="18"/>
      <c r="XAY54" s="18"/>
      <c r="XAZ54" s="18"/>
      <c r="XBA54" s="18"/>
      <c r="XBB54" s="18"/>
      <c r="XBC54" s="18"/>
      <c r="XBD54" s="18"/>
      <c r="XBE54" s="18"/>
      <c r="XBF54" s="18"/>
      <c r="XBG54" s="18"/>
      <c r="XBH54" s="18"/>
      <c r="XBI54" s="18"/>
      <c r="XBJ54" s="18"/>
      <c r="XBK54" s="18"/>
      <c r="XBL54" s="18"/>
      <c r="XBM54" s="18"/>
      <c r="XBN54" s="18"/>
      <c r="XBO54" s="18"/>
      <c r="XBP54" s="18"/>
      <c r="XBQ54" s="18"/>
      <c r="XBR54" s="18"/>
      <c r="XBS54" s="18"/>
      <c r="XBT54" s="18"/>
      <c r="XBU54" s="18"/>
      <c r="XBV54" s="18"/>
      <c r="XBW54" s="18"/>
      <c r="XBX54" s="18"/>
      <c r="XBY54" s="18"/>
      <c r="XBZ54" s="18"/>
      <c r="XCA54" s="18"/>
      <c r="XCB54" s="18"/>
      <c r="XCC54" s="18"/>
      <c r="XCD54" s="18"/>
      <c r="XCE54" s="18"/>
      <c r="XCF54" s="18"/>
      <c r="XCG54" s="18"/>
      <c r="XCH54" s="18"/>
      <c r="XCI54" s="18"/>
      <c r="XCJ54" s="18"/>
      <c r="XCK54" s="18"/>
      <c r="XCL54" s="18"/>
      <c r="XCM54" s="18"/>
      <c r="XCN54" s="18"/>
      <c r="XCO54" s="18"/>
      <c r="XCP54" s="18"/>
      <c r="XCQ54" s="18"/>
      <c r="XCR54" s="18"/>
      <c r="XCS54" s="18"/>
      <c r="XCT54" s="18"/>
      <c r="XCU54" s="18"/>
      <c r="XCV54" s="18"/>
      <c r="XCW54" s="18"/>
      <c r="XCX54" s="18"/>
      <c r="XCY54" s="18"/>
      <c r="XCZ54" s="18"/>
      <c r="XDA54" s="18"/>
      <c r="XDB54" s="18"/>
      <c r="XDC54" s="18"/>
      <c r="XDD54" s="18"/>
      <c r="XDE54" s="18"/>
      <c r="XDF54" s="18"/>
      <c r="XDG54" s="18"/>
      <c r="XDH54" s="18"/>
      <c r="XDI54" s="18"/>
      <c r="XDJ54" s="18"/>
      <c r="XDK54" s="18"/>
      <c r="XDL54" s="18"/>
      <c r="XDM54" s="18"/>
      <c r="XDN54" s="18"/>
      <c r="XDO54" s="18"/>
      <c r="XDP54" s="18"/>
      <c r="XDQ54" s="18"/>
      <c r="XDR54" s="18"/>
      <c r="XDS54" s="18"/>
      <c r="XDT54" s="18"/>
      <c r="XDU54" s="18"/>
      <c r="XDV54" s="18"/>
      <c r="XDW54" s="18"/>
      <c r="XDX54" s="18"/>
      <c r="XDY54" s="18"/>
      <c r="XDZ54" s="18"/>
      <c r="XEA54" s="18"/>
      <c r="XEB54" s="18"/>
      <c r="XEC54" s="18"/>
      <c r="XED54" s="18"/>
      <c r="XEE54" s="18"/>
      <c r="XEF54" s="18"/>
      <c r="XEG54" s="18"/>
      <c r="XEH54" s="18"/>
      <c r="XEI54" s="18"/>
      <c r="XEJ54" s="18"/>
      <c r="XEK54" s="18"/>
      <c r="XEL54" s="18"/>
      <c r="XEM54" s="18"/>
      <c r="XEN54" s="18"/>
      <c r="XEO54" s="18"/>
      <c r="XEP54" s="18"/>
      <c r="XEQ54" s="18"/>
      <c r="XER54" s="18"/>
      <c r="XES54" s="18"/>
      <c r="XET54" s="18"/>
      <c r="XEU54" s="18"/>
      <c r="XEV54" s="18"/>
      <c r="XEW54" s="18"/>
      <c r="XEX54" s="18"/>
      <c r="XEY54" s="18"/>
      <c r="XEZ54" s="18"/>
      <c r="XFA54" s="18"/>
      <c r="XFB54" s="18"/>
      <c r="XFC54" s="18"/>
      <c r="XFD54" s="18"/>
    </row>
    <row r="55" s="1" customFormat="1" ht="32" customHeight="1" spans="1:15">
      <c r="A55" s="71"/>
      <c r="B55" s="32"/>
      <c r="C55" s="23" t="s">
        <v>5</v>
      </c>
      <c r="D55" s="24" t="s">
        <v>471</v>
      </c>
      <c r="E55" s="24" t="s">
        <v>912</v>
      </c>
      <c r="F55" s="29" t="s">
        <v>753</v>
      </c>
      <c r="G55" s="24"/>
      <c r="H55" s="25"/>
      <c r="I55" s="25"/>
      <c r="J55" s="27"/>
      <c r="K55" s="20"/>
      <c r="L55" s="21"/>
      <c r="M55" s="19"/>
      <c r="N55" s="21"/>
      <c r="O55" s="20"/>
    </row>
    <row r="56" s="81" customFormat="1" ht="23" customHeight="1" spans="2:15">
      <c r="B56" s="28" t="s">
        <v>853</v>
      </c>
      <c r="C56" s="23" t="s">
        <v>35</v>
      </c>
      <c r="D56" s="24" t="s">
        <v>263</v>
      </c>
      <c r="E56" s="24" t="s">
        <v>752</v>
      </c>
      <c r="F56" s="24" t="s">
        <v>913</v>
      </c>
      <c r="G56" s="25"/>
      <c r="H56" s="25"/>
      <c r="I56" s="25"/>
      <c r="J56" s="27"/>
      <c r="K56" s="20"/>
      <c r="L56" s="21"/>
      <c r="M56" s="19"/>
      <c r="N56" s="21"/>
      <c r="O56" s="20"/>
    </row>
    <row r="57" s="81" customFormat="1" ht="23" customHeight="1" spans="1:15">
      <c r="A57" s="17"/>
      <c r="B57" s="28" t="s">
        <v>855</v>
      </c>
      <c r="C57" s="23" t="s">
        <v>5</v>
      </c>
      <c r="D57" s="24" t="s">
        <v>471</v>
      </c>
      <c r="E57" s="24" t="s">
        <v>840</v>
      </c>
      <c r="F57" s="25" t="s">
        <v>880</v>
      </c>
      <c r="G57" s="25"/>
      <c r="H57" s="25"/>
      <c r="I57" s="25"/>
      <c r="J57" s="27"/>
      <c r="K57" s="20"/>
      <c r="L57" s="21"/>
      <c r="M57" s="19"/>
      <c r="N57" s="21"/>
      <c r="O57" s="20"/>
    </row>
    <row r="58" s="81" customFormat="1" ht="43.5" spans="1:15">
      <c r="A58" s="17"/>
      <c r="B58" s="18" t="s">
        <v>826</v>
      </c>
      <c r="C58" s="33" t="s">
        <v>35</v>
      </c>
      <c r="D58" s="25" t="s">
        <v>356</v>
      </c>
      <c r="E58" s="27" t="s">
        <v>845</v>
      </c>
      <c r="F58" s="74" t="s">
        <v>914</v>
      </c>
      <c r="G58" s="25" t="s">
        <v>774</v>
      </c>
      <c r="H58" s="25"/>
      <c r="I58" s="25"/>
      <c r="J58" s="27"/>
      <c r="K58" s="20"/>
      <c r="L58" s="21"/>
      <c r="M58" s="19"/>
      <c r="N58" s="21"/>
      <c r="O58" s="20"/>
    </row>
    <row r="59" s="81" customFormat="1" ht="23" customHeight="1" spans="1:15">
      <c r="A59" s="17"/>
      <c r="B59" s="18" t="s">
        <v>846</v>
      </c>
      <c r="C59" s="23" t="s">
        <v>5</v>
      </c>
      <c r="D59" s="24" t="s">
        <v>49</v>
      </c>
      <c r="E59" s="25" t="s">
        <v>890</v>
      </c>
      <c r="F59" s="25" t="s">
        <v>804</v>
      </c>
      <c r="G59" s="25"/>
      <c r="H59" s="25"/>
      <c r="I59" s="25"/>
      <c r="J59" s="27"/>
      <c r="K59" s="20"/>
      <c r="L59" s="21"/>
      <c r="M59" s="19"/>
      <c r="N59" s="21"/>
      <c r="O59" s="20"/>
    </row>
    <row r="60" customFormat="1" ht="130.5" spans="1:15">
      <c r="A60" s="17"/>
      <c r="B60" s="18" t="s">
        <v>891</v>
      </c>
      <c r="C60" s="23" t="s">
        <v>5</v>
      </c>
      <c r="D60" s="31" t="s">
        <v>447</v>
      </c>
      <c r="E60" s="24" t="s">
        <v>807</v>
      </c>
      <c r="F60" s="29" t="s">
        <v>892</v>
      </c>
      <c r="G60" s="25"/>
      <c r="H60" s="25"/>
      <c r="I60" s="25"/>
      <c r="J60" s="27"/>
      <c r="K60" s="20"/>
      <c r="L60" s="21"/>
      <c r="M60" s="19"/>
      <c r="N60" s="21"/>
      <c r="O60" s="20"/>
    </row>
    <row r="61" s="80" customFormat="1" ht="29" spans="1:16384">
      <c r="A61" s="17" t="s">
        <v>918</v>
      </c>
      <c r="B61" s="18" t="s">
        <v>748</v>
      </c>
      <c r="C61" s="23" t="s">
        <v>5</v>
      </c>
      <c r="D61" s="24" t="s">
        <v>447</v>
      </c>
      <c r="E61" s="24" t="s">
        <v>749</v>
      </c>
      <c r="F61" s="29" t="s">
        <v>910</v>
      </c>
      <c r="G61" s="24" t="s">
        <v>751</v>
      </c>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c r="LA61" s="18"/>
      <c r="LB61" s="18"/>
      <c r="LC61" s="18"/>
      <c r="LD61" s="18"/>
      <c r="LE61" s="18"/>
      <c r="LF61" s="18"/>
      <c r="LG61" s="18"/>
      <c r="LH61" s="18"/>
      <c r="LI61" s="18"/>
      <c r="LJ61" s="18"/>
      <c r="LK61" s="18"/>
      <c r="LL61" s="18"/>
      <c r="LM61" s="18"/>
      <c r="LN61" s="18"/>
      <c r="LO61" s="18"/>
      <c r="LP61" s="18"/>
      <c r="LQ61" s="18"/>
      <c r="LR61" s="18"/>
      <c r="LS61" s="18"/>
      <c r="LT61" s="18"/>
      <c r="LU61" s="18"/>
      <c r="LV61" s="18"/>
      <c r="LW61" s="18"/>
      <c r="LX61" s="18"/>
      <c r="LY61" s="18"/>
      <c r="LZ61" s="18"/>
      <c r="MA61" s="18"/>
      <c r="MB61" s="18"/>
      <c r="MC61" s="18"/>
      <c r="MD61" s="18"/>
      <c r="ME61" s="18"/>
      <c r="MF61" s="18"/>
      <c r="MG61" s="18"/>
      <c r="MH61" s="18"/>
      <c r="MI61" s="18"/>
      <c r="MJ61" s="18"/>
      <c r="MK61" s="18"/>
      <c r="ML61" s="18"/>
      <c r="MM61" s="18"/>
      <c r="MN61" s="18"/>
      <c r="MO61" s="18"/>
      <c r="MP61" s="18"/>
      <c r="MQ61" s="18"/>
      <c r="MR61" s="18"/>
      <c r="MS61" s="18"/>
      <c r="MT61" s="18"/>
      <c r="MU61" s="18"/>
      <c r="MV61" s="18"/>
      <c r="MW61" s="18"/>
      <c r="MX61" s="18"/>
      <c r="MY61" s="18"/>
      <c r="MZ61" s="18"/>
      <c r="NA61" s="18"/>
      <c r="NB61" s="18"/>
      <c r="NC61" s="18"/>
      <c r="ND61" s="18"/>
      <c r="NE61" s="18"/>
      <c r="NF61" s="18"/>
      <c r="NG61" s="18"/>
      <c r="NH61" s="18"/>
      <c r="NI61" s="18"/>
      <c r="NJ61" s="18"/>
      <c r="NK61" s="18"/>
      <c r="NL61" s="18"/>
      <c r="NM61" s="18"/>
      <c r="NN61" s="18"/>
      <c r="NO61" s="18"/>
      <c r="NP61" s="18"/>
      <c r="NQ61" s="18"/>
      <c r="NR61" s="18"/>
      <c r="NS61" s="18"/>
      <c r="NT61" s="18"/>
      <c r="NU61" s="18"/>
      <c r="NV61" s="18"/>
      <c r="NW61" s="18"/>
      <c r="NX61" s="18"/>
      <c r="NY61" s="18"/>
      <c r="NZ61" s="18"/>
      <c r="OA61" s="18"/>
      <c r="OB61" s="18"/>
      <c r="OC61" s="18"/>
      <c r="OD61" s="18"/>
      <c r="OE61" s="18"/>
      <c r="OF61" s="18"/>
      <c r="OG61" s="18"/>
      <c r="OH61" s="18"/>
      <c r="OI61" s="18"/>
      <c r="OJ61" s="18"/>
      <c r="OK61" s="18"/>
      <c r="OL61" s="18"/>
      <c r="OM61" s="18"/>
      <c r="ON61" s="18"/>
      <c r="OO61" s="18"/>
      <c r="OP61" s="18"/>
      <c r="OQ61" s="18"/>
      <c r="OR61" s="18"/>
      <c r="OS61" s="18"/>
      <c r="OT61" s="18"/>
      <c r="OU61" s="18"/>
      <c r="OV61" s="18"/>
      <c r="OW61" s="18"/>
      <c r="OX61" s="18"/>
      <c r="OY61" s="18"/>
      <c r="OZ61" s="18"/>
      <c r="PA61" s="18"/>
      <c r="PB61" s="18"/>
      <c r="PC61" s="18"/>
      <c r="PD61" s="18"/>
      <c r="PE61" s="18"/>
      <c r="PF61" s="18"/>
      <c r="PG61" s="18"/>
      <c r="PH61" s="18"/>
      <c r="PI61" s="18"/>
      <c r="PJ61" s="18"/>
      <c r="PK61" s="18"/>
      <c r="PL61" s="18"/>
      <c r="PM61" s="18"/>
      <c r="PN61" s="18"/>
      <c r="PO61" s="18"/>
      <c r="PP61" s="18"/>
      <c r="PQ61" s="18"/>
      <c r="PR61" s="18"/>
      <c r="PS61" s="18"/>
      <c r="PT61" s="18"/>
      <c r="PU61" s="18"/>
      <c r="PV61" s="18"/>
      <c r="PW61" s="18"/>
      <c r="PX61" s="18"/>
      <c r="PY61" s="18"/>
      <c r="PZ61" s="18"/>
      <c r="QA61" s="18"/>
      <c r="QB61" s="18"/>
      <c r="QC61" s="18"/>
      <c r="QD61" s="18"/>
      <c r="QE61" s="18"/>
      <c r="QF61" s="18"/>
      <c r="QG61" s="18"/>
      <c r="QH61" s="18"/>
      <c r="QI61" s="18"/>
      <c r="QJ61" s="18"/>
      <c r="QK61" s="18"/>
      <c r="QL61" s="18"/>
      <c r="QM61" s="18"/>
      <c r="QN61" s="18"/>
      <c r="QO61" s="18"/>
      <c r="QP61" s="18"/>
      <c r="QQ61" s="18"/>
      <c r="QR61" s="18"/>
      <c r="QS61" s="18"/>
      <c r="QT61" s="18"/>
      <c r="QU61" s="18"/>
      <c r="QV61" s="18"/>
      <c r="QW61" s="18"/>
      <c r="QX61" s="18"/>
      <c r="QY61" s="18"/>
      <c r="QZ61" s="18"/>
      <c r="RA61" s="18"/>
      <c r="RB61" s="18"/>
      <c r="RC61" s="18"/>
      <c r="RD61" s="18"/>
      <c r="RE61" s="18"/>
      <c r="RF61" s="18"/>
      <c r="RG61" s="18"/>
      <c r="RH61" s="18"/>
      <c r="RI61" s="18"/>
      <c r="RJ61" s="18"/>
      <c r="RK61" s="18"/>
      <c r="RL61" s="18"/>
      <c r="RM61" s="18"/>
      <c r="RN61" s="18"/>
      <c r="RO61" s="18"/>
      <c r="RP61" s="18"/>
      <c r="RQ61" s="18"/>
      <c r="RR61" s="18"/>
      <c r="RS61" s="18"/>
      <c r="RT61" s="18"/>
      <c r="RU61" s="18"/>
      <c r="RV61" s="18"/>
      <c r="RW61" s="18"/>
      <c r="RX61" s="18"/>
      <c r="RY61" s="18"/>
      <c r="RZ61" s="18"/>
      <c r="SA61" s="18"/>
      <c r="SB61" s="18"/>
      <c r="SC61" s="18"/>
      <c r="SD61" s="18"/>
      <c r="SE61" s="18"/>
      <c r="SF61" s="18"/>
      <c r="SG61" s="18"/>
      <c r="SH61" s="18"/>
      <c r="SI61" s="18"/>
      <c r="SJ61" s="18"/>
      <c r="SK61" s="18"/>
      <c r="SL61" s="18"/>
      <c r="SM61" s="18"/>
      <c r="SN61" s="18"/>
      <c r="SO61" s="18"/>
      <c r="SP61" s="18"/>
      <c r="SQ61" s="18"/>
      <c r="SR61" s="18"/>
      <c r="SS61" s="18"/>
      <c r="ST61" s="18"/>
      <c r="SU61" s="18"/>
      <c r="SV61" s="18"/>
      <c r="SW61" s="18"/>
      <c r="SX61" s="18"/>
      <c r="SY61" s="18"/>
      <c r="SZ61" s="18"/>
      <c r="TA61" s="18"/>
      <c r="TB61" s="18"/>
      <c r="TC61" s="18"/>
      <c r="TD61" s="18"/>
      <c r="TE61" s="18"/>
      <c r="TF61" s="18"/>
      <c r="TG61" s="18"/>
      <c r="TH61" s="18"/>
      <c r="TI61" s="18"/>
      <c r="TJ61" s="18"/>
      <c r="TK61" s="18"/>
      <c r="TL61" s="18"/>
      <c r="TM61" s="18"/>
      <c r="TN61" s="18"/>
      <c r="TO61" s="18"/>
      <c r="TP61" s="18"/>
      <c r="TQ61" s="18"/>
      <c r="TR61" s="18"/>
      <c r="TS61" s="18"/>
      <c r="TT61" s="18"/>
      <c r="TU61" s="18"/>
      <c r="TV61" s="18"/>
      <c r="TW61" s="18"/>
      <c r="TX61" s="18"/>
      <c r="TY61" s="18"/>
      <c r="TZ61" s="18"/>
      <c r="UA61" s="18"/>
      <c r="UB61" s="18"/>
      <c r="UC61" s="18"/>
      <c r="UD61" s="18"/>
      <c r="UE61" s="18"/>
      <c r="UF61" s="18"/>
      <c r="UG61" s="18"/>
      <c r="UH61" s="18"/>
      <c r="UI61" s="18"/>
      <c r="UJ61" s="18"/>
      <c r="UK61" s="18"/>
      <c r="UL61" s="18"/>
      <c r="UM61" s="18"/>
      <c r="UN61" s="18"/>
      <c r="UO61" s="18"/>
      <c r="UP61" s="18"/>
      <c r="UQ61" s="18"/>
      <c r="UR61" s="18"/>
      <c r="US61" s="18"/>
      <c r="UT61" s="18"/>
      <c r="UU61" s="18"/>
      <c r="UV61" s="18"/>
      <c r="UW61" s="18"/>
      <c r="UX61" s="18"/>
      <c r="UY61" s="18"/>
      <c r="UZ61" s="18"/>
      <c r="VA61" s="18"/>
      <c r="VB61" s="18"/>
      <c r="VC61" s="18"/>
      <c r="VD61" s="18"/>
      <c r="VE61" s="18"/>
      <c r="VF61" s="18"/>
      <c r="VG61" s="18"/>
      <c r="VH61" s="18"/>
      <c r="VI61" s="18"/>
      <c r="VJ61" s="18"/>
      <c r="VK61" s="18"/>
      <c r="VL61" s="18"/>
      <c r="VM61" s="18"/>
      <c r="VN61" s="18"/>
      <c r="VO61" s="18"/>
      <c r="VP61" s="18"/>
      <c r="VQ61" s="18"/>
      <c r="VR61" s="18"/>
      <c r="VS61" s="18"/>
      <c r="VT61" s="18"/>
      <c r="VU61" s="18"/>
      <c r="VV61" s="18"/>
      <c r="VW61" s="18"/>
      <c r="VX61" s="18"/>
      <c r="VY61" s="18"/>
      <c r="VZ61" s="18"/>
      <c r="WA61" s="18"/>
      <c r="WB61" s="18"/>
      <c r="WC61" s="18"/>
      <c r="WD61" s="18"/>
      <c r="WE61" s="18"/>
      <c r="WF61" s="18"/>
      <c r="WG61" s="18"/>
      <c r="WH61" s="18"/>
      <c r="WI61" s="18"/>
      <c r="WJ61" s="18"/>
      <c r="WK61" s="18"/>
      <c r="WL61" s="18"/>
      <c r="WM61" s="18"/>
      <c r="WN61" s="18"/>
      <c r="WO61" s="18"/>
      <c r="WP61" s="18"/>
      <c r="WQ61" s="18"/>
      <c r="WR61" s="18"/>
      <c r="WS61" s="18"/>
      <c r="WT61" s="18"/>
      <c r="WU61" s="18"/>
      <c r="WV61" s="18"/>
      <c r="WW61" s="18"/>
      <c r="WX61" s="18"/>
      <c r="WY61" s="18"/>
      <c r="WZ61" s="18"/>
      <c r="XA61" s="18"/>
      <c r="XB61" s="18"/>
      <c r="XC61" s="18"/>
      <c r="XD61" s="18"/>
      <c r="XE61" s="18"/>
      <c r="XF61" s="18"/>
      <c r="XG61" s="18"/>
      <c r="XH61" s="18"/>
      <c r="XI61" s="18"/>
      <c r="XJ61" s="18"/>
      <c r="XK61" s="18"/>
      <c r="XL61" s="18"/>
      <c r="XM61" s="18"/>
      <c r="XN61" s="18"/>
      <c r="XO61" s="18"/>
      <c r="XP61" s="18"/>
      <c r="XQ61" s="18"/>
      <c r="XR61" s="18"/>
      <c r="XS61" s="18"/>
      <c r="XT61" s="18"/>
      <c r="XU61" s="18"/>
      <c r="XV61" s="18"/>
      <c r="XW61" s="18"/>
      <c r="XX61" s="18"/>
      <c r="XY61" s="18"/>
      <c r="XZ61" s="18"/>
      <c r="YA61" s="18"/>
      <c r="YB61" s="18"/>
      <c r="YC61" s="18"/>
      <c r="YD61" s="18"/>
      <c r="YE61" s="18"/>
      <c r="YF61" s="18"/>
      <c r="YG61" s="18"/>
      <c r="YH61" s="18"/>
      <c r="YI61" s="18"/>
      <c r="YJ61" s="18"/>
      <c r="YK61" s="18"/>
      <c r="YL61" s="18"/>
      <c r="YM61" s="18"/>
      <c r="YN61" s="18"/>
      <c r="YO61" s="18"/>
      <c r="YP61" s="18"/>
      <c r="YQ61" s="18"/>
      <c r="YR61" s="18"/>
      <c r="YS61" s="18"/>
      <c r="YT61" s="18"/>
      <c r="YU61" s="18"/>
      <c r="YV61" s="18"/>
      <c r="YW61" s="18"/>
      <c r="YX61" s="18"/>
      <c r="YY61" s="18"/>
      <c r="YZ61" s="18"/>
      <c r="ZA61" s="18"/>
      <c r="ZB61" s="18"/>
      <c r="ZC61" s="18"/>
      <c r="ZD61" s="18"/>
      <c r="ZE61" s="18"/>
      <c r="ZF61" s="18"/>
      <c r="ZG61" s="18"/>
      <c r="ZH61" s="18"/>
      <c r="ZI61" s="18"/>
      <c r="ZJ61" s="18"/>
      <c r="ZK61" s="18"/>
      <c r="ZL61" s="18"/>
      <c r="ZM61" s="18"/>
      <c r="ZN61" s="18"/>
      <c r="ZO61" s="18"/>
      <c r="ZP61" s="18"/>
      <c r="ZQ61" s="18"/>
      <c r="ZR61" s="18"/>
      <c r="ZS61" s="18"/>
      <c r="ZT61" s="18"/>
      <c r="ZU61" s="18"/>
      <c r="ZV61" s="18"/>
      <c r="ZW61" s="18"/>
      <c r="ZX61" s="18"/>
      <c r="ZY61" s="18"/>
      <c r="ZZ61" s="18"/>
      <c r="AAA61" s="18"/>
      <c r="AAB61" s="18"/>
      <c r="AAC61" s="18"/>
      <c r="AAD61" s="18"/>
      <c r="AAE61" s="18"/>
      <c r="AAF61" s="18"/>
      <c r="AAG61" s="18"/>
      <c r="AAH61" s="18"/>
      <c r="AAI61" s="18"/>
      <c r="AAJ61" s="18"/>
      <c r="AAK61" s="18"/>
      <c r="AAL61" s="18"/>
      <c r="AAM61" s="18"/>
      <c r="AAN61" s="18"/>
      <c r="AAO61" s="18"/>
      <c r="AAP61" s="18"/>
      <c r="AAQ61" s="18"/>
      <c r="AAR61" s="18"/>
      <c r="AAS61" s="18"/>
      <c r="AAT61" s="18"/>
      <c r="AAU61" s="18"/>
      <c r="AAV61" s="18"/>
      <c r="AAW61" s="18"/>
      <c r="AAX61" s="18"/>
      <c r="AAY61" s="18"/>
      <c r="AAZ61" s="18"/>
      <c r="ABA61" s="18"/>
      <c r="ABB61" s="18"/>
      <c r="ABC61" s="18"/>
      <c r="ABD61" s="18"/>
      <c r="ABE61" s="18"/>
      <c r="ABF61" s="18"/>
      <c r="ABG61" s="18"/>
      <c r="ABH61" s="18"/>
      <c r="ABI61" s="18"/>
      <c r="ABJ61" s="18"/>
      <c r="ABK61" s="18"/>
      <c r="ABL61" s="18"/>
      <c r="ABM61" s="18"/>
      <c r="ABN61" s="18"/>
      <c r="ABO61" s="18"/>
      <c r="ABP61" s="18"/>
      <c r="ABQ61" s="18"/>
      <c r="ABR61" s="18"/>
      <c r="ABS61" s="18"/>
      <c r="ABT61" s="18"/>
      <c r="ABU61" s="18"/>
      <c r="ABV61" s="18"/>
      <c r="ABW61" s="18"/>
      <c r="ABX61" s="18"/>
      <c r="ABY61" s="18"/>
      <c r="ABZ61" s="18"/>
      <c r="ACA61" s="18"/>
      <c r="ACB61" s="18"/>
      <c r="ACC61" s="18"/>
      <c r="ACD61" s="18"/>
      <c r="ACE61" s="18"/>
      <c r="ACF61" s="18"/>
      <c r="ACG61" s="18"/>
      <c r="ACH61" s="18"/>
      <c r="ACI61" s="18"/>
      <c r="ACJ61" s="18"/>
      <c r="ACK61" s="18"/>
      <c r="ACL61" s="18"/>
      <c r="ACM61" s="18"/>
      <c r="ACN61" s="18"/>
      <c r="ACO61" s="18"/>
      <c r="ACP61" s="18"/>
      <c r="ACQ61" s="18"/>
      <c r="ACR61" s="18"/>
      <c r="ACS61" s="18"/>
      <c r="ACT61" s="18"/>
      <c r="ACU61" s="18"/>
      <c r="ACV61" s="18"/>
      <c r="ACW61" s="18"/>
      <c r="ACX61" s="18"/>
      <c r="ACY61" s="18"/>
      <c r="ACZ61" s="18"/>
      <c r="ADA61" s="18"/>
      <c r="ADB61" s="18"/>
      <c r="ADC61" s="18"/>
      <c r="ADD61" s="18"/>
      <c r="ADE61" s="18"/>
      <c r="ADF61" s="18"/>
      <c r="ADG61" s="18"/>
      <c r="ADH61" s="18"/>
      <c r="ADI61" s="18"/>
      <c r="ADJ61" s="18"/>
      <c r="ADK61" s="18"/>
      <c r="ADL61" s="18"/>
      <c r="ADM61" s="18"/>
      <c r="ADN61" s="18"/>
      <c r="ADO61" s="18"/>
      <c r="ADP61" s="18"/>
      <c r="ADQ61" s="18"/>
      <c r="ADR61" s="18"/>
      <c r="ADS61" s="18"/>
      <c r="ADT61" s="18"/>
      <c r="ADU61" s="18"/>
      <c r="ADV61" s="18"/>
      <c r="ADW61" s="18"/>
      <c r="ADX61" s="18"/>
      <c r="ADY61" s="18"/>
      <c r="ADZ61" s="18"/>
      <c r="AEA61" s="18"/>
      <c r="AEB61" s="18"/>
      <c r="AEC61" s="18"/>
      <c r="AED61" s="18"/>
      <c r="AEE61" s="18"/>
      <c r="AEF61" s="18"/>
      <c r="AEG61" s="18"/>
      <c r="AEH61" s="18"/>
      <c r="AEI61" s="18"/>
      <c r="AEJ61" s="18"/>
      <c r="AEK61" s="18"/>
      <c r="AEL61" s="18"/>
      <c r="AEM61" s="18"/>
      <c r="AEN61" s="18"/>
      <c r="AEO61" s="18"/>
      <c r="AEP61" s="18"/>
      <c r="AEQ61" s="18"/>
      <c r="AER61" s="18"/>
      <c r="AES61" s="18"/>
      <c r="AET61" s="18"/>
      <c r="AEU61" s="18"/>
      <c r="AEV61" s="18"/>
      <c r="AEW61" s="18"/>
      <c r="AEX61" s="18"/>
      <c r="AEY61" s="18"/>
      <c r="AEZ61" s="18"/>
      <c r="AFA61" s="18"/>
      <c r="AFB61" s="18"/>
      <c r="AFC61" s="18"/>
      <c r="AFD61" s="18"/>
      <c r="AFE61" s="18"/>
      <c r="AFF61" s="18"/>
      <c r="AFG61" s="18"/>
      <c r="AFH61" s="18"/>
      <c r="AFI61" s="18"/>
      <c r="AFJ61" s="18"/>
      <c r="AFK61" s="18"/>
      <c r="AFL61" s="18"/>
      <c r="AFM61" s="18"/>
      <c r="AFN61" s="18"/>
      <c r="AFO61" s="18"/>
      <c r="AFP61" s="18"/>
      <c r="AFQ61" s="18"/>
      <c r="AFR61" s="18"/>
      <c r="AFS61" s="18"/>
      <c r="AFT61" s="18"/>
      <c r="AFU61" s="18"/>
      <c r="AFV61" s="18"/>
      <c r="AFW61" s="18"/>
      <c r="AFX61" s="18"/>
      <c r="AFY61" s="18"/>
      <c r="AFZ61" s="18"/>
      <c r="AGA61" s="18"/>
      <c r="AGB61" s="18"/>
      <c r="AGC61" s="18"/>
      <c r="AGD61" s="18"/>
      <c r="AGE61" s="18"/>
      <c r="AGF61" s="18"/>
      <c r="AGG61" s="18"/>
      <c r="AGH61" s="18"/>
      <c r="AGI61" s="18"/>
      <c r="AGJ61" s="18"/>
      <c r="AGK61" s="18"/>
      <c r="AGL61" s="18"/>
      <c r="AGM61" s="18"/>
      <c r="AGN61" s="18"/>
      <c r="AGO61" s="18"/>
      <c r="AGP61" s="18"/>
      <c r="AGQ61" s="18"/>
      <c r="AGR61" s="18"/>
      <c r="AGS61" s="18"/>
      <c r="AGT61" s="18"/>
      <c r="AGU61" s="18"/>
      <c r="AGV61" s="18"/>
      <c r="AGW61" s="18"/>
      <c r="AGX61" s="18"/>
      <c r="AGY61" s="18"/>
      <c r="AGZ61" s="18"/>
      <c r="AHA61" s="18"/>
      <c r="AHB61" s="18"/>
      <c r="AHC61" s="18"/>
      <c r="AHD61" s="18"/>
      <c r="AHE61" s="18"/>
      <c r="AHF61" s="18"/>
      <c r="AHG61" s="18"/>
      <c r="AHH61" s="18"/>
      <c r="AHI61" s="18"/>
      <c r="AHJ61" s="18"/>
      <c r="AHK61" s="18"/>
      <c r="AHL61" s="18"/>
      <c r="AHM61" s="18"/>
      <c r="AHN61" s="18"/>
      <c r="AHO61" s="18"/>
      <c r="AHP61" s="18"/>
      <c r="AHQ61" s="18"/>
      <c r="AHR61" s="18"/>
      <c r="AHS61" s="18"/>
      <c r="AHT61" s="18"/>
      <c r="AHU61" s="18"/>
      <c r="AHV61" s="18"/>
      <c r="AHW61" s="18"/>
      <c r="AHX61" s="18"/>
      <c r="AHY61" s="18"/>
      <c r="AHZ61" s="18"/>
      <c r="AIA61" s="18"/>
      <c r="AIB61" s="18"/>
      <c r="AIC61" s="18"/>
      <c r="AID61" s="18"/>
      <c r="AIE61" s="18"/>
      <c r="AIF61" s="18"/>
      <c r="AIG61" s="18"/>
      <c r="AIH61" s="18"/>
      <c r="AII61" s="18"/>
      <c r="AIJ61" s="18"/>
      <c r="AIK61" s="18"/>
      <c r="AIL61" s="18"/>
      <c r="AIM61" s="18"/>
      <c r="AIN61" s="18"/>
      <c r="AIO61" s="18"/>
      <c r="AIP61" s="18"/>
      <c r="AIQ61" s="18"/>
      <c r="AIR61" s="18"/>
      <c r="AIS61" s="18"/>
      <c r="AIT61" s="18"/>
      <c r="AIU61" s="18"/>
      <c r="AIV61" s="18"/>
      <c r="AIW61" s="18"/>
      <c r="AIX61" s="18"/>
      <c r="AIY61" s="18"/>
      <c r="AIZ61" s="18"/>
      <c r="AJA61" s="18"/>
      <c r="AJB61" s="18"/>
      <c r="AJC61" s="18"/>
      <c r="AJD61" s="18"/>
      <c r="AJE61" s="18"/>
      <c r="AJF61" s="18"/>
      <c r="AJG61" s="18"/>
      <c r="AJH61" s="18"/>
      <c r="AJI61" s="18"/>
      <c r="AJJ61" s="18"/>
      <c r="AJK61" s="18"/>
      <c r="AJL61" s="18"/>
      <c r="AJM61" s="18"/>
      <c r="AJN61" s="18"/>
      <c r="AJO61" s="18"/>
      <c r="AJP61" s="18"/>
      <c r="AJQ61" s="18"/>
      <c r="AJR61" s="18"/>
      <c r="AJS61" s="18"/>
      <c r="AJT61" s="18"/>
      <c r="AJU61" s="18"/>
      <c r="AJV61" s="18"/>
      <c r="AJW61" s="18"/>
      <c r="AJX61" s="18"/>
      <c r="AJY61" s="18"/>
      <c r="AJZ61" s="18"/>
      <c r="AKA61" s="18"/>
      <c r="AKB61" s="18"/>
      <c r="AKC61" s="18"/>
      <c r="AKD61" s="18"/>
      <c r="AKE61" s="18"/>
      <c r="AKF61" s="18"/>
      <c r="AKG61" s="18"/>
      <c r="AKH61" s="18"/>
      <c r="AKI61" s="18"/>
      <c r="AKJ61" s="18"/>
      <c r="AKK61" s="18"/>
      <c r="AKL61" s="18"/>
      <c r="AKM61" s="18"/>
      <c r="AKN61" s="18"/>
      <c r="AKO61" s="18"/>
      <c r="AKP61" s="18"/>
      <c r="AKQ61" s="18"/>
      <c r="AKR61" s="18"/>
      <c r="AKS61" s="18"/>
      <c r="AKT61" s="18"/>
      <c r="AKU61" s="18"/>
      <c r="AKV61" s="18"/>
      <c r="AKW61" s="18"/>
      <c r="AKX61" s="18"/>
      <c r="AKY61" s="18"/>
      <c r="AKZ61" s="18"/>
      <c r="ALA61" s="18"/>
      <c r="ALB61" s="18"/>
      <c r="ALC61" s="18"/>
      <c r="ALD61" s="18"/>
      <c r="ALE61" s="18"/>
      <c r="ALF61" s="18"/>
      <c r="ALG61" s="18"/>
      <c r="ALH61" s="18"/>
      <c r="ALI61" s="18"/>
      <c r="ALJ61" s="18"/>
      <c r="ALK61" s="18"/>
      <c r="ALL61" s="18"/>
      <c r="ALM61" s="18"/>
      <c r="ALN61" s="18"/>
      <c r="ALO61" s="18"/>
      <c r="ALP61" s="18"/>
      <c r="ALQ61" s="18"/>
      <c r="ALR61" s="18"/>
      <c r="ALS61" s="18"/>
      <c r="ALT61" s="18"/>
      <c r="ALU61" s="18"/>
      <c r="ALV61" s="18"/>
      <c r="ALW61" s="18"/>
      <c r="ALX61" s="18"/>
      <c r="ALY61" s="18"/>
      <c r="ALZ61" s="18"/>
      <c r="AMA61" s="18"/>
      <c r="AMB61" s="18"/>
      <c r="AMC61" s="18"/>
      <c r="AMD61" s="18"/>
      <c r="AME61" s="18"/>
      <c r="AMF61" s="18"/>
      <c r="AMG61" s="18"/>
      <c r="AMH61" s="18"/>
      <c r="AMI61" s="18"/>
      <c r="AMJ61" s="18"/>
      <c r="AMK61" s="18"/>
      <c r="AML61" s="18"/>
      <c r="AMM61" s="18"/>
      <c r="AMN61" s="18"/>
      <c r="AMO61" s="18"/>
      <c r="AMP61" s="18"/>
      <c r="AMQ61" s="18"/>
      <c r="AMR61" s="18"/>
      <c r="AMS61" s="18"/>
      <c r="AMT61" s="18"/>
      <c r="AMU61" s="18"/>
      <c r="AMV61" s="18"/>
      <c r="AMW61" s="18"/>
      <c r="AMX61" s="18"/>
      <c r="AMY61" s="18"/>
      <c r="AMZ61" s="18"/>
      <c r="ANA61" s="18"/>
      <c r="ANB61" s="18"/>
      <c r="ANC61" s="18"/>
      <c r="AND61" s="18"/>
      <c r="ANE61" s="18"/>
      <c r="ANF61" s="18"/>
      <c r="ANG61" s="18"/>
      <c r="ANH61" s="18"/>
      <c r="ANI61" s="18"/>
      <c r="ANJ61" s="18"/>
      <c r="ANK61" s="18"/>
      <c r="ANL61" s="18"/>
      <c r="ANM61" s="18"/>
      <c r="ANN61" s="18"/>
      <c r="ANO61" s="18"/>
      <c r="ANP61" s="18"/>
      <c r="ANQ61" s="18"/>
      <c r="ANR61" s="18"/>
      <c r="ANS61" s="18"/>
      <c r="ANT61" s="18"/>
      <c r="ANU61" s="18"/>
      <c r="ANV61" s="18"/>
      <c r="ANW61" s="18"/>
      <c r="ANX61" s="18"/>
      <c r="ANY61" s="18"/>
      <c r="ANZ61" s="18"/>
      <c r="AOA61" s="18"/>
      <c r="AOB61" s="18"/>
      <c r="AOC61" s="18"/>
      <c r="AOD61" s="18"/>
      <c r="AOE61" s="18"/>
      <c r="AOF61" s="18"/>
      <c r="AOG61" s="18"/>
      <c r="AOH61" s="18"/>
      <c r="AOI61" s="18"/>
      <c r="AOJ61" s="18"/>
      <c r="AOK61" s="18"/>
      <c r="AOL61" s="18"/>
      <c r="AOM61" s="18"/>
      <c r="AON61" s="18"/>
      <c r="AOO61" s="18"/>
      <c r="AOP61" s="18"/>
      <c r="AOQ61" s="18"/>
      <c r="AOR61" s="18"/>
      <c r="AOS61" s="18"/>
      <c r="AOT61" s="18"/>
      <c r="AOU61" s="18"/>
      <c r="AOV61" s="18"/>
      <c r="AOW61" s="18"/>
      <c r="AOX61" s="18"/>
      <c r="AOY61" s="18"/>
      <c r="AOZ61" s="18"/>
      <c r="APA61" s="18"/>
      <c r="APB61" s="18"/>
      <c r="APC61" s="18"/>
      <c r="APD61" s="18"/>
      <c r="APE61" s="18"/>
      <c r="APF61" s="18"/>
      <c r="APG61" s="18"/>
      <c r="APH61" s="18"/>
      <c r="API61" s="18"/>
      <c r="APJ61" s="18"/>
      <c r="APK61" s="18"/>
      <c r="APL61" s="18"/>
      <c r="APM61" s="18"/>
      <c r="APN61" s="18"/>
      <c r="APO61" s="18"/>
      <c r="APP61" s="18"/>
      <c r="APQ61" s="18"/>
      <c r="APR61" s="18"/>
      <c r="APS61" s="18"/>
      <c r="APT61" s="18"/>
      <c r="APU61" s="18"/>
      <c r="APV61" s="18"/>
      <c r="APW61" s="18"/>
      <c r="APX61" s="18"/>
      <c r="APY61" s="18"/>
      <c r="APZ61" s="18"/>
      <c r="AQA61" s="18"/>
      <c r="AQB61" s="18"/>
      <c r="AQC61" s="18"/>
      <c r="AQD61" s="18"/>
      <c r="AQE61" s="18"/>
      <c r="AQF61" s="18"/>
      <c r="AQG61" s="18"/>
      <c r="AQH61" s="18"/>
      <c r="AQI61" s="18"/>
      <c r="AQJ61" s="18"/>
      <c r="AQK61" s="18"/>
      <c r="AQL61" s="18"/>
      <c r="AQM61" s="18"/>
      <c r="AQN61" s="18"/>
      <c r="AQO61" s="18"/>
      <c r="AQP61" s="18"/>
      <c r="AQQ61" s="18"/>
      <c r="AQR61" s="18"/>
      <c r="AQS61" s="18"/>
      <c r="AQT61" s="18"/>
      <c r="AQU61" s="18"/>
      <c r="AQV61" s="18"/>
      <c r="AQW61" s="18"/>
      <c r="AQX61" s="18"/>
      <c r="AQY61" s="18"/>
      <c r="AQZ61" s="18"/>
      <c r="ARA61" s="18"/>
      <c r="ARB61" s="18"/>
      <c r="ARC61" s="18"/>
      <c r="ARD61" s="18"/>
      <c r="ARE61" s="18"/>
      <c r="ARF61" s="18"/>
      <c r="ARG61" s="18"/>
      <c r="ARH61" s="18"/>
      <c r="ARI61" s="18"/>
      <c r="ARJ61" s="18"/>
      <c r="ARK61" s="18"/>
      <c r="ARL61" s="18"/>
      <c r="ARM61" s="18"/>
      <c r="ARN61" s="18"/>
      <c r="ARO61" s="18"/>
      <c r="ARP61" s="18"/>
      <c r="ARQ61" s="18"/>
      <c r="ARR61" s="18"/>
      <c r="ARS61" s="18"/>
      <c r="ART61" s="18"/>
      <c r="ARU61" s="18"/>
      <c r="ARV61" s="18"/>
      <c r="ARW61" s="18"/>
      <c r="ARX61" s="18"/>
      <c r="ARY61" s="18"/>
      <c r="ARZ61" s="18"/>
      <c r="ASA61" s="18"/>
      <c r="ASB61" s="18"/>
      <c r="ASC61" s="18"/>
      <c r="ASD61" s="18"/>
      <c r="ASE61" s="18"/>
      <c r="ASF61" s="18"/>
      <c r="ASG61" s="18"/>
      <c r="ASH61" s="18"/>
      <c r="ASI61" s="18"/>
      <c r="ASJ61" s="18"/>
      <c r="ASK61" s="18"/>
      <c r="ASL61" s="18"/>
      <c r="ASM61" s="18"/>
      <c r="ASN61" s="18"/>
      <c r="ASO61" s="18"/>
      <c r="ASP61" s="18"/>
      <c r="ASQ61" s="18"/>
      <c r="ASR61" s="18"/>
      <c r="ASS61" s="18"/>
      <c r="AST61" s="18"/>
      <c r="ASU61" s="18"/>
      <c r="ASV61" s="18"/>
      <c r="ASW61" s="18"/>
      <c r="ASX61" s="18"/>
      <c r="ASY61" s="18"/>
      <c r="ASZ61" s="18"/>
      <c r="ATA61" s="18"/>
      <c r="ATB61" s="18"/>
      <c r="ATC61" s="18"/>
      <c r="ATD61" s="18"/>
      <c r="ATE61" s="18"/>
      <c r="ATF61" s="18"/>
      <c r="ATG61" s="18"/>
      <c r="ATH61" s="18"/>
      <c r="ATI61" s="18"/>
      <c r="ATJ61" s="18"/>
      <c r="ATK61" s="18"/>
      <c r="ATL61" s="18"/>
      <c r="ATM61" s="18"/>
      <c r="ATN61" s="18"/>
      <c r="ATO61" s="18"/>
      <c r="ATP61" s="18"/>
      <c r="ATQ61" s="18"/>
      <c r="ATR61" s="18"/>
      <c r="ATS61" s="18"/>
      <c r="ATT61" s="18"/>
      <c r="ATU61" s="18"/>
      <c r="ATV61" s="18"/>
      <c r="ATW61" s="18"/>
      <c r="ATX61" s="18"/>
      <c r="ATY61" s="18"/>
      <c r="ATZ61" s="18"/>
      <c r="AUA61" s="18"/>
      <c r="AUB61" s="18"/>
      <c r="AUC61" s="18"/>
      <c r="AUD61" s="18"/>
      <c r="AUE61" s="18"/>
      <c r="AUF61" s="18"/>
      <c r="AUG61" s="18"/>
      <c r="AUH61" s="18"/>
      <c r="AUI61" s="18"/>
      <c r="AUJ61" s="18"/>
      <c r="AUK61" s="18"/>
      <c r="AUL61" s="18"/>
      <c r="AUM61" s="18"/>
      <c r="AUN61" s="18"/>
      <c r="AUO61" s="18"/>
      <c r="AUP61" s="18"/>
      <c r="AUQ61" s="18"/>
      <c r="AUR61" s="18"/>
      <c r="AUS61" s="18"/>
      <c r="AUT61" s="18"/>
      <c r="AUU61" s="18"/>
      <c r="AUV61" s="18"/>
      <c r="AUW61" s="18"/>
      <c r="AUX61" s="18"/>
      <c r="AUY61" s="18"/>
      <c r="AUZ61" s="18"/>
      <c r="AVA61" s="18"/>
      <c r="AVB61" s="18"/>
      <c r="AVC61" s="18"/>
      <c r="AVD61" s="18"/>
      <c r="AVE61" s="18"/>
      <c r="AVF61" s="18"/>
      <c r="AVG61" s="18"/>
      <c r="AVH61" s="18"/>
      <c r="AVI61" s="18"/>
      <c r="AVJ61" s="18"/>
      <c r="AVK61" s="18"/>
      <c r="AVL61" s="18"/>
      <c r="AVM61" s="18"/>
      <c r="AVN61" s="18"/>
      <c r="AVO61" s="18"/>
      <c r="AVP61" s="18"/>
      <c r="AVQ61" s="18"/>
      <c r="AVR61" s="18"/>
      <c r="AVS61" s="18"/>
      <c r="AVT61" s="18"/>
      <c r="AVU61" s="18"/>
      <c r="AVV61" s="18"/>
      <c r="AVW61" s="18"/>
      <c r="AVX61" s="18"/>
      <c r="AVY61" s="18"/>
      <c r="AVZ61" s="18"/>
      <c r="AWA61" s="18"/>
      <c r="AWB61" s="18"/>
      <c r="AWC61" s="18"/>
      <c r="AWD61" s="18"/>
      <c r="AWE61" s="18"/>
      <c r="AWF61" s="18"/>
      <c r="AWG61" s="18"/>
      <c r="AWH61" s="18"/>
      <c r="AWI61" s="18"/>
      <c r="AWJ61" s="18"/>
      <c r="AWK61" s="18"/>
      <c r="AWL61" s="18"/>
      <c r="AWM61" s="18"/>
      <c r="AWN61" s="18"/>
      <c r="AWO61" s="18"/>
      <c r="AWP61" s="18"/>
      <c r="AWQ61" s="18"/>
      <c r="AWR61" s="18"/>
      <c r="AWS61" s="18"/>
      <c r="AWT61" s="18"/>
      <c r="AWU61" s="18"/>
      <c r="AWV61" s="18"/>
      <c r="AWW61" s="18"/>
      <c r="AWX61" s="18"/>
      <c r="AWY61" s="18"/>
      <c r="AWZ61" s="18"/>
      <c r="AXA61" s="18"/>
      <c r="AXB61" s="18"/>
      <c r="AXC61" s="18"/>
      <c r="AXD61" s="18"/>
      <c r="AXE61" s="18"/>
      <c r="AXF61" s="18"/>
      <c r="AXG61" s="18"/>
      <c r="AXH61" s="18"/>
      <c r="AXI61" s="18"/>
      <c r="AXJ61" s="18"/>
      <c r="AXK61" s="18"/>
      <c r="AXL61" s="18"/>
      <c r="AXM61" s="18"/>
      <c r="AXN61" s="18"/>
      <c r="AXO61" s="18"/>
      <c r="AXP61" s="18"/>
      <c r="AXQ61" s="18"/>
      <c r="AXR61" s="18"/>
      <c r="AXS61" s="18"/>
      <c r="AXT61" s="18"/>
      <c r="AXU61" s="18"/>
      <c r="AXV61" s="18"/>
      <c r="AXW61" s="18"/>
      <c r="AXX61" s="18"/>
      <c r="AXY61" s="18"/>
      <c r="AXZ61" s="18"/>
      <c r="AYA61" s="18"/>
      <c r="AYB61" s="18"/>
      <c r="AYC61" s="18"/>
      <c r="AYD61" s="18"/>
      <c r="AYE61" s="18"/>
      <c r="AYF61" s="18"/>
      <c r="AYG61" s="18"/>
      <c r="AYH61" s="18"/>
      <c r="AYI61" s="18"/>
      <c r="AYJ61" s="18"/>
      <c r="AYK61" s="18"/>
      <c r="AYL61" s="18"/>
      <c r="AYM61" s="18"/>
      <c r="AYN61" s="18"/>
      <c r="AYO61" s="18"/>
      <c r="AYP61" s="18"/>
      <c r="AYQ61" s="18"/>
      <c r="AYR61" s="18"/>
      <c r="AYS61" s="18"/>
      <c r="AYT61" s="18"/>
      <c r="AYU61" s="18"/>
      <c r="AYV61" s="18"/>
      <c r="AYW61" s="18"/>
      <c r="AYX61" s="18"/>
      <c r="AYY61" s="18"/>
      <c r="AYZ61" s="18"/>
      <c r="AZA61" s="18"/>
      <c r="AZB61" s="18"/>
      <c r="AZC61" s="18"/>
      <c r="AZD61" s="18"/>
      <c r="AZE61" s="18"/>
      <c r="AZF61" s="18"/>
      <c r="AZG61" s="18"/>
      <c r="AZH61" s="18"/>
      <c r="AZI61" s="18"/>
      <c r="AZJ61" s="18"/>
      <c r="AZK61" s="18"/>
      <c r="AZL61" s="18"/>
      <c r="AZM61" s="18"/>
      <c r="AZN61" s="18"/>
      <c r="AZO61" s="18"/>
      <c r="AZP61" s="18"/>
      <c r="AZQ61" s="18"/>
      <c r="AZR61" s="18"/>
      <c r="AZS61" s="18"/>
      <c r="AZT61" s="18"/>
      <c r="AZU61" s="18"/>
      <c r="AZV61" s="18"/>
      <c r="AZW61" s="18"/>
      <c r="AZX61" s="18"/>
      <c r="AZY61" s="18"/>
      <c r="AZZ61" s="18"/>
      <c r="BAA61" s="18"/>
      <c r="BAB61" s="18"/>
      <c r="BAC61" s="18"/>
      <c r="BAD61" s="18"/>
      <c r="BAE61" s="18"/>
      <c r="BAF61" s="18"/>
      <c r="BAG61" s="18"/>
      <c r="BAH61" s="18"/>
      <c r="BAI61" s="18"/>
      <c r="BAJ61" s="18"/>
      <c r="BAK61" s="18"/>
      <c r="BAL61" s="18"/>
      <c r="BAM61" s="18"/>
      <c r="BAN61" s="18"/>
      <c r="BAO61" s="18"/>
      <c r="BAP61" s="18"/>
      <c r="BAQ61" s="18"/>
      <c r="BAR61" s="18"/>
      <c r="BAS61" s="18"/>
      <c r="BAT61" s="18"/>
      <c r="BAU61" s="18"/>
      <c r="BAV61" s="18"/>
      <c r="BAW61" s="18"/>
      <c r="BAX61" s="18"/>
      <c r="BAY61" s="18"/>
      <c r="BAZ61" s="18"/>
      <c r="BBA61" s="18"/>
      <c r="BBB61" s="18"/>
      <c r="BBC61" s="18"/>
      <c r="BBD61" s="18"/>
      <c r="BBE61" s="18"/>
      <c r="BBF61" s="18"/>
      <c r="BBG61" s="18"/>
      <c r="BBH61" s="18"/>
      <c r="BBI61" s="18"/>
      <c r="BBJ61" s="18"/>
      <c r="BBK61" s="18"/>
      <c r="BBL61" s="18"/>
      <c r="BBM61" s="18"/>
      <c r="BBN61" s="18"/>
      <c r="BBO61" s="18"/>
      <c r="BBP61" s="18"/>
      <c r="BBQ61" s="18"/>
      <c r="BBR61" s="18"/>
      <c r="BBS61" s="18"/>
      <c r="BBT61" s="18"/>
      <c r="BBU61" s="18"/>
      <c r="BBV61" s="18"/>
      <c r="BBW61" s="18"/>
      <c r="BBX61" s="18"/>
      <c r="BBY61" s="18"/>
      <c r="BBZ61" s="18"/>
      <c r="BCA61" s="18"/>
      <c r="BCB61" s="18"/>
      <c r="BCC61" s="18"/>
      <c r="BCD61" s="18"/>
      <c r="BCE61" s="18"/>
      <c r="BCF61" s="18"/>
      <c r="BCG61" s="18"/>
      <c r="BCH61" s="18"/>
      <c r="BCI61" s="18"/>
      <c r="BCJ61" s="18"/>
      <c r="BCK61" s="18"/>
      <c r="BCL61" s="18"/>
      <c r="BCM61" s="18"/>
      <c r="BCN61" s="18"/>
      <c r="BCO61" s="18"/>
      <c r="BCP61" s="18"/>
      <c r="BCQ61" s="18"/>
      <c r="BCR61" s="18"/>
      <c r="BCS61" s="18"/>
      <c r="BCT61" s="18"/>
      <c r="BCU61" s="18"/>
      <c r="BCV61" s="18"/>
      <c r="BCW61" s="18"/>
      <c r="BCX61" s="18"/>
      <c r="BCY61" s="18"/>
      <c r="BCZ61" s="18"/>
      <c r="BDA61" s="18"/>
      <c r="BDB61" s="18"/>
      <c r="BDC61" s="18"/>
      <c r="BDD61" s="18"/>
      <c r="BDE61" s="18"/>
      <c r="BDF61" s="18"/>
      <c r="BDG61" s="18"/>
      <c r="BDH61" s="18"/>
      <c r="BDI61" s="18"/>
      <c r="BDJ61" s="18"/>
      <c r="BDK61" s="18"/>
      <c r="BDL61" s="18"/>
      <c r="BDM61" s="18"/>
      <c r="BDN61" s="18"/>
      <c r="BDO61" s="18"/>
      <c r="BDP61" s="18"/>
      <c r="BDQ61" s="18"/>
      <c r="BDR61" s="18"/>
      <c r="BDS61" s="18"/>
      <c r="BDT61" s="18"/>
      <c r="BDU61" s="18"/>
      <c r="BDV61" s="18"/>
      <c r="BDW61" s="18"/>
      <c r="BDX61" s="18"/>
      <c r="BDY61" s="18"/>
      <c r="BDZ61" s="18"/>
      <c r="BEA61" s="18"/>
      <c r="BEB61" s="18"/>
      <c r="BEC61" s="18"/>
      <c r="BED61" s="18"/>
      <c r="BEE61" s="18"/>
      <c r="BEF61" s="18"/>
      <c r="BEG61" s="18"/>
      <c r="BEH61" s="18"/>
      <c r="BEI61" s="18"/>
      <c r="BEJ61" s="18"/>
      <c r="BEK61" s="18"/>
      <c r="BEL61" s="18"/>
      <c r="BEM61" s="18"/>
      <c r="BEN61" s="18"/>
      <c r="BEO61" s="18"/>
      <c r="BEP61" s="18"/>
      <c r="BEQ61" s="18"/>
      <c r="BER61" s="18"/>
      <c r="BES61" s="18"/>
      <c r="BET61" s="18"/>
      <c r="BEU61" s="18"/>
      <c r="BEV61" s="18"/>
      <c r="BEW61" s="18"/>
      <c r="BEX61" s="18"/>
      <c r="BEY61" s="18"/>
      <c r="BEZ61" s="18"/>
      <c r="BFA61" s="18"/>
      <c r="BFB61" s="18"/>
      <c r="BFC61" s="18"/>
      <c r="BFD61" s="18"/>
      <c r="BFE61" s="18"/>
      <c r="BFF61" s="18"/>
      <c r="BFG61" s="18"/>
      <c r="BFH61" s="18"/>
      <c r="BFI61" s="18"/>
      <c r="BFJ61" s="18"/>
      <c r="BFK61" s="18"/>
      <c r="BFL61" s="18"/>
      <c r="BFM61" s="18"/>
      <c r="BFN61" s="18"/>
      <c r="BFO61" s="18"/>
      <c r="BFP61" s="18"/>
      <c r="BFQ61" s="18"/>
      <c r="BFR61" s="18"/>
      <c r="BFS61" s="18"/>
      <c r="BFT61" s="18"/>
      <c r="BFU61" s="18"/>
      <c r="BFV61" s="18"/>
      <c r="BFW61" s="18"/>
      <c r="BFX61" s="18"/>
      <c r="BFY61" s="18"/>
      <c r="BFZ61" s="18"/>
      <c r="BGA61" s="18"/>
      <c r="BGB61" s="18"/>
      <c r="BGC61" s="18"/>
      <c r="BGD61" s="18"/>
      <c r="BGE61" s="18"/>
      <c r="BGF61" s="18"/>
      <c r="BGG61" s="18"/>
      <c r="BGH61" s="18"/>
      <c r="BGI61" s="18"/>
      <c r="BGJ61" s="18"/>
      <c r="BGK61" s="18"/>
      <c r="BGL61" s="18"/>
      <c r="BGM61" s="18"/>
      <c r="BGN61" s="18"/>
      <c r="BGO61" s="18"/>
      <c r="BGP61" s="18"/>
      <c r="BGQ61" s="18"/>
      <c r="BGR61" s="18"/>
      <c r="BGS61" s="18"/>
      <c r="BGT61" s="18"/>
      <c r="BGU61" s="18"/>
      <c r="BGV61" s="18"/>
      <c r="BGW61" s="18"/>
      <c r="BGX61" s="18"/>
      <c r="BGY61" s="18"/>
      <c r="BGZ61" s="18"/>
      <c r="BHA61" s="18"/>
      <c r="BHB61" s="18"/>
      <c r="BHC61" s="18"/>
      <c r="BHD61" s="18"/>
      <c r="BHE61" s="18"/>
      <c r="BHF61" s="18"/>
      <c r="BHG61" s="18"/>
      <c r="BHH61" s="18"/>
      <c r="BHI61" s="18"/>
      <c r="BHJ61" s="18"/>
      <c r="BHK61" s="18"/>
      <c r="BHL61" s="18"/>
      <c r="BHM61" s="18"/>
      <c r="BHN61" s="18"/>
      <c r="BHO61" s="18"/>
      <c r="BHP61" s="18"/>
      <c r="BHQ61" s="18"/>
      <c r="BHR61" s="18"/>
      <c r="BHS61" s="18"/>
      <c r="BHT61" s="18"/>
      <c r="BHU61" s="18"/>
      <c r="BHV61" s="18"/>
      <c r="BHW61" s="18"/>
      <c r="BHX61" s="18"/>
      <c r="BHY61" s="18"/>
      <c r="BHZ61" s="18"/>
      <c r="BIA61" s="18"/>
      <c r="BIB61" s="18"/>
      <c r="BIC61" s="18"/>
      <c r="BID61" s="18"/>
      <c r="BIE61" s="18"/>
      <c r="BIF61" s="18"/>
      <c r="BIG61" s="18"/>
      <c r="BIH61" s="18"/>
      <c r="BII61" s="18"/>
      <c r="BIJ61" s="18"/>
      <c r="BIK61" s="18"/>
      <c r="BIL61" s="18"/>
      <c r="BIM61" s="18"/>
      <c r="BIN61" s="18"/>
      <c r="BIO61" s="18"/>
      <c r="BIP61" s="18"/>
      <c r="BIQ61" s="18"/>
      <c r="BIR61" s="18"/>
      <c r="BIS61" s="18"/>
      <c r="BIT61" s="18"/>
      <c r="BIU61" s="18"/>
      <c r="BIV61" s="18"/>
      <c r="BIW61" s="18"/>
      <c r="BIX61" s="18"/>
      <c r="BIY61" s="18"/>
      <c r="BIZ61" s="18"/>
      <c r="BJA61" s="18"/>
      <c r="BJB61" s="18"/>
      <c r="BJC61" s="18"/>
      <c r="BJD61" s="18"/>
      <c r="BJE61" s="18"/>
      <c r="BJF61" s="18"/>
      <c r="BJG61" s="18"/>
      <c r="BJH61" s="18"/>
      <c r="BJI61" s="18"/>
      <c r="BJJ61" s="18"/>
      <c r="BJK61" s="18"/>
      <c r="BJL61" s="18"/>
      <c r="BJM61" s="18"/>
      <c r="BJN61" s="18"/>
      <c r="BJO61" s="18"/>
      <c r="BJP61" s="18"/>
      <c r="BJQ61" s="18"/>
      <c r="BJR61" s="18"/>
      <c r="BJS61" s="18"/>
      <c r="BJT61" s="18"/>
      <c r="BJU61" s="18"/>
      <c r="BJV61" s="18"/>
      <c r="BJW61" s="18"/>
      <c r="BJX61" s="18"/>
      <c r="BJY61" s="18"/>
      <c r="BJZ61" s="18"/>
      <c r="BKA61" s="18"/>
      <c r="BKB61" s="18"/>
      <c r="BKC61" s="18"/>
      <c r="BKD61" s="18"/>
      <c r="BKE61" s="18"/>
      <c r="BKF61" s="18"/>
      <c r="BKG61" s="18"/>
      <c r="BKH61" s="18"/>
      <c r="BKI61" s="18"/>
      <c r="BKJ61" s="18"/>
      <c r="BKK61" s="18"/>
      <c r="BKL61" s="18"/>
      <c r="BKM61" s="18"/>
      <c r="BKN61" s="18"/>
      <c r="BKO61" s="18"/>
      <c r="BKP61" s="18"/>
      <c r="BKQ61" s="18"/>
      <c r="BKR61" s="18"/>
      <c r="BKS61" s="18"/>
      <c r="BKT61" s="18"/>
      <c r="BKU61" s="18"/>
      <c r="BKV61" s="18"/>
      <c r="BKW61" s="18"/>
      <c r="BKX61" s="18"/>
      <c r="BKY61" s="18"/>
      <c r="BKZ61" s="18"/>
      <c r="BLA61" s="18"/>
      <c r="BLB61" s="18"/>
      <c r="BLC61" s="18"/>
      <c r="BLD61" s="18"/>
      <c r="BLE61" s="18"/>
      <c r="BLF61" s="18"/>
      <c r="BLG61" s="18"/>
      <c r="BLH61" s="18"/>
      <c r="BLI61" s="18"/>
      <c r="BLJ61" s="18"/>
      <c r="BLK61" s="18"/>
      <c r="BLL61" s="18"/>
      <c r="BLM61" s="18"/>
      <c r="BLN61" s="18"/>
      <c r="BLO61" s="18"/>
      <c r="BLP61" s="18"/>
      <c r="BLQ61" s="18"/>
      <c r="BLR61" s="18"/>
      <c r="BLS61" s="18"/>
      <c r="BLT61" s="18"/>
      <c r="BLU61" s="18"/>
      <c r="BLV61" s="18"/>
      <c r="BLW61" s="18"/>
      <c r="BLX61" s="18"/>
      <c r="BLY61" s="18"/>
      <c r="BLZ61" s="18"/>
      <c r="BMA61" s="18"/>
      <c r="BMB61" s="18"/>
      <c r="BMC61" s="18"/>
      <c r="BMD61" s="18"/>
      <c r="BME61" s="18"/>
      <c r="BMF61" s="18"/>
      <c r="BMG61" s="18"/>
      <c r="BMH61" s="18"/>
      <c r="BMI61" s="18"/>
      <c r="BMJ61" s="18"/>
      <c r="BMK61" s="18"/>
      <c r="BML61" s="18"/>
      <c r="BMM61" s="18"/>
      <c r="BMN61" s="18"/>
      <c r="BMO61" s="18"/>
      <c r="BMP61" s="18"/>
      <c r="BMQ61" s="18"/>
      <c r="BMR61" s="18"/>
      <c r="BMS61" s="18"/>
      <c r="BMT61" s="18"/>
      <c r="BMU61" s="18"/>
      <c r="BMV61" s="18"/>
      <c r="BMW61" s="18"/>
      <c r="BMX61" s="18"/>
      <c r="BMY61" s="18"/>
      <c r="BMZ61" s="18"/>
      <c r="BNA61" s="18"/>
      <c r="BNB61" s="18"/>
      <c r="BNC61" s="18"/>
      <c r="BND61" s="18"/>
      <c r="BNE61" s="18"/>
      <c r="BNF61" s="18"/>
      <c r="BNG61" s="18"/>
      <c r="BNH61" s="18"/>
      <c r="BNI61" s="18"/>
      <c r="BNJ61" s="18"/>
      <c r="BNK61" s="18"/>
      <c r="BNL61" s="18"/>
      <c r="BNM61" s="18"/>
      <c r="BNN61" s="18"/>
      <c r="BNO61" s="18"/>
      <c r="BNP61" s="18"/>
      <c r="BNQ61" s="18"/>
      <c r="BNR61" s="18"/>
      <c r="BNS61" s="18"/>
      <c r="BNT61" s="18"/>
      <c r="BNU61" s="18"/>
      <c r="BNV61" s="18"/>
      <c r="BNW61" s="18"/>
      <c r="BNX61" s="18"/>
      <c r="BNY61" s="18"/>
      <c r="BNZ61" s="18"/>
      <c r="BOA61" s="18"/>
      <c r="BOB61" s="18"/>
      <c r="BOC61" s="18"/>
      <c r="BOD61" s="18"/>
      <c r="BOE61" s="18"/>
      <c r="BOF61" s="18"/>
      <c r="BOG61" s="18"/>
      <c r="BOH61" s="18"/>
      <c r="BOI61" s="18"/>
      <c r="BOJ61" s="18"/>
      <c r="BOK61" s="18"/>
      <c r="BOL61" s="18"/>
      <c r="BOM61" s="18"/>
      <c r="BON61" s="18"/>
      <c r="BOO61" s="18"/>
      <c r="BOP61" s="18"/>
      <c r="BOQ61" s="18"/>
      <c r="BOR61" s="18"/>
      <c r="BOS61" s="18"/>
      <c r="BOT61" s="18"/>
      <c r="BOU61" s="18"/>
      <c r="BOV61" s="18"/>
      <c r="BOW61" s="18"/>
      <c r="BOX61" s="18"/>
      <c r="BOY61" s="18"/>
      <c r="BOZ61" s="18"/>
      <c r="BPA61" s="18"/>
      <c r="BPB61" s="18"/>
      <c r="BPC61" s="18"/>
      <c r="BPD61" s="18"/>
      <c r="BPE61" s="18"/>
      <c r="BPF61" s="18"/>
      <c r="BPG61" s="18"/>
      <c r="BPH61" s="18"/>
      <c r="BPI61" s="18"/>
      <c r="BPJ61" s="18"/>
      <c r="BPK61" s="18"/>
      <c r="BPL61" s="18"/>
      <c r="BPM61" s="18"/>
      <c r="BPN61" s="18"/>
      <c r="BPO61" s="18"/>
      <c r="BPP61" s="18"/>
      <c r="BPQ61" s="18"/>
      <c r="BPR61" s="18"/>
      <c r="BPS61" s="18"/>
      <c r="BPT61" s="18"/>
      <c r="BPU61" s="18"/>
      <c r="BPV61" s="18"/>
      <c r="BPW61" s="18"/>
      <c r="BPX61" s="18"/>
      <c r="BPY61" s="18"/>
      <c r="BPZ61" s="18"/>
      <c r="BQA61" s="18"/>
      <c r="BQB61" s="18"/>
      <c r="BQC61" s="18"/>
      <c r="BQD61" s="18"/>
      <c r="BQE61" s="18"/>
      <c r="BQF61" s="18"/>
      <c r="BQG61" s="18"/>
      <c r="BQH61" s="18"/>
      <c r="BQI61" s="18"/>
      <c r="BQJ61" s="18"/>
      <c r="BQK61" s="18"/>
      <c r="BQL61" s="18"/>
      <c r="BQM61" s="18"/>
      <c r="BQN61" s="18"/>
      <c r="BQO61" s="18"/>
      <c r="BQP61" s="18"/>
      <c r="BQQ61" s="18"/>
      <c r="BQR61" s="18"/>
      <c r="BQS61" s="18"/>
      <c r="BQT61" s="18"/>
      <c r="BQU61" s="18"/>
      <c r="BQV61" s="18"/>
      <c r="BQW61" s="18"/>
      <c r="BQX61" s="18"/>
      <c r="BQY61" s="18"/>
      <c r="BQZ61" s="18"/>
      <c r="BRA61" s="18"/>
      <c r="BRB61" s="18"/>
      <c r="BRC61" s="18"/>
      <c r="BRD61" s="18"/>
      <c r="BRE61" s="18"/>
      <c r="BRF61" s="18"/>
      <c r="BRG61" s="18"/>
      <c r="BRH61" s="18"/>
      <c r="BRI61" s="18"/>
      <c r="BRJ61" s="18"/>
      <c r="BRK61" s="18"/>
      <c r="BRL61" s="18"/>
      <c r="BRM61" s="18"/>
      <c r="BRN61" s="18"/>
      <c r="BRO61" s="18"/>
      <c r="BRP61" s="18"/>
      <c r="BRQ61" s="18"/>
      <c r="BRR61" s="18"/>
      <c r="BRS61" s="18"/>
      <c r="BRT61" s="18"/>
      <c r="BRU61" s="18"/>
      <c r="BRV61" s="18"/>
      <c r="BRW61" s="18"/>
      <c r="BRX61" s="18"/>
      <c r="BRY61" s="18"/>
      <c r="BRZ61" s="18"/>
      <c r="BSA61" s="18"/>
      <c r="BSB61" s="18"/>
      <c r="BSC61" s="18"/>
      <c r="BSD61" s="18"/>
      <c r="BSE61" s="18"/>
      <c r="BSF61" s="18"/>
      <c r="BSG61" s="18"/>
      <c r="BSH61" s="18"/>
      <c r="BSI61" s="18"/>
      <c r="BSJ61" s="18"/>
      <c r="BSK61" s="18"/>
      <c r="BSL61" s="18"/>
      <c r="BSM61" s="18"/>
      <c r="BSN61" s="18"/>
      <c r="BSO61" s="18"/>
      <c r="BSP61" s="18"/>
      <c r="BSQ61" s="18"/>
      <c r="BSR61" s="18"/>
      <c r="BSS61" s="18"/>
      <c r="BST61" s="18"/>
      <c r="BSU61" s="18"/>
      <c r="BSV61" s="18"/>
      <c r="BSW61" s="18"/>
      <c r="BSX61" s="18"/>
      <c r="BSY61" s="18"/>
      <c r="BSZ61" s="18"/>
      <c r="BTA61" s="18"/>
      <c r="BTB61" s="18"/>
      <c r="BTC61" s="18"/>
      <c r="BTD61" s="18"/>
      <c r="BTE61" s="18"/>
      <c r="BTF61" s="18"/>
      <c r="BTG61" s="18"/>
      <c r="BTH61" s="18"/>
      <c r="BTI61" s="18"/>
      <c r="BTJ61" s="18"/>
      <c r="BTK61" s="18"/>
      <c r="BTL61" s="18"/>
      <c r="BTM61" s="18"/>
      <c r="BTN61" s="18"/>
      <c r="BTO61" s="18"/>
      <c r="BTP61" s="18"/>
      <c r="BTQ61" s="18"/>
      <c r="BTR61" s="18"/>
      <c r="BTS61" s="18"/>
      <c r="BTT61" s="18"/>
      <c r="BTU61" s="18"/>
      <c r="BTV61" s="18"/>
      <c r="BTW61" s="18"/>
      <c r="BTX61" s="18"/>
      <c r="BTY61" s="18"/>
      <c r="BTZ61" s="18"/>
      <c r="BUA61" s="18"/>
      <c r="BUB61" s="18"/>
      <c r="BUC61" s="18"/>
      <c r="BUD61" s="18"/>
      <c r="BUE61" s="18"/>
      <c r="BUF61" s="18"/>
      <c r="BUG61" s="18"/>
      <c r="BUH61" s="18"/>
      <c r="BUI61" s="18"/>
      <c r="BUJ61" s="18"/>
      <c r="BUK61" s="18"/>
      <c r="BUL61" s="18"/>
      <c r="BUM61" s="18"/>
      <c r="BUN61" s="18"/>
      <c r="BUO61" s="18"/>
      <c r="BUP61" s="18"/>
      <c r="BUQ61" s="18"/>
      <c r="BUR61" s="18"/>
      <c r="BUS61" s="18"/>
      <c r="BUT61" s="18"/>
      <c r="BUU61" s="18"/>
      <c r="BUV61" s="18"/>
      <c r="BUW61" s="18"/>
      <c r="BUX61" s="18"/>
      <c r="BUY61" s="18"/>
      <c r="BUZ61" s="18"/>
      <c r="BVA61" s="18"/>
      <c r="BVB61" s="18"/>
      <c r="BVC61" s="18"/>
      <c r="BVD61" s="18"/>
      <c r="BVE61" s="18"/>
      <c r="BVF61" s="18"/>
      <c r="BVG61" s="18"/>
      <c r="BVH61" s="18"/>
      <c r="BVI61" s="18"/>
      <c r="BVJ61" s="18"/>
      <c r="BVK61" s="18"/>
      <c r="BVL61" s="18"/>
      <c r="BVM61" s="18"/>
      <c r="BVN61" s="18"/>
      <c r="BVO61" s="18"/>
      <c r="BVP61" s="18"/>
      <c r="BVQ61" s="18"/>
      <c r="BVR61" s="18"/>
      <c r="BVS61" s="18"/>
      <c r="BVT61" s="18"/>
      <c r="BVU61" s="18"/>
      <c r="BVV61" s="18"/>
      <c r="BVW61" s="18"/>
      <c r="BVX61" s="18"/>
      <c r="BVY61" s="18"/>
      <c r="BVZ61" s="18"/>
      <c r="BWA61" s="18"/>
      <c r="BWB61" s="18"/>
      <c r="BWC61" s="18"/>
      <c r="BWD61" s="18"/>
      <c r="BWE61" s="18"/>
      <c r="BWF61" s="18"/>
      <c r="BWG61" s="18"/>
      <c r="BWH61" s="18"/>
      <c r="BWI61" s="18"/>
      <c r="BWJ61" s="18"/>
      <c r="BWK61" s="18"/>
      <c r="BWL61" s="18"/>
      <c r="BWM61" s="18"/>
      <c r="BWN61" s="18"/>
      <c r="BWO61" s="18"/>
      <c r="BWP61" s="18"/>
      <c r="BWQ61" s="18"/>
      <c r="BWR61" s="18"/>
      <c r="BWS61" s="18"/>
      <c r="BWT61" s="18"/>
      <c r="BWU61" s="18"/>
      <c r="BWV61" s="18"/>
      <c r="BWW61" s="18"/>
      <c r="BWX61" s="18"/>
      <c r="BWY61" s="18"/>
      <c r="BWZ61" s="18"/>
      <c r="BXA61" s="18"/>
      <c r="BXB61" s="18"/>
      <c r="BXC61" s="18"/>
      <c r="BXD61" s="18"/>
      <c r="BXE61" s="18"/>
      <c r="BXF61" s="18"/>
      <c r="BXG61" s="18"/>
      <c r="BXH61" s="18"/>
      <c r="BXI61" s="18"/>
      <c r="BXJ61" s="18"/>
      <c r="BXK61" s="18"/>
      <c r="BXL61" s="18"/>
      <c r="BXM61" s="18"/>
      <c r="BXN61" s="18"/>
      <c r="BXO61" s="18"/>
      <c r="BXP61" s="18"/>
      <c r="BXQ61" s="18"/>
      <c r="BXR61" s="18"/>
      <c r="BXS61" s="18"/>
      <c r="BXT61" s="18"/>
      <c r="BXU61" s="18"/>
      <c r="BXV61" s="18"/>
      <c r="BXW61" s="18"/>
      <c r="BXX61" s="18"/>
      <c r="BXY61" s="18"/>
      <c r="BXZ61" s="18"/>
      <c r="BYA61" s="18"/>
      <c r="BYB61" s="18"/>
      <c r="BYC61" s="18"/>
      <c r="BYD61" s="18"/>
      <c r="BYE61" s="18"/>
      <c r="BYF61" s="18"/>
      <c r="BYG61" s="18"/>
      <c r="BYH61" s="18"/>
      <c r="BYI61" s="18"/>
      <c r="BYJ61" s="18"/>
      <c r="BYK61" s="18"/>
      <c r="BYL61" s="18"/>
      <c r="BYM61" s="18"/>
      <c r="BYN61" s="18"/>
      <c r="BYO61" s="18"/>
      <c r="BYP61" s="18"/>
      <c r="BYQ61" s="18"/>
      <c r="BYR61" s="18"/>
      <c r="BYS61" s="18"/>
      <c r="BYT61" s="18"/>
      <c r="BYU61" s="18"/>
      <c r="BYV61" s="18"/>
      <c r="BYW61" s="18"/>
      <c r="BYX61" s="18"/>
      <c r="BYY61" s="18"/>
      <c r="BYZ61" s="18"/>
      <c r="BZA61" s="18"/>
      <c r="BZB61" s="18"/>
      <c r="BZC61" s="18"/>
      <c r="BZD61" s="18"/>
      <c r="BZE61" s="18"/>
      <c r="BZF61" s="18"/>
      <c r="BZG61" s="18"/>
      <c r="BZH61" s="18"/>
      <c r="BZI61" s="18"/>
      <c r="BZJ61" s="18"/>
      <c r="BZK61" s="18"/>
      <c r="BZL61" s="18"/>
      <c r="BZM61" s="18"/>
      <c r="BZN61" s="18"/>
      <c r="BZO61" s="18"/>
      <c r="BZP61" s="18"/>
      <c r="BZQ61" s="18"/>
      <c r="BZR61" s="18"/>
      <c r="BZS61" s="18"/>
      <c r="BZT61" s="18"/>
      <c r="BZU61" s="18"/>
      <c r="BZV61" s="18"/>
      <c r="BZW61" s="18"/>
      <c r="BZX61" s="18"/>
      <c r="BZY61" s="18"/>
      <c r="BZZ61" s="18"/>
      <c r="CAA61" s="18"/>
      <c r="CAB61" s="18"/>
      <c r="CAC61" s="18"/>
      <c r="CAD61" s="18"/>
      <c r="CAE61" s="18"/>
      <c r="CAF61" s="18"/>
      <c r="CAG61" s="18"/>
      <c r="CAH61" s="18"/>
      <c r="CAI61" s="18"/>
      <c r="CAJ61" s="18"/>
      <c r="CAK61" s="18"/>
      <c r="CAL61" s="18"/>
      <c r="CAM61" s="18"/>
      <c r="CAN61" s="18"/>
      <c r="CAO61" s="18"/>
      <c r="CAP61" s="18"/>
      <c r="CAQ61" s="18"/>
      <c r="CAR61" s="18"/>
      <c r="CAS61" s="18"/>
      <c r="CAT61" s="18"/>
      <c r="CAU61" s="18"/>
      <c r="CAV61" s="18"/>
      <c r="CAW61" s="18"/>
      <c r="CAX61" s="18"/>
      <c r="CAY61" s="18"/>
      <c r="CAZ61" s="18"/>
      <c r="CBA61" s="18"/>
      <c r="CBB61" s="18"/>
      <c r="CBC61" s="18"/>
      <c r="CBD61" s="18"/>
      <c r="CBE61" s="18"/>
      <c r="CBF61" s="18"/>
      <c r="CBG61" s="18"/>
      <c r="CBH61" s="18"/>
      <c r="CBI61" s="18"/>
      <c r="CBJ61" s="18"/>
      <c r="CBK61" s="18"/>
      <c r="CBL61" s="18"/>
      <c r="CBM61" s="18"/>
      <c r="CBN61" s="18"/>
      <c r="CBO61" s="18"/>
      <c r="CBP61" s="18"/>
      <c r="CBQ61" s="18"/>
      <c r="CBR61" s="18"/>
      <c r="CBS61" s="18"/>
      <c r="CBT61" s="18"/>
      <c r="CBU61" s="18"/>
      <c r="CBV61" s="18"/>
      <c r="CBW61" s="18"/>
      <c r="CBX61" s="18"/>
      <c r="CBY61" s="18"/>
      <c r="CBZ61" s="18"/>
      <c r="CCA61" s="18"/>
      <c r="CCB61" s="18"/>
      <c r="CCC61" s="18"/>
      <c r="CCD61" s="18"/>
      <c r="CCE61" s="18"/>
      <c r="CCF61" s="18"/>
      <c r="CCG61" s="18"/>
      <c r="CCH61" s="18"/>
      <c r="CCI61" s="18"/>
      <c r="CCJ61" s="18"/>
      <c r="CCK61" s="18"/>
      <c r="CCL61" s="18"/>
      <c r="CCM61" s="18"/>
      <c r="CCN61" s="18"/>
      <c r="CCO61" s="18"/>
      <c r="CCP61" s="18"/>
      <c r="CCQ61" s="18"/>
      <c r="CCR61" s="18"/>
      <c r="CCS61" s="18"/>
      <c r="CCT61" s="18"/>
      <c r="CCU61" s="18"/>
      <c r="CCV61" s="18"/>
      <c r="CCW61" s="18"/>
      <c r="CCX61" s="18"/>
      <c r="CCY61" s="18"/>
      <c r="CCZ61" s="18"/>
      <c r="CDA61" s="18"/>
      <c r="CDB61" s="18"/>
      <c r="CDC61" s="18"/>
      <c r="CDD61" s="18"/>
      <c r="CDE61" s="18"/>
      <c r="CDF61" s="18"/>
      <c r="CDG61" s="18"/>
      <c r="CDH61" s="18"/>
      <c r="CDI61" s="18"/>
      <c r="CDJ61" s="18"/>
      <c r="CDK61" s="18"/>
      <c r="CDL61" s="18"/>
      <c r="CDM61" s="18"/>
      <c r="CDN61" s="18"/>
      <c r="CDO61" s="18"/>
      <c r="CDP61" s="18"/>
      <c r="CDQ61" s="18"/>
      <c r="CDR61" s="18"/>
      <c r="CDS61" s="18"/>
      <c r="CDT61" s="18"/>
      <c r="CDU61" s="18"/>
      <c r="CDV61" s="18"/>
      <c r="CDW61" s="18"/>
      <c r="CDX61" s="18"/>
      <c r="CDY61" s="18"/>
      <c r="CDZ61" s="18"/>
      <c r="CEA61" s="18"/>
      <c r="CEB61" s="18"/>
      <c r="CEC61" s="18"/>
      <c r="CED61" s="18"/>
      <c r="CEE61" s="18"/>
      <c r="CEF61" s="18"/>
      <c r="CEG61" s="18"/>
      <c r="CEH61" s="18"/>
      <c r="CEI61" s="18"/>
      <c r="CEJ61" s="18"/>
      <c r="CEK61" s="18"/>
      <c r="CEL61" s="18"/>
      <c r="CEM61" s="18"/>
      <c r="CEN61" s="18"/>
      <c r="CEO61" s="18"/>
      <c r="CEP61" s="18"/>
      <c r="CEQ61" s="18"/>
      <c r="CER61" s="18"/>
      <c r="CES61" s="18"/>
      <c r="CET61" s="18"/>
      <c r="CEU61" s="18"/>
      <c r="CEV61" s="18"/>
      <c r="CEW61" s="18"/>
      <c r="CEX61" s="18"/>
      <c r="CEY61" s="18"/>
      <c r="CEZ61" s="18"/>
      <c r="CFA61" s="18"/>
      <c r="CFB61" s="18"/>
      <c r="CFC61" s="18"/>
      <c r="CFD61" s="18"/>
      <c r="CFE61" s="18"/>
      <c r="CFF61" s="18"/>
      <c r="CFG61" s="18"/>
      <c r="CFH61" s="18"/>
      <c r="CFI61" s="18"/>
      <c r="CFJ61" s="18"/>
      <c r="CFK61" s="18"/>
      <c r="CFL61" s="18"/>
      <c r="CFM61" s="18"/>
      <c r="CFN61" s="18"/>
      <c r="CFO61" s="18"/>
      <c r="CFP61" s="18"/>
      <c r="CFQ61" s="18"/>
      <c r="CFR61" s="18"/>
      <c r="CFS61" s="18"/>
      <c r="CFT61" s="18"/>
      <c r="CFU61" s="18"/>
      <c r="CFV61" s="18"/>
      <c r="CFW61" s="18"/>
      <c r="CFX61" s="18"/>
      <c r="CFY61" s="18"/>
      <c r="CFZ61" s="18"/>
      <c r="CGA61" s="18"/>
      <c r="CGB61" s="18"/>
      <c r="CGC61" s="18"/>
      <c r="CGD61" s="18"/>
      <c r="CGE61" s="18"/>
      <c r="CGF61" s="18"/>
      <c r="CGG61" s="18"/>
      <c r="CGH61" s="18"/>
      <c r="CGI61" s="18"/>
      <c r="CGJ61" s="18"/>
      <c r="CGK61" s="18"/>
      <c r="CGL61" s="18"/>
      <c r="CGM61" s="18"/>
      <c r="CGN61" s="18"/>
      <c r="CGO61" s="18"/>
      <c r="CGP61" s="18"/>
      <c r="CGQ61" s="18"/>
      <c r="CGR61" s="18"/>
      <c r="CGS61" s="18"/>
      <c r="CGT61" s="18"/>
      <c r="CGU61" s="18"/>
      <c r="CGV61" s="18"/>
      <c r="CGW61" s="18"/>
      <c r="CGX61" s="18"/>
      <c r="CGY61" s="18"/>
      <c r="CGZ61" s="18"/>
      <c r="CHA61" s="18"/>
      <c r="CHB61" s="18"/>
      <c r="CHC61" s="18"/>
      <c r="CHD61" s="18"/>
      <c r="CHE61" s="18"/>
      <c r="CHF61" s="18"/>
      <c r="CHG61" s="18"/>
      <c r="CHH61" s="18"/>
      <c r="CHI61" s="18"/>
      <c r="CHJ61" s="18"/>
      <c r="CHK61" s="18"/>
      <c r="CHL61" s="18"/>
      <c r="CHM61" s="18"/>
      <c r="CHN61" s="18"/>
      <c r="CHO61" s="18"/>
      <c r="CHP61" s="18"/>
      <c r="CHQ61" s="18"/>
      <c r="CHR61" s="18"/>
      <c r="CHS61" s="18"/>
      <c r="CHT61" s="18"/>
      <c r="CHU61" s="18"/>
      <c r="CHV61" s="18"/>
      <c r="CHW61" s="18"/>
      <c r="CHX61" s="18"/>
      <c r="CHY61" s="18"/>
      <c r="CHZ61" s="18"/>
      <c r="CIA61" s="18"/>
      <c r="CIB61" s="18"/>
      <c r="CIC61" s="18"/>
      <c r="CID61" s="18"/>
      <c r="CIE61" s="18"/>
      <c r="CIF61" s="18"/>
      <c r="CIG61" s="18"/>
      <c r="CIH61" s="18"/>
      <c r="CII61" s="18"/>
      <c r="CIJ61" s="18"/>
      <c r="CIK61" s="18"/>
      <c r="CIL61" s="18"/>
      <c r="CIM61" s="18"/>
      <c r="CIN61" s="18"/>
      <c r="CIO61" s="18"/>
      <c r="CIP61" s="18"/>
      <c r="CIQ61" s="18"/>
      <c r="CIR61" s="18"/>
      <c r="CIS61" s="18"/>
      <c r="CIT61" s="18"/>
      <c r="CIU61" s="18"/>
      <c r="CIV61" s="18"/>
      <c r="CIW61" s="18"/>
      <c r="CIX61" s="18"/>
      <c r="CIY61" s="18"/>
      <c r="CIZ61" s="18"/>
      <c r="CJA61" s="18"/>
      <c r="CJB61" s="18"/>
      <c r="CJC61" s="18"/>
      <c r="CJD61" s="18"/>
      <c r="CJE61" s="18"/>
      <c r="CJF61" s="18"/>
      <c r="CJG61" s="18"/>
      <c r="CJH61" s="18"/>
      <c r="CJI61" s="18"/>
      <c r="CJJ61" s="18"/>
      <c r="CJK61" s="18"/>
      <c r="CJL61" s="18"/>
      <c r="CJM61" s="18"/>
      <c r="CJN61" s="18"/>
      <c r="CJO61" s="18"/>
      <c r="CJP61" s="18"/>
      <c r="CJQ61" s="18"/>
      <c r="CJR61" s="18"/>
      <c r="CJS61" s="18"/>
      <c r="CJT61" s="18"/>
      <c r="CJU61" s="18"/>
      <c r="CJV61" s="18"/>
      <c r="CJW61" s="18"/>
      <c r="CJX61" s="18"/>
      <c r="CJY61" s="18"/>
      <c r="CJZ61" s="18"/>
      <c r="CKA61" s="18"/>
      <c r="CKB61" s="18"/>
      <c r="CKC61" s="18"/>
      <c r="CKD61" s="18"/>
      <c r="CKE61" s="18"/>
      <c r="CKF61" s="18"/>
      <c r="CKG61" s="18"/>
      <c r="CKH61" s="18"/>
      <c r="CKI61" s="18"/>
      <c r="CKJ61" s="18"/>
      <c r="CKK61" s="18"/>
      <c r="CKL61" s="18"/>
      <c r="CKM61" s="18"/>
      <c r="CKN61" s="18"/>
      <c r="CKO61" s="18"/>
      <c r="CKP61" s="18"/>
      <c r="CKQ61" s="18"/>
      <c r="CKR61" s="18"/>
      <c r="CKS61" s="18"/>
      <c r="CKT61" s="18"/>
      <c r="CKU61" s="18"/>
      <c r="CKV61" s="18"/>
      <c r="CKW61" s="18"/>
      <c r="CKX61" s="18"/>
      <c r="CKY61" s="18"/>
      <c r="CKZ61" s="18"/>
      <c r="CLA61" s="18"/>
      <c r="CLB61" s="18"/>
      <c r="CLC61" s="18"/>
      <c r="CLD61" s="18"/>
      <c r="CLE61" s="18"/>
      <c r="CLF61" s="18"/>
      <c r="CLG61" s="18"/>
      <c r="CLH61" s="18"/>
      <c r="CLI61" s="18"/>
      <c r="CLJ61" s="18"/>
      <c r="CLK61" s="18"/>
      <c r="CLL61" s="18"/>
      <c r="CLM61" s="18"/>
      <c r="CLN61" s="18"/>
      <c r="CLO61" s="18"/>
      <c r="CLP61" s="18"/>
      <c r="CLQ61" s="18"/>
      <c r="CLR61" s="18"/>
      <c r="CLS61" s="18"/>
      <c r="CLT61" s="18"/>
      <c r="CLU61" s="18"/>
      <c r="CLV61" s="18"/>
      <c r="CLW61" s="18"/>
      <c r="CLX61" s="18"/>
      <c r="CLY61" s="18"/>
      <c r="CLZ61" s="18"/>
      <c r="CMA61" s="18"/>
      <c r="CMB61" s="18"/>
      <c r="CMC61" s="18"/>
      <c r="CMD61" s="18"/>
      <c r="CME61" s="18"/>
      <c r="CMF61" s="18"/>
      <c r="CMG61" s="18"/>
      <c r="CMH61" s="18"/>
      <c r="CMI61" s="18"/>
      <c r="CMJ61" s="18"/>
      <c r="CMK61" s="18"/>
      <c r="CML61" s="18"/>
      <c r="CMM61" s="18"/>
      <c r="CMN61" s="18"/>
      <c r="CMO61" s="18"/>
      <c r="CMP61" s="18"/>
      <c r="CMQ61" s="18"/>
      <c r="CMR61" s="18"/>
      <c r="CMS61" s="18"/>
      <c r="CMT61" s="18"/>
      <c r="CMU61" s="18"/>
      <c r="CMV61" s="18"/>
      <c r="CMW61" s="18"/>
      <c r="CMX61" s="18"/>
      <c r="CMY61" s="18"/>
      <c r="CMZ61" s="18"/>
      <c r="CNA61" s="18"/>
      <c r="CNB61" s="18"/>
      <c r="CNC61" s="18"/>
      <c r="CND61" s="18"/>
      <c r="CNE61" s="18"/>
      <c r="CNF61" s="18"/>
      <c r="CNG61" s="18"/>
      <c r="CNH61" s="18"/>
      <c r="CNI61" s="18"/>
      <c r="CNJ61" s="18"/>
      <c r="CNK61" s="18"/>
      <c r="CNL61" s="18"/>
      <c r="CNM61" s="18"/>
      <c r="CNN61" s="18"/>
      <c r="CNO61" s="18"/>
      <c r="CNP61" s="18"/>
      <c r="CNQ61" s="18"/>
      <c r="CNR61" s="18"/>
      <c r="CNS61" s="18"/>
      <c r="CNT61" s="18"/>
      <c r="CNU61" s="18"/>
      <c r="CNV61" s="18"/>
      <c r="CNW61" s="18"/>
      <c r="CNX61" s="18"/>
      <c r="CNY61" s="18"/>
      <c r="CNZ61" s="18"/>
      <c r="COA61" s="18"/>
      <c r="COB61" s="18"/>
      <c r="COC61" s="18"/>
      <c r="COD61" s="18"/>
      <c r="COE61" s="18"/>
      <c r="COF61" s="18"/>
      <c r="COG61" s="18"/>
      <c r="COH61" s="18"/>
      <c r="COI61" s="18"/>
      <c r="COJ61" s="18"/>
      <c r="COK61" s="18"/>
      <c r="COL61" s="18"/>
      <c r="COM61" s="18"/>
      <c r="CON61" s="18"/>
      <c r="COO61" s="18"/>
      <c r="COP61" s="18"/>
      <c r="COQ61" s="18"/>
      <c r="COR61" s="18"/>
      <c r="COS61" s="18"/>
      <c r="COT61" s="18"/>
      <c r="COU61" s="18"/>
      <c r="COV61" s="18"/>
      <c r="COW61" s="18"/>
      <c r="COX61" s="18"/>
      <c r="COY61" s="18"/>
      <c r="COZ61" s="18"/>
      <c r="CPA61" s="18"/>
      <c r="CPB61" s="18"/>
      <c r="CPC61" s="18"/>
      <c r="CPD61" s="18"/>
      <c r="CPE61" s="18"/>
      <c r="CPF61" s="18"/>
      <c r="CPG61" s="18"/>
      <c r="CPH61" s="18"/>
      <c r="CPI61" s="18"/>
      <c r="CPJ61" s="18"/>
      <c r="CPK61" s="18"/>
      <c r="CPL61" s="18"/>
      <c r="CPM61" s="18"/>
      <c r="CPN61" s="18"/>
      <c r="CPO61" s="18"/>
      <c r="CPP61" s="18"/>
      <c r="CPQ61" s="18"/>
      <c r="CPR61" s="18"/>
      <c r="CPS61" s="18"/>
      <c r="CPT61" s="18"/>
      <c r="CPU61" s="18"/>
      <c r="CPV61" s="18"/>
      <c r="CPW61" s="18"/>
      <c r="CPX61" s="18"/>
      <c r="CPY61" s="18"/>
      <c r="CPZ61" s="18"/>
      <c r="CQA61" s="18"/>
      <c r="CQB61" s="18"/>
      <c r="CQC61" s="18"/>
      <c r="CQD61" s="18"/>
      <c r="CQE61" s="18"/>
      <c r="CQF61" s="18"/>
      <c r="CQG61" s="18"/>
      <c r="CQH61" s="18"/>
      <c r="CQI61" s="18"/>
      <c r="CQJ61" s="18"/>
      <c r="CQK61" s="18"/>
      <c r="CQL61" s="18"/>
      <c r="CQM61" s="18"/>
      <c r="CQN61" s="18"/>
      <c r="CQO61" s="18"/>
      <c r="CQP61" s="18"/>
      <c r="CQQ61" s="18"/>
      <c r="CQR61" s="18"/>
      <c r="CQS61" s="18"/>
      <c r="CQT61" s="18"/>
      <c r="CQU61" s="18"/>
      <c r="CQV61" s="18"/>
      <c r="CQW61" s="18"/>
      <c r="CQX61" s="18"/>
      <c r="CQY61" s="18"/>
      <c r="CQZ61" s="18"/>
      <c r="CRA61" s="18"/>
      <c r="CRB61" s="18"/>
      <c r="CRC61" s="18"/>
      <c r="CRD61" s="18"/>
      <c r="CRE61" s="18"/>
      <c r="CRF61" s="18"/>
      <c r="CRG61" s="18"/>
      <c r="CRH61" s="18"/>
      <c r="CRI61" s="18"/>
      <c r="CRJ61" s="18"/>
      <c r="CRK61" s="18"/>
      <c r="CRL61" s="18"/>
      <c r="CRM61" s="18"/>
      <c r="CRN61" s="18"/>
      <c r="CRO61" s="18"/>
      <c r="CRP61" s="18"/>
      <c r="CRQ61" s="18"/>
      <c r="CRR61" s="18"/>
      <c r="CRS61" s="18"/>
      <c r="CRT61" s="18"/>
      <c r="CRU61" s="18"/>
      <c r="CRV61" s="18"/>
      <c r="CRW61" s="18"/>
      <c r="CRX61" s="18"/>
      <c r="CRY61" s="18"/>
      <c r="CRZ61" s="18"/>
      <c r="CSA61" s="18"/>
      <c r="CSB61" s="18"/>
      <c r="CSC61" s="18"/>
      <c r="CSD61" s="18"/>
      <c r="CSE61" s="18"/>
      <c r="CSF61" s="18"/>
      <c r="CSG61" s="18"/>
      <c r="CSH61" s="18"/>
      <c r="CSI61" s="18"/>
      <c r="CSJ61" s="18"/>
      <c r="CSK61" s="18"/>
      <c r="CSL61" s="18"/>
      <c r="CSM61" s="18"/>
      <c r="CSN61" s="18"/>
      <c r="CSO61" s="18"/>
      <c r="CSP61" s="18"/>
      <c r="CSQ61" s="18"/>
      <c r="CSR61" s="18"/>
      <c r="CSS61" s="18"/>
      <c r="CST61" s="18"/>
      <c r="CSU61" s="18"/>
      <c r="CSV61" s="18"/>
      <c r="CSW61" s="18"/>
      <c r="CSX61" s="18"/>
      <c r="CSY61" s="18"/>
      <c r="CSZ61" s="18"/>
      <c r="CTA61" s="18"/>
      <c r="CTB61" s="18"/>
      <c r="CTC61" s="18"/>
      <c r="CTD61" s="18"/>
      <c r="CTE61" s="18"/>
      <c r="CTF61" s="18"/>
      <c r="CTG61" s="18"/>
      <c r="CTH61" s="18"/>
      <c r="CTI61" s="18"/>
      <c r="CTJ61" s="18"/>
      <c r="CTK61" s="18"/>
      <c r="CTL61" s="18"/>
      <c r="CTM61" s="18"/>
      <c r="CTN61" s="18"/>
      <c r="CTO61" s="18"/>
      <c r="CTP61" s="18"/>
      <c r="CTQ61" s="18"/>
      <c r="CTR61" s="18"/>
      <c r="CTS61" s="18"/>
      <c r="CTT61" s="18"/>
      <c r="CTU61" s="18"/>
      <c r="CTV61" s="18"/>
      <c r="CTW61" s="18"/>
      <c r="CTX61" s="18"/>
      <c r="CTY61" s="18"/>
      <c r="CTZ61" s="18"/>
      <c r="CUA61" s="18"/>
      <c r="CUB61" s="18"/>
      <c r="CUC61" s="18"/>
      <c r="CUD61" s="18"/>
      <c r="CUE61" s="18"/>
      <c r="CUF61" s="18"/>
      <c r="CUG61" s="18"/>
      <c r="CUH61" s="18"/>
      <c r="CUI61" s="18"/>
      <c r="CUJ61" s="18"/>
      <c r="CUK61" s="18"/>
      <c r="CUL61" s="18"/>
      <c r="CUM61" s="18"/>
      <c r="CUN61" s="18"/>
      <c r="CUO61" s="18"/>
      <c r="CUP61" s="18"/>
      <c r="CUQ61" s="18"/>
      <c r="CUR61" s="18"/>
      <c r="CUS61" s="18"/>
      <c r="CUT61" s="18"/>
      <c r="CUU61" s="18"/>
      <c r="CUV61" s="18"/>
      <c r="CUW61" s="18"/>
      <c r="CUX61" s="18"/>
      <c r="CUY61" s="18"/>
      <c r="CUZ61" s="18"/>
      <c r="CVA61" s="18"/>
      <c r="CVB61" s="18"/>
      <c r="CVC61" s="18"/>
      <c r="CVD61" s="18"/>
      <c r="CVE61" s="18"/>
      <c r="CVF61" s="18"/>
      <c r="CVG61" s="18"/>
      <c r="CVH61" s="18"/>
      <c r="CVI61" s="18"/>
      <c r="CVJ61" s="18"/>
      <c r="CVK61" s="18"/>
      <c r="CVL61" s="18"/>
      <c r="CVM61" s="18"/>
      <c r="CVN61" s="18"/>
      <c r="CVO61" s="18"/>
      <c r="CVP61" s="18"/>
      <c r="CVQ61" s="18"/>
      <c r="CVR61" s="18"/>
      <c r="CVS61" s="18"/>
      <c r="CVT61" s="18"/>
      <c r="CVU61" s="18"/>
      <c r="CVV61" s="18"/>
      <c r="CVW61" s="18"/>
      <c r="CVX61" s="18"/>
      <c r="CVY61" s="18"/>
      <c r="CVZ61" s="18"/>
      <c r="CWA61" s="18"/>
      <c r="CWB61" s="18"/>
      <c r="CWC61" s="18"/>
      <c r="CWD61" s="18"/>
      <c r="CWE61" s="18"/>
      <c r="CWF61" s="18"/>
      <c r="CWG61" s="18"/>
      <c r="CWH61" s="18"/>
      <c r="CWI61" s="18"/>
      <c r="CWJ61" s="18"/>
      <c r="CWK61" s="18"/>
      <c r="CWL61" s="18"/>
      <c r="CWM61" s="18"/>
      <c r="CWN61" s="18"/>
      <c r="CWO61" s="18"/>
      <c r="CWP61" s="18"/>
      <c r="CWQ61" s="18"/>
      <c r="CWR61" s="18"/>
      <c r="CWS61" s="18"/>
      <c r="CWT61" s="18"/>
      <c r="CWU61" s="18"/>
      <c r="CWV61" s="18"/>
      <c r="CWW61" s="18"/>
      <c r="CWX61" s="18"/>
      <c r="CWY61" s="18"/>
      <c r="CWZ61" s="18"/>
      <c r="CXA61" s="18"/>
      <c r="CXB61" s="18"/>
      <c r="CXC61" s="18"/>
      <c r="CXD61" s="18"/>
      <c r="CXE61" s="18"/>
      <c r="CXF61" s="18"/>
      <c r="CXG61" s="18"/>
      <c r="CXH61" s="18"/>
      <c r="CXI61" s="18"/>
      <c r="CXJ61" s="18"/>
      <c r="CXK61" s="18"/>
      <c r="CXL61" s="18"/>
      <c r="CXM61" s="18"/>
      <c r="CXN61" s="18"/>
      <c r="CXO61" s="18"/>
      <c r="CXP61" s="18"/>
      <c r="CXQ61" s="18"/>
      <c r="CXR61" s="18"/>
      <c r="CXS61" s="18"/>
      <c r="CXT61" s="18"/>
      <c r="CXU61" s="18"/>
      <c r="CXV61" s="18"/>
      <c r="CXW61" s="18"/>
      <c r="CXX61" s="18"/>
      <c r="CXY61" s="18"/>
      <c r="CXZ61" s="18"/>
      <c r="CYA61" s="18"/>
      <c r="CYB61" s="18"/>
      <c r="CYC61" s="18"/>
      <c r="CYD61" s="18"/>
      <c r="CYE61" s="18"/>
      <c r="CYF61" s="18"/>
      <c r="CYG61" s="18"/>
      <c r="CYH61" s="18"/>
      <c r="CYI61" s="18"/>
      <c r="CYJ61" s="18"/>
      <c r="CYK61" s="18"/>
      <c r="CYL61" s="18"/>
      <c r="CYM61" s="18"/>
      <c r="CYN61" s="18"/>
      <c r="CYO61" s="18"/>
      <c r="CYP61" s="18"/>
      <c r="CYQ61" s="18"/>
      <c r="CYR61" s="18"/>
      <c r="CYS61" s="18"/>
      <c r="CYT61" s="18"/>
      <c r="CYU61" s="18"/>
      <c r="CYV61" s="18"/>
      <c r="CYW61" s="18"/>
      <c r="CYX61" s="18"/>
      <c r="CYY61" s="18"/>
      <c r="CYZ61" s="18"/>
      <c r="CZA61" s="18"/>
      <c r="CZB61" s="18"/>
      <c r="CZC61" s="18"/>
      <c r="CZD61" s="18"/>
      <c r="CZE61" s="18"/>
      <c r="CZF61" s="18"/>
      <c r="CZG61" s="18"/>
      <c r="CZH61" s="18"/>
      <c r="CZI61" s="18"/>
      <c r="CZJ61" s="18"/>
      <c r="CZK61" s="18"/>
      <c r="CZL61" s="18"/>
      <c r="CZM61" s="18"/>
      <c r="CZN61" s="18"/>
      <c r="CZO61" s="18"/>
      <c r="CZP61" s="18"/>
      <c r="CZQ61" s="18"/>
      <c r="CZR61" s="18"/>
      <c r="CZS61" s="18"/>
      <c r="CZT61" s="18"/>
      <c r="CZU61" s="18"/>
      <c r="CZV61" s="18"/>
      <c r="CZW61" s="18"/>
      <c r="CZX61" s="18"/>
      <c r="CZY61" s="18"/>
      <c r="CZZ61" s="18"/>
      <c r="DAA61" s="18"/>
      <c r="DAB61" s="18"/>
      <c r="DAC61" s="18"/>
      <c r="DAD61" s="18"/>
      <c r="DAE61" s="18"/>
      <c r="DAF61" s="18"/>
      <c r="DAG61" s="18"/>
      <c r="DAH61" s="18"/>
      <c r="DAI61" s="18"/>
      <c r="DAJ61" s="18"/>
      <c r="DAK61" s="18"/>
      <c r="DAL61" s="18"/>
      <c r="DAM61" s="18"/>
      <c r="DAN61" s="18"/>
      <c r="DAO61" s="18"/>
      <c r="DAP61" s="18"/>
      <c r="DAQ61" s="18"/>
      <c r="DAR61" s="18"/>
      <c r="DAS61" s="18"/>
      <c r="DAT61" s="18"/>
      <c r="DAU61" s="18"/>
      <c r="DAV61" s="18"/>
      <c r="DAW61" s="18"/>
      <c r="DAX61" s="18"/>
      <c r="DAY61" s="18"/>
      <c r="DAZ61" s="18"/>
      <c r="DBA61" s="18"/>
      <c r="DBB61" s="18"/>
      <c r="DBC61" s="18"/>
      <c r="DBD61" s="18"/>
      <c r="DBE61" s="18"/>
      <c r="DBF61" s="18"/>
      <c r="DBG61" s="18"/>
      <c r="DBH61" s="18"/>
      <c r="DBI61" s="18"/>
      <c r="DBJ61" s="18"/>
      <c r="DBK61" s="18"/>
      <c r="DBL61" s="18"/>
      <c r="DBM61" s="18"/>
      <c r="DBN61" s="18"/>
      <c r="DBO61" s="18"/>
      <c r="DBP61" s="18"/>
      <c r="DBQ61" s="18"/>
      <c r="DBR61" s="18"/>
      <c r="DBS61" s="18"/>
      <c r="DBT61" s="18"/>
      <c r="DBU61" s="18"/>
      <c r="DBV61" s="18"/>
      <c r="DBW61" s="18"/>
      <c r="DBX61" s="18"/>
      <c r="DBY61" s="18"/>
      <c r="DBZ61" s="18"/>
      <c r="DCA61" s="18"/>
      <c r="DCB61" s="18"/>
      <c r="DCC61" s="18"/>
      <c r="DCD61" s="18"/>
      <c r="DCE61" s="18"/>
      <c r="DCF61" s="18"/>
      <c r="DCG61" s="18"/>
      <c r="DCH61" s="18"/>
      <c r="DCI61" s="18"/>
      <c r="DCJ61" s="18"/>
      <c r="DCK61" s="18"/>
      <c r="DCL61" s="18"/>
      <c r="DCM61" s="18"/>
      <c r="DCN61" s="18"/>
      <c r="DCO61" s="18"/>
      <c r="DCP61" s="18"/>
      <c r="DCQ61" s="18"/>
      <c r="DCR61" s="18"/>
      <c r="DCS61" s="18"/>
      <c r="DCT61" s="18"/>
      <c r="DCU61" s="18"/>
      <c r="DCV61" s="18"/>
      <c r="DCW61" s="18"/>
      <c r="DCX61" s="18"/>
      <c r="DCY61" s="18"/>
      <c r="DCZ61" s="18"/>
      <c r="DDA61" s="18"/>
      <c r="DDB61" s="18"/>
      <c r="DDC61" s="18"/>
      <c r="DDD61" s="18"/>
      <c r="DDE61" s="18"/>
      <c r="DDF61" s="18"/>
      <c r="DDG61" s="18"/>
      <c r="DDH61" s="18"/>
      <c r="DDI61" s="18"/>
      <c r="DDJ61" s="18"/>
      <c r="DDK61" s="18"/>
      <c r="DDL61" s="18"/>
      <c r="DDM61" s="18"/>
      <c r="DDN61" s="18"/>
      <c r="DDO61" s="18"/>
      <c r="DDP61" s="18"/>
      <c r="DDQ61" s="18"/>
      <c r="DDR61" s="18"/>
      <c r="DDS61" s="18"/>
      <c r="DDT61" s="18"/>
      <c r="DDU61" s="18"/>
      <c r="DDV61" s="18"/>
      <c r="DDW61" s="18"/>
      <c r="DDX61" s="18"/>
      <c r="DDY61" s="18"/>
      <c r="DDZ61" s="18"/>
      <c r="DEA61" s="18"/>
      <c r="DEB61" s="18"/>
      <c r="DEC61" s="18"/>
      <c r="DED61" s="18"/>
      <c r="DEE61" s="18"/>
      <c r="DEF61" s="18"/>
      <c r="DEG61" s="18"/>
      <c r="DEH61" s="18"/>
      <c r="DEI61" s="18"/>
      <c r="DEJ61" s="18"/>
      <c r="DEK61" s="18"/>
      <c r="DEL61" s="18"/>
      <c r="DEM61" s="18"/>
      <c r="DEN61" s="18"/>
      <c r="DEO61" s="18"/>
      <c r="DEP61" s="18"/>
      <c r="DEQ61" s="18"/>
      <c r="DER61" s="18"/>
      <c r="DES61" s="18"/>
      <c r="DET61" s="18"/>
      <c r="DEU61" s="18"/>
      <c r="DEV61" s="18"/>
      <c r="DEW61" s="18"/>
      <c r="DEX61" s="18"/>
      <c r="DEY61" s="18"/>
      <c r="DEZ61" s="18"/>
      <c r="DFA61" s="18"/>
      <c r="DFB61" s="18"/>
      <c r="DFC61" s="18"/>
      <c r="DFD61" s="18"/>
      <c r="DFE61" s="18"/>
      <c r="DFF61" s="18"/>
      <c r="DFG61" s="18"/>
      <c r="DFH61" s="18"/>
      <c r="DFI61" s="18"/>
      <c r="DFJ61" s="18"/>
      <c r="DFK61" s="18"/>
      <c r="DFL61" s="18"/>
      <c r="DFM61" s="18"/>
      <c r="DFN61" s="18"/>
      <c r="DFO61" s="18"/>
      <c r="DFP61" s="18"/>
      <c r="DFQ61" s="18"/>
      <c r="DFR61" s="18"/>
      <c r="DFS61" s="18"/>
      <c r="DFT61" s="18"/>
      <c r="DFU61" s="18"/>
      <c r="DFV61" s="18"/>
      <c r="DFW61" s="18"/>
      <c r="DFX61" s="18"/>
      <c r="DFY61" s="18"/>
      <c r="DFZ61" s="18"/>
      <c r="DGA61" s="18"/>
      <c r="DGB61" s="18"/>
      <c r="DGC61" s="18"/>
      <c r="DGD61" s="18"/>
      <c r="DGE61" s="18"/>
      <c r="DGF61" s="18"/>
      <c r="DGG61" s="18"/>
      <c r="DGH61" s="18"/>
      <c r="DGI61" s="18"/>
      <c r="DGJ61" s="18"/>
      <c r="DGK61" s="18"/>
      <c r="DGL61" s="18"/>
      <c r="DGM61" s="18"/>
      <c r="DGN61" s="18"/>
      <c r="DGO61" s="18"/>
      <c r="DGP61" s="18"/>
      <c r="DGQ61" s="18"/>
      <c r="DGR61" s="18"/>
      <c r="DGS61" s="18"/>
      <c r="DGT61" s="18"/>
      <c r="DGU61" s="18"/>
      <c r="DGV61" s="18"/>
      <c r="DGW61" s="18"/>
      <c r="DGX61" s="18"/>
      <c r="DGY61" s="18"/>
      <c r="DGZ61" s="18"/>
      <c r="DHA61" s="18"/>
      <c r="DHB61" s="18"/>
      <c r="DHC61" s="18"/>
      <c r="DHD61" s="18"/>
      <c r="DHE61" s="18"/>
      <c r="DHF61" s="18"/>
      <c r="DHG61" s="18"/>
      <c r="DHH61" s="18"/>
      <c r="DHI61" s="18"/>
      <c r="DHJ61" s="18"/>
      <c r="DHK61" s="18"/>
      <c r="DHL61" s="18"/>
      <c r="DHM61" s="18"/>
      <c r="DHN61" s="18"/>
      <c r="DHO61" s="18"/>
      <c r="DHP61" s="18"/>
      <c r="DHQ61" s="18"/>
      <c r="DHR61" s="18"/>
      <c r="DHS61" s="18"/>
      <c r="DHT61" s="18"/>
      <c r="DHU61" s="18"/>
      <c r="DHV61" s="18"/>
      <c r="DHW61" s="18"/>
      <c r="DHX61" s="18"/>
      <c r="DHY61" s="18"/>
      <c r="DHZ61" s="18"/>
      <c r="DIA61" s="18"/>
      <c r="DIB61" s="18"/>
      <c r="DIC61" s="18"/>
      <c r="DID61" s="18"/>
      <c r="DIE61" s="18"/>
      <c r="DIF61" s="18"/>
      <c r="DIG61" s="18"/>
      <c r="DIH61" s="18"/>
      <c r="DII61" s="18"/>
      <c r="DIJ61" s="18"/>
      <c r="DIK61" s="18"/>
      <c r="DIL61" s="18"/>
      <c r="DIM61" s="18"/>
      <c r="DIN61" s="18"/>
      <c r="DIO61" s="18"/>
      <c r="DIP61" s="18"/>
      <c r="DIQ61" s="18"/>
      <c r="DIR61" s="18"/>
      <c r="DIS61" s="18"/>
      <c r="DIT61" s="18"/>
      <c r="DIU61" s="18"/>
      <c r="DIV61" s="18"/>
      <c r="DIW61" s="18"/>
      <c r="DIX61" s="18"/>
      <c r="DIY61" s="18"/>
      <c r="DIZ61" s="18"/>
      <c r="DJA61" s="18"/>
      <c r="DJB61" s="18"/>
      <c r="DJC61" s="18"/>
      <c r="DJD61" s="18"/>
      <c r="DJE61" s="18"/>
      <c r="DJF61" s="18"/>
      <c r="DJG61" s="18"/>
      <c r="DJH61" s="18"/>
      <c r="DJI61" s="18"/>
      <c r="DJJ61" s="18"/>
      <c r="DJK61" s="18"/>
      <c r="DJL61" s="18"/>
      <c r="DJM61" s="18"/>
      <c r="DJN61" s="18"/>
      <c r="DJO61" s="18"/>
      <c r="DJP61" s="18"/>
      <c r="DJQ61" s="18"/>
      <c r="DJR61" s="18"/>
      <c r="DJS61" s="18"/>
      <c r="DJT61" s="18"/>
      <c r="DJU61" s="18"/>
      <c r="DJV61" s="18"/>
      <c r="DJW61" s="18"/>
      <c r="DJX61" s="18"/>
      <c r="DJY61" s="18"/>
      <c r="DJZ61" s="18"/>
      <c r="DKA61" s="18"/>
      <c r="DKB61" s="18"/>
      <c r="DKC61" s="18"/>
      <c r="DKD61" s="18"/>
      <c r="DKE61" s="18"/>
      <c r="DKF61" s="18"/>
      <c r="DKG61" s="18"/>
      <c r="DKH61" s="18"/>
      <c r="DKI61" s="18"/>
      <c r="DKJ61" s="18"/>
      <c r="DKK61" s="18"/>
      <c r="DKL61" s="18"/>
      <c r="DKM61" s="18"/>
      <c r="DKN61" s="18"/>
      <c r="DKO61" s="18"/>
      <c r="DKP61" s="18"/>
      <c r="DKQ61" s="18"/>
      <c r="DKR61" s="18"/>
      <c r="DKS61" s="18"/>
      <c r="DKT61" s="18"/>
      <c r="DKU61" s="18"/>
      <c r="DKV61" s="18"/>
      <c r="DKW61" s="18"/>
      <c r="DKX61" s="18"/>
      <c r="DKY61" s="18"/>
      <c r="DKZ61" s="18"/>
      <c r="DLA61" s="18"/>
      <c r="DLB61" s="18"/>
      <c r="DLC61" s="18"/>
      <c r="DLD61" s="18"/>
      <c r="DLE61" s="18"/>
      <c r="DLF61" s="18"/>
      <c r="DLG61" s="18"/>
      <c r="DLH61" s="18"/>
      <c r="DLI61" s="18"/>
      <c r="DLJ61" s="18"/>
      <c r="DLK61" s="18"/>
      <c r="DLL61" s="18"/>
      <c r="DLM61" s="18"/>
      <c r="DLN61" s="18"/>
      <c r="DLO61" s="18"/>
      <c r="DLP61" s="18"/>
      <c r="DLQ61" s="18"/>
      <c r="DLR61" s="18"/>
      <c r="DLS61" s="18"/>
      <c r="DLT61" s="18"/>
      <c r="DLU61" s="18"/>
      <c r="DLV61" s="18"/>
      <c r="DLW61" s="18"/>
      <c r="DLX61" s="18"/>
      <c r="DLY61" s="18"/>
      <c r="DLZ61" s="18"/>
      <c r="DMA61" s="18"/>
      <c r="DMB61" s="18"/>
      <c r="DMC61" s="18"/>
      <c r="DMD61" s="18"/>
      <c r="DME61" s="18"/>
      <c r="DMF61" s="18"/>
      <c r="DMG61" s="18"/>
      <c r="DMH61" s="18"/>
      <c r="DMI61" s="18"/>
      <c r="DMJ61" s="18"/>
      <c r="DMK61" s="18"/>
      <c r="DML61" s="18"/>
      <c r="DMM61" s="18"/>
      <c r="DMN61" s="18"/>
      <c r="DMO61" s="18"/>
      <c r="DMP61" s="18"/>
      <c r="DMQ61" s="18"/>
      <c r="DMR61" s="18"/>
      <c r="DMS61" s="18"/>
      <c r="DMT61" s="18"/>
      <c r="DMU61" s="18"/>
      <c r="DMV61" s="18"/>
      <c r="DMW61" s="18"/>
      <c r="DMX61" s="18"/>
      <c r="DMY61" s="18"/>
      <c r="DMZ61" s="18"/>
      <c r="DNA61" s="18"/>
      <c r="DNB61" s="18"/>
      <c r="DNC61" s="18"/>
      <c r="DND61" s="18"/>
      <c r="DNE61" s="18"/>
      <c r="DNF61" s="18"/>
      <c r="DNG61" s="18"/>
      <c r="DNH61" s="18"/>
      <c r="DNI61" s="18"/>
      <c r="DNJ61" s="18"/>
      <c r="DNK61" s="18"/>
      <c r="DNL61" s="18"/>
      <c r="DNM61" s="18"/>
      <c r="DNN61" s="18"/>
      <c r="DNO61" s="18"/>
      <c r="DNP61" s="18"/>
      <c r="DNQ61" s="18"/>
      <c r="DNR61" s="18"/>
      <c r="DNS61" s="18"/>
      <c r="DNT61" s="18"/>
      <c r="DNU61" s="18"/>
      <c r="DNV61" s="18"/>
      <c r="DNW61" s="18"/>
      <c r="DNX61" s="18"/>
      <c r="DNY61" s="18"/>
      <c r="DNZ61" s="18"/>
      <c r="DOA61" s="18"/>
      <c r="DOB61" s="18"/>
      <c r="DOC61" s="18"/>
      <c r="DOD61" s="18"/>
      <c r="DOE61" s="18"/>
      <c r="DOF61" s="18"/>
      <c r="DOG61" s="18"/>
      <c r="DOH61" s="18"/>
      <c r="DOI61" s="18"/>
      <c r="DOJ61" s="18"/>
      <c r="DOK61" s="18"/>
      <c r="DOL61" s="18"/>
      <c r="DOM61" s="18"/>
      <c r="DON61" s="18"/>
      <c r="DOO61" s="18"/>
      <c r="DOP61" s="18"/>
      <c r="DOQ61" s="18"/>
      <c r="DOR61" s="18"/>
      <c r="DOS61" s="18"/>
      <c r="DOT61" s="18"/>
      <c r="DOU61" s="18"/>
      <c r="DOV61" s="18"/>
      <c r="DOW61" s="18"/>
      <c r="DOX61" s="18"/>
      <c r="DOY61" s="18"/>
      <c r="DOZ61" s="18"/>
      <c r="DPA61" s="18"/>
      <c r="DPB61" s="18"/>
      <c r="DPC61" s="18"/>
      <c r="DPD61" s="18"/>
      <c r="DPE61" s="18"/>
      <c r="DPF61" s="18"/>
      <c r="DPG61" s="18"/>
      <c r="DPH61" s="18"/>
      <c r="DPI61" s="18"/>
      <c r="DPJ61" s="18"/>
      <c r="DPK61" s="18"/>
      <c r="DPL61" s="18"/>
      <c r="DPM61" s="18"/>
      <c r="DPN61" s="18"/>
      <c r="DPO61" s="18"/>
      <c r="DPP61" s="18"/>
      <c r="DPQ61" s="18"/>
      <c r="DPR61" s="18"/>
      <c r="DPS61" s="18"/>
      <c r="DPT61" s="18"/>
      <c r="DPU61" s="18"/>
      <c r="DPV61" s="18"/>
      <c r="DPW61" s="18"/>
      <c r="DPX61" s="18"/>
      <c r="DPY61" s="18"/>
      <c r="DPZ61" s="18"/>
      <c r="DQA61" s="18"/>
      <c r="DQB61" s="18"/>
      <c r="DQC61" s="18"/>
      <c r="DQD61" s="18"/>
      <c r="DQE61" s="18"/>
      <c r="DQF61" s="18"/>
      <c r="DQG61" s="18"/>
      <c r="DQH61" s="18"/>
      <c r="DQI61" s="18"/>
      <c r="DQJ61" s="18"/>
      <c r="DQK61" s="18"/>
      <c r="DQL61" s="18"/>
      <c r="DQM61" s="18"/>
      <c r="DQN61" s="18"/>
      <c r="DQO61" s="18"/>
      <c r="DQP61" s="18"/>
      <c r="DQQ61" s="18"/>
      <c r="DQR61" s="18"/>
      <c r="DQS61" s="18"/>
      <c r="DQT61" s="18"/>
      <c r="DQU61" s="18"/>
      <c r="DQV61" s="18"/>
      <c r="DQW61" s="18"/>
      <c r="DQX61" s="18"/>
      <c r="DQY61" s="18"/>
      <c r="DQZ61" s="18"/>
      <c r="DRA61" s="18"/>
      <c r="DRB61" s="18"/>
      <c r="DRC61" s="18"/>
      <c r="DRD61" s="18"/>
      <c r="DRE61" s="18"/>
      <c r="DRF61" s="18"/>
      <c r="DRG61" s="18"/>
      <c r="DRH61" s="18"/>
      <c r="DRI61" s="18"/>
      <c r="DRJ61" s="18"/>
      <c r="DRK61" s="18"/>
      <c r="DRL61" s="18"/>
      <c r="DRM61" s="18"/>
      <c r="DRN61" s="18"/>
      <c r="DRO61" s="18"/>
      <c r="DRP61" s="18"/>
      <c r="DRQ61" s="18"/>
      <c r="DRR61" s="18"/>
      <c r="DRS61" s="18"/>
      <c r="DRT61" s="18"/>
      <c r="DRU61" s="18"/>
      <c r="DRV61" s="18"/>
      <c r="DRW61" s="18"/>
      <c r="DRX61" s="18"/>
      <c r="DRY61" s="18"/>
      <c r="DRZ61" s="18"/>
      <c r="DSA61" s="18"/>
      <c r="DSB61" s="18"/>
      <c r="DSC61" s="18"/>
      <c r="DSD61" s="18"/>
      <c r="DSE61" s="18"/>
      <c r="DSF61" s="18"/>
      <c r="DSG61" s="18"/>
      <c r="DSH61" s="18"/>
      <c r="DSI61" s="18"/>
      <c r="DSJ61" s="18"/>
      <c r="DSK61" s="18"/>
      <c r="DSL61" s="18"/>
      <c r="DSM61" s="18"/>
      <c r="DSN61" s="18"/>
      <c r="DSO61" s="18"/>
      <c r="DSP61" s="18"/>
      <c r="DSQ61" s="18"/>
      <c r="DSR61" s="18"/>
      <c r="DSS61" s="18"/>
      <c r="DST61" s="18"/>
      <c r="DSU61" s="18"/>
      <c r="DSV61" s="18"/>
      <c r="DSW61" s="18"/>
      <c r="DSX61" s="18"/>
      <c r="DSY61" s="18"/>
      <c r="DSZ61" s="18"/>
      <c r="DTA61" s="18"/>
      <c r="DTB61" s="18"/>
      <c r="DTC61" s="18"/>
      <c r="DTD61" s="18"/>
      <c r="DTE61" s="18"/>
      <c r="DTF61" s="18"/>
      <c r="DTG61" s="18"/>
      <c r="DTH61" s="18"/>
      <c r="DTI61" s="18"/>
      <c r="DTJ61" s="18"/>
      <c r="DTK61" s="18"/>
      <c r="DTL61" s="18"/>
      <c r="DTM61" s="18"/>
      <c r="DTN61" s="18"/>
      <c r="DTO61" s="18"/>
      <c r="DTP61" s="18"/>
      <c r="DTQ61" s="18"/>
      <c r="DTR61" s="18"/>
      <c r="DTS61" s="18"/>
      <c r="DTT61" s="18"/>
      <c r="DTU61" s="18"/>
      <c r="DTV61" s="18"/>
      <c r="DTW61" s="18"/>
      <c r="DTX61" s="18"/>
      <c r="DTY61" s="18"/>
      <c r="DTZ61" s="18"/>
      <c r="DUA61" s="18"/>
      <c r="DUB61" s="18"/>
      <c r="DUC61" s="18"/>
      <c r="DUD61" s="18"/>
      <c r="DUE61" s="18"/>
      <c r="DUF61" s="18"/>
      <c r="DUG61" s="18"/>
      <c r="DUH61" s="18"/>
      <c r="DUI61" s="18"/>
      <c r="DUJ61" s="18"/>
      <c r="DUK61" s="18"/>
      <c r="DUL61" s="18"/>
      <c r="DUM61" s="18"/>
      <c r="DUN61" s="18"/>
      <c r="DUO61" s="18"/>
      <c r="DUP61" s="18"/>
      <c r="DUQ61" s="18"/>
      <c r="DUR61" s="18"/>
      <c r="DUS61" s="18"/>
      <c r="DUT61" s="18"/>
      <c r="DUU61" s="18"/>
      <c r="DUV61" s="18"/>
      <c r="DUW61" s="18"/>
      <c r="DUX61" s="18"/>
      <c r="DUY61" s="18"/>
      <c r="DUZ61" s="18"/>
      <c r="DVA61" s="18"/>
      <c r="DVB61" s="18"/>
      <c r="DVC61" s="18"/>
      <c r="DVD61" s="18"/>
      <c r="DVE61" s="18"/>
      <c r="DVF61" s="18"/>
      <c r="DVG61" s="18"/>
      <c r="DVH61" s="18"/>
      <c r="DVI61" s="18"/>
      <c r="DVJ61" s="18"/>
      <c r="DVK61" s="18"/>
      <c r="DVL61" s="18"/>
      <c r="DVM61" s="18"/>
      <c r="DVN61" s="18"/>
      <c r="DVO61" s="18"/>
      <c r="DVP61" s="18"/>
      <c r="DVQ61" s="18"/>
      <c r="DVR61" s="18"/>
      <c r="DVS61" s="18"/>
      <c r="DVT61" s="18"/>
      <c r="DVU61" s="18"/>
      <c r="DVV61" s="18"/>
      <c r="DVW61" s="18"/>
      <c r="DVX61" s="18"/>
      <c r="DVY61" s="18"/>
      <c r="DVZ61" s="18"/>
      <c r="DWA61" s="18"/>
      <c r="DWB61" s="18"/>
      <c r="DWC61" s="18"/>
      <c r="DWD61" s="18"/>
      <c r="DWE61" s="18"/>
      <c r="DWF61" s="18"/>
      <c r="DWG61" s="18"/>
      <c r="DWH61" s="18"/>
      <c r="DWI61" s="18"/>
      <c r="DWJ61" s="18"/>
      <c r="DWK61" s="18"/>
      <c r="DWL61" s="18"/>
      <c r="DWM61" s="18"/>
      <c r="DWN61" s="18"/>
      <c r="DWO61" s="18"/>
      <c r="DWP61" s="18"/>
      <c r="DWQ61" s="18"/>
      <c r="DWR61" s="18"/>
      <c r="DWS61" s="18"/>
      <c r="DWT61" s="18"/>
      <c r="DWU61" s="18"/>
      <c r="DWV61" s="18"/>
      <c r="DWW61" s="18"/>
      <c r="DWX61" s="18"/>
      <c r="DWY61" s="18"/>
      <c r="DWZ61" s="18"/>
      <c r="DXA61" s="18"/>
      <c r="DXB61" s="18"/>
      <c r="DXC61" s="18"/>
      <c r="DXD61" s="18"/>
      <c r="DXE61" s="18"/>
      <c r="DXF61" s="18"/>
      <c r="DXG61" s="18"/>
      <c r="DXH61" s="18"/>
      <c r="DXI61" s="18"/>
      <c r="DXJ61" s="18"/>
      <c r="DXK61" s="18"/>
      <c r="DXL61" s="18"/>
      <c r="DXM61" s="18"/>
      <c r="DXN61" s="18"/>
      <c r="DXO61" s="18"/>
      <c r="DXP61" s="18"/>
      <c r="DXQ61" s="18"/>
      <c r="DXR61" s="18"/>
      <c r="DXS61" s="18"/>
      <c r="DXT61" s="18"/>
      <c r="DXU61" s="18"/>
      <c r="DXV61" s="18"/>
      <c r="DXW61" s="18"/>
      <c r="DXX61" s="18"/>
      <c r="DXY61" s="18"/>
      <c r="DXZ61" s="18"/>
      <c r="DYA61" s="18"/>
      <c r="DYB61" s="18"/>
      <c r="DYC61" s="18"/>
      <c r="DYD61" s="18"/>
      <c r="DYE61" s="18"/>
      <c r="DYF61" s="18"/>
      <c r="DYG61" s="18"/>
      <c r="DYH61" s="18"/>
      <c r="DYI61" s="18"/>
      <c r="DYJ61" s="18"/>
      <c r="DYK61" s="18"/>
      <c r="DYL61" s="18"/>
      <c r="DYM61" s="18"/>
      <c r="DYN61" s="18"/>
      <c r="DYO61" s="18"/>
      <c r="DYP61" s="18"/>
      <c r="DYQ61" s="18"/>
      <c r="DYR61" s="18"/>
      <c r="DYS61" s="18"/>
      <c r="DYT61" s="18"/>
      <c r="DYU61" s="18"/>
      <c r="DYV61" s="18"/>
      <c r="DYW61" s="18"/>
      <c r="DYX61" s="18"/>
      <c r="DYY61" s="18"/>
      <c r="DYZ61" s="18"/>
      <c r="DZA61" s="18"/>
      <c r="DZB61" s="18"/>
      <c r="DZC61" s="18"/>
      <c r="DZD61" s="18"/>
      <c r="DZE61" s="18"/>
      <c r="DZF61" s="18"/>
      <c r="DZG61" s="18"/>
      <c r="DZH61" s="18"/>
      <c r="DZI61" s="18"/>
      <c r="DZJ61" s="18"/>
      <c r="DZK61" s="18"/>
      <c r="DZL61" s="18"/>
      <c r="DZM61" s="18"/>
      <c r="DZN61" s="18"/>
      <c r="DZO61" s="18"/>
      <c r="DZP61" s="18"/>
      <c r="DZQ61" s="18"/>
      <c r="DZR61" s="18"/>
      <c r="DZS61" s="18"/>
      <c r="DZT61" s="18"/>
      <c r="DZU61" s="18"/>
      <c r="DZV61" s="18"/>
      <c r="DZW61" s="18"/>
      <c r="DZX61" s="18"/>
      <c r="DZY61" s="18"/>
      <c r="DZZ61" s="18"/>
      <c r="EAA61" s="18"/>
      <c r="EAB61" s="18"/>
      <c r="EAC61" s="18"/>
      <c r="EAD61" s="18"/>
      <c r="EAE61" s="18"/>
      <c r="EAF61" s="18"/>
      <c r="EAG61" s="18"/>
      <c r="EAH61" s="18"/>
      <c r="EAI61" s="18"/>
      <c r="EAJ61" s="18"/>
      <c r="EAK61" s="18"/>
      <c r="EAL61" s="18"/>
      <c r="EAM61" s="18"/>
      <c r="EAN61" s="18"/>
      <c r="EAO61" s="18"/>
      <c r="EAP61" s="18"/>
      <c r="EAQ61" s="18"/>
      <c r="EAR61" s="18"/>
      <c r="EAS61" s="18"/>
      <c r="EAT61" s="18"/>
      <c r="EAU61" s="18"/>
      <c r="EAV61" s="18"/>
      <c r="EAW61" s="18"/>
      <c r="EAX61" s="18"/>
      <c r="EAY61" s="18"/>
      <c r="EAZ61" s="18"/>
      <c r="EBA61" s="18"/>
      <c r="EBB61" s="18"/>
      <c r="EBC61" s="18"/>
      <c r="EBD61" s="18"/>
      <c r="EBE61" s="18"/>
      <c r="EBF61" s="18"/>
      <c r="EBG61" s="18"/>
      <c r="EBH61" s="18"/>
      <c r="EBI61" s="18"/>
      <c r="EBJ61" s="18"/>
      <c r="EBK61" s="18"/>
      <c r="EBL61" s="18"/>
      <c r="EBM61" s="18"/>
      <c r="EBN61" s="18"/>
      <c r="EBO61" s="18"/>
      <c r="EBP61" s="18"/>
      <c r="EBQ61" s="18"/>
      <c r="EBR61" s="18"/>
      <c r="EBS61" s="18"/>
      <c r="EBT61" s="18"/>
      <c r="EBU61" s="18"/>
      <c r="EBV61" s="18"/>
      <c r="EBW61" s="18"/>
      <c r="EBX61" s="18"/>
      <c r="EBY61" s="18"/>
      <c r="EBZ61" s="18"/>
      <c r="ECA61" s="18"/>
      <c r="ECB61" s="18"/>
      <c r="ECC61" s="18"/>
      <c r="ECD61" s="18"/>
      <c r="ECE61" s="18"/>
      <c r="ECF61" s="18"/>
      <c r="ECG61" s="18"/>
      <c r="ECH61" s="18"/>
      <c r="ECI61" s="18"/>
      <c r="ECJ61" s="18"/>
      <c r="ECK61" s="18"/>
      <c r="ECL61" s="18"/>
      <c r="ECM61" s="18"/>
      <c r="ECN61" s="18"/>
      <c r="ECO61" s="18"/>
      <c r="ECP61" s="18"/>
      <c r="ECQ61" s="18"/>
      <c r="ECR61" s="18"/>
      <c r="ECS61" s="18"/>
      <c r="ECT61" s="18"/>
      <c r="ECU61" s="18"/>
      <c r="ECV61" s="18"/>
      <c r="ECW61" s="18"/>
      <c r="ECX61" s="18"/>
      <c r="ECY61" s="18"/>
      <c r="ECZ61" s="18"/>
      <c r="EDA61" s="18"/>
      <c r="EDB61" s="18"/>
      <c r="EDC61" s="18"/>
      <c r="EDD61" s="18"/>
      <c r="EDE61" s="18"/>
      <c r="EDF61" s="18"/>
      <c r="EDG61" s="18"/>
      <c r="EDH61" s="18"/>
      <c r="EDI61" s="18"/>
      <c r="EDJ61" s="18"/>
      <c r="EDK61" s="18"/>
      <c r="EDL61" s="18"/>
      <c r="EDM61" s="18"/>
      <c r="EDN61" s="18"/>
      <c r="EDO61" s="18"/>
      <c r="EDP61" s="18"/>
      <c r="EDQ61" s="18"/>
      <c r="EDR61" s="18"/>
      <c r="EDS61" s="18"/>
      <c r="EDT61" s="18"/>
      <c r="EDU61" s="18"/>
      <c r="EDV61" s="18"/>
      <c r="EDW61" s="18"/>
      <c r="EDX61" s="18"/>
      <c r="EDY61" s="18"/>
      <c r="EDZ61" s="18"/>
      <c r="EEA61" s="18"/>
      <c r="EEB61" s="18"/>
      <c r="EEC61" s="18"/>
      <c r="EED61" s="18"/>
      <c r="EEE61" s="18"/>
      <c r="EEF61" s="18"/>
      <c r="EEG61" s="18"/>
      <c r="EEH61" s="18"/>
      <c r="EEI61" s="18"/>
      <c r="EEJ61" s="18"/>
      <c r="EEK61" s="18"/>
      <c r="EEL61" s="18"/>
      <c r="EEM61" s="18"/>
      <c r="EEN61" s="18"/>
      <c r="EEO61" s="18"/>
      <c r="EEP61" s="18"/>
      <c r="EEQ61" s="18"/>
      <c r="EER61" s="18"/>
      <c r="EES61" s="18"/>
      <c r="EET61" s="18"/>
      <c r="EEU61" s="18"/>
      <c r="EEV61" s="18"/>
      <c r="EEW61" s="18"/>
      <c r="EEX61" s="18"/>
      <c r="EEY61" s="18"/>
      <c r="EEZ61" s="18"/>
      <c r="EFA61" s="18"/>
      <c r="EFB61" s="18"/>
      <c r="EFC61" s="18"/>
      <c r="EFD61" s="18"/>
      <c r="EFE61" s="18"/>
      <c r="EFF61" s="18"/>
      <c r="EFG61" s="18"/>
      <c r="EFH61" s="18"/>
      <c r="EFI61" s="18"/>
      <c r="EFJ61" s="18"/>
      <c r="EFK61" s="18"/>
      <c r="EFL61" s="18"/>
      <c r="EFM61" s="18"/>
      <c r="EFN61" s="18"/>
      <c r="EFO61" s="18"/>
      <c r="EFP61" s="18"/>
      <c r="EFQ61" s="18"/>
      <c r="EFR61" s="18"/>
      <c r="EFS61" s="18"/>
      <c r="EFT61" s="18"/>
      <c r="EFU61" s="18"/>
      <c r="EFV61" s="18"/>
      <c r="EFW61" s="18"/>
      <c r="EFX61" s="18"/>
      <c r="EFY61" s="18"/>
      <c r="EFZ61" s="18"/>
      <c r="EGA61" s="18"/>
      <c r="EGB61" s="18"/>
      <c r="EGC61" s="18"/>
      <c r="EGD61" s="18"/>
      <c r="EGE61" s="18"/>
      <c r="EGF61" s="18"/>
      <c r="EGG61" s="18"/>
      <c r="EGH61" s="18"/>
      <c r="EGI61" s="18"/>
      <c r="EGJ61" s="18"/>
      <c r="EGK61" s="18"/>
      <c r="EGL61" s="18"/>
      <c r="EGM61" s="18"/>
      <c r="EGN61" s="18"/>
      <c r="EGO61" s="18"/>
      <c r="EGP61" s="18"/>
      <c r="EGQ61" s="18"/>
      <c r="EGR61" s="18"/>
      <c r="EGS61" s="18"/>
      <c r="EGT61" s="18"/>
      <c r="EGU61" s="18"/>
      <c r="EGV61" s="18"/>
      <c r="EGW61" s="18"/>
      <c r="EGX61" s="18"/>
      <c r="EGY61" s="18"/>
      <c r="EGZ61" s="18"/>
      <c r="EHA61" s="18"/>
      <c r="EHB61" s="18"/>
      <c r="EHC61" s="18"/>
      <c r="EHD61" s="18"/>
      <c r="EHE61" s="18"/>
      <c r="EHF61" s="18"/>
      <c r="EHG61" s="18"/>
      <c r="EHH61" s="18"/>
      <c r="EHI61" s="18"/>
      <c r="EHJ61" s="18"/>
      <c r="EHK61" s="18"/>
      <c r="EHL61" s="18"/>
      <c r="EHM61" s="18"/>
      <c r="EHN61" s="18"/>
      <c r="EHO61" s="18"/>
      <c r="EHP61" s="18"/>
      <c r="EHQ61" s="18"/>
      <c r="EHR61" s="18"/>
      <c r="EHS61" s="18"/>
      <c r="EHT61" s="18"/>
      <c r="EHU61" s="18"/>
      <c r="EHV61" s="18"/>
      <c r="EHW61" s="18"/>
      <c r="EHX61" s="18"/>
      <c r="EHY61" s="18"/>
      <c r="EHZ61" s="18"/>
      <c r="EIA61" s="18"/>
      <c r="EIB61" s="18"/>
      <c r="EIC61" s="18"/>
      <c r="EID61" s="18"/>
      <c r="EIE61" s="18"/>
      <c r="EIF61" s="18"/>
      <c r="EIG61" s="18"/>
      <c r="EIH61" s="18"/>
      <c r="EII61" s="18"/>
      <c r="EIJ61" s="18"/>
      <c r="EIK61" s="18"/>
      <c r="EIL61" s="18"/>
      <c r="EIM61" s="18"/>
      <c r="EIN61" s="18"/>
      <c r="EIO61" s="18"/>
      <c r="EIP61" s="18"/>
      <c r="EIQ61" s="18"/>
      <c r="EIR61" s="18"/>
      <c r="EIS61" s="18"/>
      <c r="EIT61" s="18"/>
      <c r="EIU61" s="18"/>
      <c r="EIV61" s="18"/>
      <c r="EIW61" s="18"/>
      <c r="EIX61" s="18"/>
      <c r="EIY61" s="18"/>
      <c r="EIZ61" s="18"/>
      <c r="EJA61" s="18"/>
      <c r="EJB61" s="18"/>
      <c r="EJC61" s="18"/>
      <c r="EJD61" s="18"/>
      <c r="EJE61" s="18"/>
      <c r="EJF61" s="18"/>
      <c r="EJG61" s="18"/>
      <c r="EJH61" s="18"/>
      <c r="EJI61" s="18"/>
      <c r="EJJ61" s="18"/>
      <c r="EJK61" s="18"/>
      <c r="EJL61" s="18"/>
      <c r="EJM61" s="18"/>
      <c r="EJN61" s="18"/>
      <c r="EJO61" s="18"/>
      <c r="EJP61" s="18"/>
      <c r="EJQ61" s="18"/>
      <c r="EJR61" s="18"/>
      <c r="EJS61" s="18"/>
      <c r="EJT61" s="18"/>
      <c r="EJU61" s="18"/>
      <c r="EJV61" s="18"/>
      <c r="EJW61" s="18"/>
      <c r="EJX61" s="18"/>
      <c r="EJY61" s="18"/>
      <c r="EJZ61" s="18"/>
      <c r="EKA61" s="18"/>
      <c r="EKB61" s="18"/>
      <c r="EKC61" s="18"/>
      <c r="EKD61" s="18"/>
      <c r="EKE61" s="18"/>
      <c r="EKF61" s="18"/>
      <c r="EKG61" s="18"/>
      <c r="EKH61" s="18"/>
      <c r="EKI61" s="18"/>
      <c r="EKJ61" s="18"/>
      <c r="EKK61" s="18"/>
      <c r="EKL61" s="18"/>
      <c r="EKM61" s="18"/>
      <c r="EKN61" s="18"/>
      <c r="EKO61" s="18"/>
      <c r="EKP61" s="18"/>
      <c r="EKQ61" s="18"/>
      <c r="EKR61" s="18"/>
      <c r="EKS61" s="18"/>
      <c r="EKT61" s="18"/>
      <c r="EKU61" s="18"/>
      <c r="EKV61" s="18"/>
      <c r="EKW61" s="18"/>
      <c r="EKX61" s="18"/>
      <c r="EKY61" s="18"/>
      <c r="EKZ61" s="18"/>
      <c r="ELA61" s="18"/>
      <c r="ELB61" s="18"/>
      <c r="ELC61" s="18"/>
      <c r="ELD61" s="18"/>
      <c r="ELE61" s="18"/>
      <c r="ELF61" s="18"/>
      <c r="ELG61" s="18"/>
      <c r="ELH61" s="18"/>
      <c r="ELI61" s="18"/>
      <c r="ELJ61" s="18"/>
      <c r="ELK61" s="18"/>
      <c r="ELL61" s="18"/>
      <c r="ELM61" s="18"/>
      <c r="ELN61" s="18"/>
      <c r="ELO61" s="18"/>
      <c r="ELP61" s="18"/>
      <c r="ELQ61" s="18"/>
      <c r="ELR61" s="18"/>
      <c r="ELS61" s="18"/>
      <c r="ELT61" s="18"/>
      <c r="ELU61" s="18"/>
      <c r="ELV61" s="18"/>
      <c r="ELW61" s="18"/>
      <c r="ELX61" s="18"/>
      <c r="ELY61" s="18"/>
      <c r="ELZ61" s="18"/>
      <c r="EMA61" s="18"/>
      <c r="EMB61" s="18"/>
      <c r="EMC61" s="18"/>
      <c r="EMD61" s="18"/>
      <c r="EME61" s="18"/>
      <c r="EMF61" s="18"/>
      <c r="EMG61" s="18"/>
      <c r="EMH61" s="18"/>
      <c r="EMI61" s="18"/>
      <c r="EMJ61" s="18"/>
      <c r="EMK61" s="18"/>
      <c r="EML61" s="18"/>
      <c r="EMM61" s="18"/>
      <c r="EMN61" s="18"/>
      <c r="EMO61" s="18"/>
      <c r="EMP61" s="18"/>
      <c r="EMQ61" s="18"/>
      <c r="EMR61" s="18"/>
      <c r="EMS61" s="18"/>
      <c r="EMT61" s="18"/>
      <c r="EMU61" s="18"/>
      <c r="EMV61" s="18"/>
      <c r="EMW61" s="18"/>
      <c r="EMX61" s="18"/>
      <c r="EMY61" s="18"/>
      <c r="EMZ61" s="18"/>
      <c r="ENA61" s="18"/>
      <c r="ENB61" s="18"/>
      <c r="ENC61" s="18"/>
      <c r="END61" s="18"/>
      <c r="ENE61" s="18"/>
      <c r="ENF61" s="18"/>
      <c r="ENG61" s="18"/>
      <c r="ENH61" s="18"/>
      <c r="ENI61" s="18"/>
      <c r="ENJ61" s="18"/>
      <c r="ENK61" s="18"/>
      <c r="ENL61" s="18"/>
      <c r="ENM61" s="18"/>
      <c r="ENN61" s="18"/>
      <c r="ENO61" s="18"/>
      <c r="ENP61" s="18"/>
      <c r="ENQ61" s="18"/>
      <c r="ENR61" s="18"/>
      <c r="ENS61" s="18"/>
      <c r="ENT61" s="18"/>
      <c r="ENU61" s="18"/>
      <c r="ENV61" s="18"/>
      <c r="ENW61" s="18"/>
      <c r="ENX61" s="18"/>
      <c r="ENY61" s="18"/>
      <c r="ENZ61" s="18"/>
      <c r="EOA61" s="18"/>
      <c r="EOB61" s="18"/>
      <c r="EOC61" s="18"/>
      <c r="EOD61" s="18"/>
      <c r="EOE61" s="18"/>
      <c r="EOF61" s="18"/>
      <c r="EOG61" s="18"/>
      <c r="EOH61" s="18"/>
      <c r="EOI61" s="18"/>
      <c r="EOJ61" s="18"/>
      <c r="EOK61" s="18"/>
      <c r="EOL61" s="18"/>
      <c r="EOM61" s="18"/>
      <c r="EON61" s="18"/>
      <c r="EOO61" s="18"/>
      <c r="EOP61" s="18"/>
      <c r="EOQ61" s="18"/>
      <c r="EOR61" s="18"/>
      <c r="EOS61" s="18"/>
      <c r="EOT61" s="18"/>
      <c r="EOU61" s="18"/>
      <c r="EOV61" s="18"/>
      <c r="EOW61" s="18"/>
      <c r="EOX61" s="18"/>
      <c r="EOY61" s="18"/>
      <c r="EOZ61" s="18"/>
      <c r="EPA61" s="18"/>
      <c r="EPB61" s="18"/>
      <c r="EPC61" s="18"/>
      <c r="EPD61" s="18"/>
      <c r="EPE61" s="18"/>
      <c r="EPF61" s="18"/>
      <c r="EPG61" s="18"/>
      <c r="EPH61" s="18"/>
      <c r="EPI61" s="18"/>
      <c r="EPJ61" s="18"/>
      <c r="EPK61" s="18"/>
      <c r="EPL61" s="18"/>
      <c r="EPM61" s="18"/>
      <c r="EPN61" s="18"/>
      <c r="EPO61" s="18"/>
      <c r="EPP61" s="18"/>
      <c r="EPQ61" s="18"/>
      <c r="EPR61" s="18"/>
      <c r="EPS61" s="18"/>
      <c r="EPT61" s="18"/>
      <c r="EPU61" s="18"/>
      <c r="EPV61" s="18"/>
      <c r="EPW61" s="18"/>
      <c r="EPX61" s="18"/>
      <c r="EPY61" s="18"/>
      <c r="EPZ61" s="18"/>
      <c r="EQA61" s="18"/>
      <c r="EQB61" s="18"/>
      <c r="EQC61" s="18"/>
      <c r="EQD61" s="18"/>
      <c r="EQE61" s="18"/>
      <c r="EQF61" s="18"/>
      <c r="EQG61" s="18"/>
      <c r="EQH61" s="18"/>
      <c r="EQI61" s="18"/>
      <c r="EQJ61" s="18"/>
      <c r="EQK61" s="18"/>
      <c r="EQL61" s="18"/>
      <c r="EQM61" s="18"/>
      <c r="EQN61" s="18"/>
      <c r="EQO61" s="18"/>
      <c r="EQP61" s="18"/>
      <c r="EQQ61" s="18"/>
      <c r="EQR61" s="18"/>
      <c r="EQS61" s="18"/>
      <c r="EQT61" s="18"/>
      <c r="EQU61" s="18"/>
      <c r="EQV61" s="18"/>
      <c r="EQW61" s="18"/>
      <c r="EQX61" s="18"/>
      <c r="EQY61" s="18"/>
      <c r="EQZ61" s="18"/>
      <c r="ERA61" s="18"/>
      <c r="ERB61" s="18"/>
      <c r="ERC61" s="18"/>
      <c r="ERD61" s="18"/>
      <c r="ERE61" s="18"/>
      <c r="ERF61" s="18"/>
      <c r="ERG61" s="18"/>
      <c r="ERH61" s="18"/>
      <c r="ERI61" s="18"/>
      <c r="ERJ61" s="18"/>
      <c r="ERK61" s="18"/>
      <c r="ERL61" s="18"/>
      <c r="ERM61" s="18"/>
      <c r="ERN61" s="18"/>
      <c r="ERO61" s="18"/>
      <c r="ERP61" s="18"/>
      <c r="ERQ61" s="18"/>
      <c r="ERR61" s="18"/>
      <c r="ERS61" s="18"/>
      <c r="ERT61" s="18"/>
      <c r="ERU61" s="18"/>
      <c r="ERV61" s="18"/>
      <c r="ERW61" s="18"/>
      <c r="ERX61" s="18"/>
      <c r="ERY61" s="18"/>
      <c r="ERZ61" s="18"/>
      <c r="ESA61" s="18"/>
      <c r="ESB61" s="18"/>
      <c r="ESC61" s="18"/>
      <c r="ESD61" s="18"/>
      <c r="ESE61" s="18"/>
      <c r="ESF61" s="18"/>
      <c r="ESG61" s="18"/>
      <c r="ESH61" s="18"/>
      <c r="ESI61" s="18"/>
      <c r="ESJ61" s="18"/>
      <c r="ESK61" s="18"/>
      <c r="ESL61" s="18"/>
      <c r="ESM61" s="18"/>
      <c r="ESN61" s="18"/>
      <c r="ESO61" s="18"/>
      <c r="ESP61" s="18"/>
      <c r="ESQ61" s="18"/>
      <c r="ESR61" s="18"/>
      <c r="ESS61" s="18"/>
      <c r="EST61" s="18"/>
      <c r="ESU61" s="18"/>
      <c r="ESV61" s="18"/>
      <c r="ESW61" s="18"/>
      <c r="ESX61" s="18"/>
      <c r="ESY61" s="18"/>
      <c r="ESZ61" s="18"/>
      <c r="ETA61" s="18"/>
      <c r="ETB61" s="18"/>
      <c r="ETC61" s="18"/>
      <c r="ETD61" s="18"/>
      <c r="ETE61" s="18"/>
      <c r="ETF61" s="18"/>
      <c r="ETG61" s="18"/>
      <c r="ETH61" s="18"/>
      <c r="ETI61" s="18"/>
      <c r="ETJ61" s="18"/>
      <c r="ETK61" s="18"/>
      <c r="ETL61" s="18"/>
      <c r="ETM61" s="18"/>
      <c r="ETN61" s="18"/>
      <c r="ETO61" s="18"/>
      <c r="ETP61" s="18"/>
      <c r="ETQ61" s="18"/>
      <c r="ETR61" s="18"/>
      <c r="ETS61" s="18"/>
      <c r="ETT61" s="18"/>
      <c r="ETU61" s="18"/>
      <c r="ETV61" s="18"/>
      <c r="ETW61" s="18"/>
      <c r="ETX61" s="18"/>
      <c r="ETY61" s="18"/>
      <c r="ETZ61" s="18"/>
      <c r="EUA61" s="18"/>
      <c r="EUB61" s="18"/>
      <c r="EUC61" s="18"/>
      <c r="EUD61" s="18"/>
      <c r="EUE61" s="18"/>
      <c r="EUF61" s="18"/>
      <c r="EUG61" s="18"/>
      <c r="EUH61" s="18"/>
      <c r="EUI61" s="18"/>
      <c r="EUJ61" s="18"/>
      <c r="EUK61" s="18"/>
      <c r="EUL61" s="18"/>
      <c r="EUM61" s="18"/>
      <c r="EUN61" s="18"/>
      <c r="EUO61" s="18"/>
      <c r="EUP61" s="18"/>
      <c r="EUQ61" s="18"/>
      <c r="EUR61" s="18"/>
      <c r="EUS61" s="18"/>
      <c r="EUT61" s="18"/>
      <c r="EUU61" s="18"/>
      <c r="EUV61" s="18"/>
      <c r="EUW61" s="18"/>
      <c r="EUX61" s="18"/>
      <c r="EUY61" s="18"/>
      <c r="EUZ61" s="18"/>
      <c r="EVA61" s="18"/>
      <c r="EVB61" s="18"/>
      <c r="EVC61" s="18"/>
      <c r="EVD61" s="18"/>
      <c r="EVE61" s="18"/>
      <c r="EVF61" s="18"/>
      <c r="EVG61" s="18"/>
      <c r="EVH61" s="18"/>
      <c r="EVI61" s="18"/>
      <c r="EVJ61" s="18"/>
      <c r="EVK61" s="18"/>
      <c r="EVL61" s="18"/>
      <c r="EVM61" s="18"/>
      <c r="EVN61" s="18"/>
      <c r="EVO61" s="18"/>
      <c r="EVP61" s="18"/>
      <c r="EVQ61" s="18"/>
      <c r="EVR61" s="18"/>
      <c r="EVS61" s="18"/>
      <c r="EVT61" s="18"/>
      <c r="EVU61" s="18"/>
      <c r="EVV61" s="18"/>
      <c r="EVW61" s="18"/>
      <c r="EVX61" s="18"/>
      <c r="EVY61" s="18"/>
      <c r="EVZ61" s="18"/>
      <c r="EWA61" s="18"/>
      <c r="EWB61" s="18"/>
      <c r="EWC61" s="18"/>
      <c r="EWD61" s="18"/>
      <c r="EWE61" s="18"/>
      <c r="EWF61" s="18"/>
      <c r="EWG61" s="18"/>
      <c r="EWH61" s="18"/>
      <c r="EWI61" s="18"/>
      <c r="EWJ61" s="18"/>
      <c r="EWK61" s="18"/>
      <c r="EWL61" s="18"/>
      <c r="EWM61" s="18"/>
      <c r="EWN61" s="18"/>
      <c r="EWO61" s="18"/>
      <c r="EWP61" s="18"/>
      <c r="EWQ61" s="18"/>
      <c r="EWR61" s="18"/>
      <c r="EWS61" s="18"/>
      <c r="EWT61" s="18"/>
      <c r="EWU61" s="18"/>
      <c r="EWV61" s="18"/>
      <c r="EWW61" s="18"/>
      <c r="EWX61" s="18"/>
      <c r="EWY61" s="18"/>
      <c r="EWZ61" s="18"/>
      <c r="EXA61" s="18"/>
      <c r="EXB61" s="18"/>
      <c r="EXC61" s="18"/>
      <c r="EXD61" s="18"/>
      <c r="EXE61" s="18"/>
      <c r="EXF61" s="18"/>
      <c r="EXG61" s="18"/>
      <c r="EXH61" s="18"/>
      <c r="EXI61" s="18"/>
      <c r="EXJ61" s="18"/>
      <c r="EXK61" s="18"/>
      <c r="EXL61" s="18"/>
      <c r="EXM61" s="18"/>
      <c r="EXN61" s="18"/>
      <c r="EXO61" s="18"/>
      <c r="EXP61" s="18"/>
      <c r="EXQ61" s="18"/>
      <c r="EXR61" s="18"/>
      <c r="EXS61" s="18"/>
      <c r="EXT61" s="18"/>
      <c r="EXU61" s="18"/>
      <c r="EXV61" s="18"/>
      <c r="EXW61" s="18"/>
      <c r="EXX61" s="18"/>
      <c r="EXY61" s="18"/>
      <c r="EXZ61" s="18"/>
      <c r="EYA61" s="18"/>
      <c r="EYB61" s="18"/>
      <c r="EYC61" s="18"/>
      <c r="EYD61" s="18"/>
      <c r="EYE61" s="18"/>
      <c r="EYF61" s="18"/>
      <c r="EYG61" s="18"/>
      <c r="EYH61" s="18"/>
      <c r="EYI61" s="18"/>
      <c r="EYJ61" s="18"/>
      <c r="EYK61" s="18"/>
      <c r="EYL61" s="18"/>
      <c r="EYM61" s="18"/>
      <c r="EYN61" s="18"/>
      <c r="EYO61" s="18"/>
      <c r="EYP61" s="18"/>
      <c r="EYQ61" s="18"/>
      <c r="EYR61" s="18"/>
      <c r="EYS61" s="18"/>
      <c r="EYT61" s="18"/>
      <c r="EYU61" s="18"/>
      <c r="EYV61" s="18"/>
      <c r="EYW61" s="18"/>
      <c r="EYX61" s="18"/>
      <c r="EYY61" s="18"/>
      <c r="EYZ61" s="18"/>
      <c r="EZA61" s="18"/>
      <c r="EZB61" s="18"/>
      <c r="EZC61" s="18"/>
      <c r="EZD61" s="18"/>
      <c r="EZE61" s="18"/>
      <c r="EZF61" s="18"/>
      <c r="EZG61" s="18"/>
      <c r="EZH61" s="18"/>
      <c r="EZI61" s="18"/>
      <c r="EZJ61" s="18"/>
      <c r="EZK61" s="18"/>
      <c r="EZL61" s="18"/>
      <c r="EZM61" s="18"/>
      <c r="EZN61" s="18"/>
      <c r="EZO61" s="18"/>
      <c r="EZP61" s="18"/>
      <c r="EZQ61" s="18"/>
      <c r="EZR61" s="18"/>
      <c r="EZS61" s="18"/>
      <c r="EZT61" s="18"/>
      <c r="EZU61" s="18"/>
      <c r="EZV61" s="18"/>
      <c r="EZW61" s="18"/>
      <c r="EZX61" s="18"/>
      <c r="EZY61" s="18"/>
      <c r="EZZ61" s="18"/>
      <c r="FAA61" s="18"/>
      <c r="FAB61" s="18"/>
      <c r="FAC61" s="18"/>
      <c r="FAD61" s="18"/>
      <c r="FAE61" s="18"/>
      <c r="FAF61" s="18"/>
      <c r="FAG61" s="18"/>
      <c r="FAH61" s="18"/>
      <c r="FAI61" s="18"/>
      <c r="FAJ61" s="18"/>
      <c r="FAK61" s="18"/>
      <c r="FAL61" s="18"/>
      <c r="FAM61" s="18"/>
      <c r="FAN61" s="18"/>
      <c r="FAO61" s="18"/>
      <c r="FAP61" s="18"/>
      <c r="FAQ61" s="18"/>
      <c r="FAR61" s="18"/>
      <c r="FAS61" s="18"/>
      <c r="FAT61" s="18"/>
      <c r="FAU61" s="18"/>
      <c r="FAV61" s="18"/>
      <c r="FAW61" s="18"/>
      <c r="FAX61" s="18"/>
      <c r="FAY61" s="18"/>
      <c r="FAZ61" s="18"/>
      <c r="FBA61" s="18"/>
      <c r="FBB61" s="18"/>
      <c r="FBC61" s="18"/>
      <c r="FBD61" s="18"/>
      <c r="FBE61" s="18"/>
      <c r="FBF61" s="18"/>
      <c r="FBG61" s="18"/>
      <c r="FBH61" s="18"/>
      <c r="FBI61" s="18"/>
      <c r="FBJ61" s="18"/>
      <c r="FBK61" s="18"/>
      <c r="FBL61" s="18"/>
      <c r="FBM61" s="18"/>
      <c r="FBN61" s="18"/>
      <c r="FBO61" s="18"/>
      <c r="FBP61" s="18"/>
      <c r="FBQ61" s="18"/>
      <c r="FBR61" s="18"/>
      <c r="FBS61" s="18"/>
      <c r="FBT61" s="18"/>
      <c r="FBU61" s="18"/>
      <c r="FBV61" s="18"/>
      <c r="FBW61" s="18"/>
      <c r="FBX61" s="18"/>
      <c r="FBY61" s="18"/>
      <c r="FBZ61" s="18"/>
      <c r="FCA61" s="18"/>
      <c r="FCB61" s="18"/>
      <c r="FCC61" s="18"/>
      <c r="FCD61" s="18"/>
      <c r="FCE61" s="18"/>
      <c r="FCF61" s="18"/>
      <c r="FCG61" s="18"/>
      <c r="FCH61" s="18"/>
      <c r="FCI61" s="18"/>
      <c r="FCJ61" s="18"/>
      <c r="FCK61" s="18"/>
      <c r="FCL61" s="18"/>
      <c r="FCM61" s="18"/>
      <c r="FCN61" s="18"/>
      <c r="FCO61" s="18"/>
      <c r="FCP61" s="18"/>
      <c r="FCQ61" s="18"/>
      <c r="FCR61" s="18"/>
      <c r="FCS61" s="18"/>
      <c r="FCT61" s="18"/>
      <c r="FCU61" s="18"/>
      <c r="FCV61" s="18"/>
      <c r="FCW61" s="18"/>
      <c r="FCX61" s="18"/>
      <c r="FCY61" s="18"/>
      <c r="FCZ61" s="18"/>
      <c r="FDA61" s="18"/>
      <c r="FDB61" s="18"/>
      <c r="FDC61" s="18"/>
      <c r="FDD61" s="18"/>
      <c r="FDE61" s="18"/>
      <c r="FDF61" s="18"/>
      <c r="FDG61" s="18"/>
      <c r="FDH61" s="18"/>
      <c r="FDI61" s="18"/>
      <c r="FDJ61" s="18"/>
      <c r="FDK61" s="18"/>
      <c r="FDL61" s="18"/>
      <c r="FDM61" s="18"/>
      <c r="FDN61" s="18"/>
      <c r="FDO61" s="18"/>
      <c r="FDP61" s="18"/>
      <c r="FDQ61" s="18"/>
      <c r="FDR61" s="18"/>
      <c r="FDS61" s="18"/>
      <c r="FDT61" s="18"/>
      <c r="FDU61" s="18"/>
      <c r="FDV61" s="18"/>
      <c r="FDW61" s="18"/>
      <c r="FDX61" s="18"/>
      <c r="FDY61" s="18"/>
      <c r="FDZ61" s="18"/>
      <c r="FEA61" s="18"/>
      <c r="FEB61" s="18"/>
      <c r="FEC61" s="18"/>
      <c r="FED61" s="18"/>
      <c r="FEE61" s="18"/>
      <c r="FEF61" s="18"/>
      <c r="FEG61" s="18"/>
      <c r="FEH61" s="18"/>
      <c r="FEI61" s="18"/>
      <c r="FEJ61" s="18"/>
      <c r="FEK61" s="18"/>
      <c r="FEL61" s="18"/>
      <c r="FEM61" s="18"/>
      <c r="FEN61" s="18"/>
      <c r="FEO61" s="18"/>
      <c r="FEP61" s="18"/>
      <c r="FEQ61" s="18"/>
      <c r="FER61" s="18"/>
      <c r="FES61" s="18"/>
      <c r="FET61" s="18"/>
      <c r="FEU61" s="18"/>
      <c r="FEV61" s="18"/>
      <c r="FEW61" s="18"/>
      <c r="FEX61" s="18"/>
      <c r="FEY61" s="18"/>
      <c r="FEZ61" s="18"/>
      <c r="FFA61" s="18"/>
      <c r="FFB61" s="18"/>
      <c r="FFC61" s="18"/>
      <c r="FFD61" s="18"/>
      <c r="FFE61" s="18"/>
      <c r="FFF61" s="18"/>
      <c r="FFG61" s="18"/>
      <c r="FFH61" s="18"/>
      <c r="FFI61" s="18"/>
      <c r="FFJ61" s="18"/>
      <c r="FFK61" s="18"/>
      <c r="FFL61" s="18"/>
      <c r="FFM61" s="18"/>
      <c r="FFN61" s="18"/>
      <c r="FFO61" s="18"/>
      <c r="FFP61" s="18"/>
      <c r="FFQ61" s="18"/>
      <c r="FFR61" s="18"/>
      <c r="FFS61" s="18"/>
      <c r="FFT61" s="18"/>
      <c r="FFU61" s="18"/>
      <c r="FFV61" s="18"/>
      <c r="FFW61" s="18"/>
      <c r="FFX61" s="18"/>
      <c r="FFY61" s="18"/>
      <c r="FFZ61" s="18"/>
      <c r="FGA61" s="18"/>
      <c r="FGB61" s="18"/>
      <c r="FGC61" s="18"/>
      <c r="FGD61" s="18"/>
      <c r="FGE61" s="18"/>
      <c r="FGF61" s="18"/>
      <c r="FGG61" s="18"/>
      <c r="FGH61" s="18"/>
      <c r="FGI61" s="18"/>
      <c r="FGJ61" s="18"/>
      <c r="FGK61" s="18"/>
      <c r="FGL61" s="18"/>
      <c r="FGM61" s="18"/>
      <c r="FGN61" s="18"/>
      <c r="FGO61" s="18"/>
      <c r="FGP61" s="18"/>
      <c r="FGQ61" s="18"/>
      <c r="FGR61" s="18"/>
      <c r="FGS61" s="18"/>
      <c r="FGT61" s="18"/>
      <c r="FGU61" s="18"/>
      <c r="FGV61" s="18"/>
      <c r="FGW61" s="18"/>
      <c r="FGX61" s="18"/>
      <c r="FGY61" s="18"/>
      <c r="FGZ61" s="18"/>
      <c r="FHA61" s="18"/>
      <c r="FHB61" s="18"/>
      <c r="FHC61" s="18"/>
      <c r="FHD61" s="18"/>
      <c r="FHE61" s="18"/>
      <c r="FHF61" s="18"/>
      <c r="FHG61" s="18"/>
      <c r="FHH61" s="18"/>
      <c r="FHI61" s="18"/>
      <c r="FHJ61" s="18"/>
      <c r="FHK61" s="18"/>
      <c r="FHL61" s="18"/>
      <c r="FHM61" s="18"/>
      <c r="FHN61" s="18"/>
      <c r="FHO61" s="18"/>
      <c r="FHP61" s="18"/>
      <c r="FHQ61" s="18"/>
      <c r="FHR61" s="18"/>
      <c r="FHS61" s="18"/>
      <c r="FHT61" s="18"/>
      <c r="FHU61" s="18"/>
      <c r="FHV61" s="18"/>
      <c r="FHW61" s="18"/>
      <c r="FHX61" s="18"/>
      <c r="FHY61" s="18"/>
      <c r="FHZ61" s="18"/>
      <c r="FIA61" s="18"/>
      <c r="FIB61" s="18"/>
      <c r="FIC61" s="18"/>
      <c r="FID61" s="18"/>
      <c r="FIE61" s="18"/>
      <c r="FIF61" s="18"/>
      <c r="FIG61" s="18"/>
      <c r="FIH61" s="18"/>
      <c r="FII61" s="18"/>
      <c r="FIJ61" s="18"/>
      <c r="FIK61" s="18"/>
      <c r="FIL61" s="18"/>
      <c r="FIM61" s="18"/>
      <c r="FIN61" s="18"/>
      <c r="FIO61" s="18"/>
      <c r="FIP61" s="18"/>
      <c r="FIQ61" s="18"/>
      <c r="FIR61" s="18"/>
      <c r="FIS61" s="18"/>
      <c r="FIT61" s="18"/>
      <c r="FIU61" s="18"/>
      <c r="FIV61" s="18"/>
      <c r="FIW61" s="18"/>
      <c r="FIX61" s="18"/>
      <c r="FIY61" s="18"/>
      <c r="FIZ61" s="18"/>
      <c r="FJA61" s="18"/>
      <c r="FJB61" s="18"/>
      <c r="FJC61" s="18"/>
      <c r="FJD61" s="18"/>
      <c r="FJE61" s="18"/>
      <c r="FJF61" s="18"/>
      <c r="FJG61" s="18"/>
      <c r="FJH61" s="18"/>
      <c r="FJI61" s="18"/>
      <c r="FJJ61" s="18"/>
      <c r="FJK61" s="18"/>
      <c r="FJL61" s="18"/>
      <c r="FJM61" s="18"/>
      <c r="FJN61" s="18"/>
      <c r="FJO61" s="18"/>
      <c r="FJP61" s="18"/>
      <c r="FJQ61" s="18"/>
      <c r="FJR61" s="18"/>
      <c r="FJS61" s="18"/>
      <c r="FJT61" s="18"/>
      <c r="FJU61" s="18"/>
      <c r="FJV61" s="18"/>
      <c r="FJW61" s="18"/>
      <c r="FJX61" s="18"/>
      <c r="FJY61" s="18"/>
      <c r="FJZ61" s="18"/>
      <c r="FKA61" s="18"/>
      <c r="FKB61" s="18"/>
      <c r="FKC61" s="18"/>
      <c r="FKD61" s="18"/>
      <c r="FKE61" s="18"/>
      <c r="FKF61" s="18"/>
      <c r="FKG61" s="18"/>
      <c r="FKH61" s="18"/>
      <c r="FKI61" s="18"/>
      <c r="FKJ61" s="18"/>
      <c r="FKK61" s="18"/>
      <c r="FKL61" s="18"/>
      <c r="FKM61" s="18"/>
      <c r="FKN61" s="18"/>
      <c r="FKO61" s="18"/>
      <c r="FKP61" s="18"/>
      <c r="FKQ61" s="18"/>
      <c r="FKR61" s="18"/>
      <c r="FKS61" s="18"/>
      <c r="FKT61" s="18"/>
      <c r="FKU61" s="18"/>
      <c r="FKV61" s="18"/>
      <c r="FKW61" s="18"/>
      <c r="FKX61" s="18"/>
      <c r="FKY61" s="18"/>
      <c r="FKZ61" s="18"/>
      <c r="FLA61" s="18"/>
      <c r="FLB61" s="18"/>
      <c r="FLC61" s="18"/>
      <c r="FLD61" s="18"/>
      <c r="FLE61" s="18"/>
      <c r="FLF61" s="18"/>
      <c r="FLG61" s="18"/>
      <c r="FLH61" s="18"/>
      <c r="FLI61" s="18"/>
      <c r="FLJ61" s="18"/>
      <c r="FLK61" s="18"/>
      <c r="FLL61" s="18"/>
      <c r="FLM61" s="18"/>
      <c r="FLN61" s="18"/>
      <c r="FLO61" s="18"/>
      <c r="FLP61" s="18"/>
      <c r="FLQ61" s="18"/>
      <c r="FLR61" s="18"/>
      <c r="FLS61" s="18"/>
      <c r="FLT61" s="18"/>
      <c r="FLU61" s="18"/>
      <c r="FLV61" s="18"/>
      <c r="FLW61" s="18"/>
      <c r="FLX61" s="18"/>
      <c r="FLY61" s="18"/>
      <c r="FLZ61" s="18"/>
      <c r="FMA61" s="18"/>
      <c r="FMB61" s="18"/>
      <c r="FMC61" s="18"/>
      <c r="FMD61" s="18"/>
      <c r="FME61" s="18"/>
      <c r="FMF61" s="18"/>
      <c r="FMG61" s="18"/>
      <c r="FMH61" s="18"/>
      <c r="FMI61" s="18"/>
      <c r="FMJ61" s="18"/>
      <c r="FMK61" s="18"/>
      <c r="FML61" s="18"/>
      <c r="FMM61" s="18"/>
      <c r="FMN61" s="18"/>
      <c r="FMO61" s="18"/>
      <c r="FMP61" s="18"/>
      <c r="FMQ61" s="18"/>
      <c r="FMR61" s="18"/>
      <c r="FMS61" s="18"/>
      <c r="FMT61" s="18"/>
      <c r="FMU61" s="18"/>
      <c r="FMV61" s="18"/>
      <c r="FMW61" s="18"/>
      <c r="FMX61" s="18"/>
      <c r="FMY61" s="18"/>
      <c r="FMZ61" s="18"/>
      <c r="FNA61" s="18"/>
      <c r="FNB61" s="18"/>
      <c r="FNC61" s="18"/>
      <c r="FND61" s="18"/>
      <c r="FNE61" s="18"/>
      <c r="FNF61" s="18"/>
      <c r="FNG61" s="18"/>
      <c r="FNH61" s="18"/>
      <c r="FNI61" s="18"/>
      <c r="FNJ61" s="18"/>
      <c r="FNK61" s="18"/>
      <c r="FNL61" s="18"/>
      <c r="FNM61" s="18"/>
      <c r="FNN61" s="18"/>
      <c r="FNO61" s="18"/>
      <c r="FNP61" s="18"/>
      <c r="FNQ61" s="18"/>
      <c r="FNR61" s="18"/>
      <c r="FNS61" s="18"/>
      <c r="FNT61" s="18"/>
      <c r="FNU61" s="18"/>
      <c r="FNV61" s="18"/>
      <c r="FNW61" s="18"/>
      <c r="FNX61" s="18"/>
      <c r="FNY61" s="18"/>
      <c r="FNZ61" s="18"/>
      <c r="FOA61" s="18"/>
      <c r="FOB61" s="18"/>
      <c r="FOC61" s="18"/>
      <c r="FOD61" s="18"/>
      <c r="FOE61" s="18"/>
      <c r="FOF61" s="18"/>
      <c r="FOG61" s="18"/>
      <c r="FOH61" s="18"/>
      <c r="FOI61" s="18"/>
      <c r="FOJ61" s="18"/>
      <c r="FOK61" s="18"/>
      <c r="FOL61" s="18"/>
      <c r="FOM61" s="18"/>
      <c r="FON61" s="18"/>
      <c r="FOO61" s="18"/>
      <c r="FOP61" s="18"/>
      <c r="FOQ61" s="18"/>
      <c r="FOR61" s="18"/>
      <c r="FOS61" s="18"/>
      <c r="FOT61" s="18"/>
      <c r="FOU61" s="18"/>
      <c r="FOV61" s="18"/>
      <c r="FOW61" s="18"/>
      <c r="FOX61" s="18"/>
      <c r="FOY61" s="18"/>
      <c r="FOZ61" s="18"/>
      <c r="FPA61" s="18"/>
      <c r="FPB61" s="18"/>
      <c r="FPC61" s="18"/>
      <c r="FPD61" s="18"/>
      <c r="FPE61" s="18"/>
      <c r="FPF61" s="18"/>
      <c r="FPG61" s="18"/>
      <c r="FPH61" s="18"/>
      <c r="FPI61" s="18"/>
      <c r="FPJ61" s="18"/>
      <c r="FPK61" s="18"/>
      <c r="FPL61" s="18"/>
      <c r="FPM61" s="18"/>
      <c r="FPN61" s="18"/>
      <c r="FPO61" s="18"/>
      <c r="FPP61" s="18"/>
      <c r="FPQ61" s="18"/>
      <c r="FPR61" s="18"/>
      <c r="FPS61" s="18"/>
      <c r="FPT61" s="18"/>
      <c r="FPU61" s="18"/>
      <c r="FPV61" s="18"/>
      <c r="FPW61" s="18"/>
      <c r="FPX61" s="18"/>
      <c r="FPY61" s="18"/>
      <c r="FPZ61" s="18"/>
      <c r="FQA61" s="18"/>
      <c r="FQB61" s="18"/>
      <c r="FQC61" s="18"/>
      <c r="FQD61" s="18"/>
      <c r="FQE61" s="18"/>
      <c r="FQF61" s="18"/>
      <c r="FQG61" s="18"/>
      <c r="FQH61" s="18"/>
      <c r="FQI61" s="18"/>
      <c r="FQJ61" s="18"/>
      <c r="FQK61" s="18"/>
      <c r="FQL61" s="18"/>
      <c r="FQM61" s="18"/>
      <c r="FQN61" s="18"/>
      <c r="FQO61" s="18"/>
      <c r="FQP61" s="18"/>
      <c r="FQQ61" s="18"/>
      <c r="FQR61" s="18"/>
      <c r="FQS61" s="18"/>
      <c r="FQT61" s="18"/>
      <c r="FQU61" s="18"/>
      <c r="FQV61" s="18"/>
      <c r="FQW61" s="18"/>
      <c r="FQX61" s="18"/>
      <c r="FQY61" s="18"/>
      <c r="FQZ61" s="18"/>
      <c r="FRA61" s="18"/>
      <c r="FRB61" s="18"/>
      <c r="FRC61" s="18"/>
      <c r="FRD61" s="18"/>
      <c r="FRE61" s="18"/>
      <c r="FRF61" s="18"/>
      <c r="FRG61" s="18"/>
      <c r="FRH61" s="18"/>
      <c r="FRI61" s="18"/>
      <c r="FRJ61" s="18"/>
      <c r="FRK61" s="18"/>
      <c r="FRL61" s="18"/>
      <c r="FRM61" s="18"/>
      <c r="FRN61" s="18"/>
      <c r="FRO61" s="18"/>
      <c r="FRP61" s="18"/>
      <c r="FRQ61" s="18"/>
      <c r="FRR61" s="18"/>
      <c r="FRS61" s="18"/>
      <c r="FRT61" s="18"/>
      <c r="FRU61" s="18"/>
      <c r="FRV61" s="18"/>
      <c r="FRW61" s="18"/>
      <c r="FRX61" s="18"/>
      <c r="FRY61" s="18"/>
      <c r="FRZ61" s="18"/>
      <c r="FSA61" s="18"/>
      <c r="FSB61" s="18"/>
      <c r="FSC61" s="18"/>
      <c r="FSD61" s="18"/>
      <c r="FSE61" s="18"/>
      <c r="FSF61" s="18"/>
      <c r="FSG61" s="18"/>
      <c r="FSH61" s="18"/>
      <c r="FSI61" s="18"/>
      <c r="FSJ61" s="18"/>
      <c r="FSK61" s="18"/>
      <c r="FSL61" s="18"/>
      <c r="FSM61" s="18"/>
      <c r="FSN61" s="18"/>
      <c r="FSO61" s="18"/>
      <c r="FSP61" s="18"/>
      <c r="FSQ61" s="18"/>
      <c r="FSR61" s="18"/>
      <c r="FSS61" s="18"/>
      <c r="FST61" s="18"/>
      <c r="FSU61" s="18"/>
      <c r="FSV61" s="18"/>
      <c r="FSW61" s="18"/>
      <c r="FSX61" s="18"/>
      <c r="FSY61" s="18"/>
      <c r="FSZ61" s="18"/>
      <c r="FTA61" s="18"/>
      <c r="FTB61" s="18"/>
      <c r="FTC61" s="18"/>
      <c r="FTD61" s="18"/>
      <c r="FTE61" s="18"/>
      <c r="FTF61" s="18"/>
      <c r="FTG61" s="18"/>
      <c r="FTH61" s="18"/>
      <c r="FTI61" s="18"/>
      <c r="FTJ61" s="18"/>
      <c r="FTK61" s="18"/>
      <c r="FTL61" s="18"/>
      <c r="FTM61" s="18"/>
      <c r="FTN61" s="18"/>
      <c r="FTO61" s="18"/>
      <c r="FTP61" s="18"/>
      <c r="FTQ61" s="18"/>
      <c r="FTR61" s="18"/>
      <c r="FTS61" s="18"/>
      <c r="FTT61" s="18"/>
      <c r="FTU61" s="18"/>
      <c r="FTV61" s="18"/>
      <c r="FTW61" s="18"/>
      <c r="FTX61" s="18"/>
      <c r="FTY61" s="18"/>
      <c r="FTZ61" s="18"/>
      <c r="FUA61" s="18"/>
      <c r="FUB61" s="18"/>
      <c r="FUC61" s="18"/>
      <c r="FUD61" s="18"/>
      <c r="FUE61" s="18"/>
      <c r="FUF61" s="18"/>
      <c r="FUG61" s="18"/>
      <c r="FUH61" s="18"/>
      <c r="FUI61" s="18"/>
      <c r="FUJ61" s="18"/>
      <c r="FUK61" s="18"/>
      <c r="FUL61" s="18"/>
      <c r="FUM61" s="18"/>
      <c r="FUN61" s="18"/>
      <c r="FUO61" s="18"/>
      <c r="FUP61" s="18"/>
      <c r="FUQ61" s="18"/>
      <c r="FUR61" s="18"/>
      <c r="FUS61" s="18"/>
      <c r="FUT61" s="18"/>
      <c r="FUU61" s="18"/>
      <c r="FUV61" s="18"/>
      <c r="FUW61" s="18"/>
      <c r="FUX61" s="18"/>
      <c r="FUY61" s="18"/>
      <c r="FUZ61" s="18"/>
      <c r="FVA61" s="18"/>
      <c r="FVB61" s="18"/>
      <c r="FVC61" s="18"/>
      <c r="FVD61" s="18"/>
      <c r="FVE61" s="18"/>
      <c r="FVF61" s="18"/>
      <c r="FVG61" s="18"/>
      <c r="FVH61" s="18"/>
      <c r="FVI61" s="18"/>
      <c r="FVJ61" s="18"/>
      <c r="FVK61" s="18"/>
      <c r="FVL61" s="18"/>
      <c r="FVM61" s="18"/>
      <c r="FVN61" s="18"/>
      <c r="FVO61" s="18"/>
      <c r="FVP61" s="18"/>
      <c r="FVQ61" s="18"/>
      <c r="FVR61" s="18"/>
      <c r="FVS61" s="18"/>
      <c r="FVT61" s="18"/>
      <c r="FVU61" s="18"/>
      <c r="FVV61" s="18"/>
      <c r="FVW61" s="18"/>
      <c r="FVX61" s="18"/>
      <c r="FVY61" s="18"/>
      <c r="FVZ61" s="18"/>
      <c r="FWA61" s="18"/>
      <c r="FWB61" s="18"/>
      <c r="FWC61" s="18"/>
      <c r="FWD61" s="18"/>
      <c r="FWE61" s="18"/>
      <c r="FWF61" s="18"/>
      <c r="FWG61" s="18"/>
      <c r="FWH61" s="18"/>
      <c r="FWI61" s="18"/>
      <c r="FWJ61" s="18"/>
      <c r="FWK61" s="18"/>
      <c r="FWL61" s="18"/>
      <c r="FWM61" s="18"/>
      <c r="FWN61" s="18"/>
      <c r="FWO61" s="18"/>
      <c r="FWP61" s="18"/>
      <c r="FWQ61" s="18"/>
      <c r="FWR61" s="18"/>
      <c r="FWS61" s="18"/>
      <c r="FWT61" s="18"/>
      <c r="FWU61" s="18"/>
      <c r="FWV61" s="18"/>
      <c r="FWW61" s="18"/>
      <c r="FWX61" s="18"/>
      <c r="FWY61" s="18"/>
      <c r="FWZ61" s="18"/>
      <c r="FXA61" s="18"/>
      <c r="FXB61" s="18"/>
      <c r="FXC61" s="18"/>
      <c r="FXD61" s="18"/>
      <c r="FXE61" s="18"/>
      <c r="FXF61" s="18"/>
      <c r="FXG61" s="18"/>
      <c r="FXH61" s="18"/>
      <c r="FXI61" s="18"/>
      <c r="FXJ61" s="18"/>
      <c r="FXK61" s="18"/>
      <c r="FXL61" s="18"/>
      <c r="FXM61" s="18"/>
      <c r="FXN61" s="18"/>
      <c r="FXO61" s="18"/>
      <c r="FXP61" s="18"/>
      <c r="FXQ61" s="18"/>
      <c r="FXR61" s="18"/>
      <c r="FXS61" s="18"/>
      <c r="FXT61" s="18"/>
      <c r="FXU61" s="18"/>
      <c r="FXV61" s="18"/>
      <c r="FXW61" s="18"/>
      <c r="FXX61" s="18"/>
      <c r="FXY61" s="18"/>
      <c r="FXZ61" s="18"/>
      <c r="FYA61" s="18"/>
      <c r="FYB61" s="18"/>
      <c r="FYC61" s="18"/>
      <c r="FYD61" s="18"/>
      <c r="FYE61" s="18"/>
      <c r="FYF61" s="18"/>
      <c r="FYG61" s="18"/>
      <c r="FYH61" s="18"/>
      <c r="FYI61" s="18"/>
      <c r="FYJ61" s="18"/>
      <c r="FYK61" s="18"/>
      <c r="FYL61" s="18"/>
      <c r="FYM61" s="18"/>
      <c r="FYN61" s="18"/>
      <c r="FYO61" s="18"/>
      <c r="FYP61" s="18"/>
      <c r="FYQ61" s="18"/>
      <c r="FYR61" s="18"/>
      <c r="FYS61" s="18"/>
      <c r="FYT61" s="18"/>
      <c r="FYU61" s="18"/>
      <c r="FYV61" s="18"/>
      <c r="FYW61" s="18"/>
      <c r="FYX61" s="18"/>
      <c r="FYY61" s="18"/>
      <c r="FYZ61" s="18"/>
      <c r="FZA61" s="18"/>
      <c r="FZB61" s="18"/>
      <c r="FZC61" s="18"/>
      <c r="FZD61" s="18"/>
      <c r="FZE61" s="18"/>
      <c r="FZF61" s="18"/>
      <c r="FZG61" s="18"/>
      <c r="FZH61" s="18"/>
      <c r="FZI61" s="18"/>
      <c r="FZJ61" s="18"/>
      <c r="FZK61" s="18"/>
      <c r="FZL61" s="18"/>
      <c r="FZM61" s="18"/>
      <c r="FZN61" s="18"/>
      <c r="FZO61" s="18"/>
      <c r="FZP61" s="18"/>
      <c r="FZQ61" s="18"/>
      <c r="FZR61" s="18"/>
      <c r="FZS61" s="18"/>
      <c r="FZT61" s="18"/>
      <c r="FZU61" s="18"/>
      <c r="FZV61" s="18"/>
      <c r="FZW61" s="18"/>
      <c r="FZX61" s="18"/>
      <c r="FZY61" s="18"/>
      <c r="FZZ61" s="18"/>
      <c r="GAA61" s="18"/>
      <c r="GAB61" s="18"/>
      <c r="GAC61" s="18"/>
      <c r="GAD61" s="18"/>
      <c r="GAE61" s="18"/>
      <c r="GAF61" s="18"/>
      <c r="GAG61" s="18"/>
      <c r="GAH61" s="18"/>
      <c r="GAI61" s="18"/>
      <c r="GAJ61" s="18"/>
      <c r="GAK61" s="18"/>
      <c r="GAL61" s="18"/>
      <c r="GAM61" s="18"/>
      <c r="GAN61" s="18"/>
      <c r="GAO61" s="18"/>
      <c r="GAP61" s="18"/>
      <c r="GAQ61" s="18"/>
      <c r="GAR61" s="18"/>
      <c r="GAS61" s="18"/>
      <c r="GAT61" s="18"/>
      <c r="GAU61" s="18"/>
      <c r="GAV61" s="18"/>
      <c r="GAW61" s="18"/>
      <c r="GAX61" s="18"/>
      <c r="GAY61" s="18"/>
      <c r="GAZ61" s="18"/>
      <c r="GBA61" s="18"/>
      <c r="GBB61" s="18"/>
      <c r="GBC61" s="18"/>
      <c r="GBD61" s="18"/>
      <c r="GBE61" s="18"/>
      <c r="GBF61" s="18"/>
      <c r="GBG61" s="18"/>
      <c r="GBH61" s="18"/>
      <c r="GBI61" s="18"/>
      <c r="GBJ61" s="18"/>
      <c r="GBK61" s="18"/>
      <c r="GBL61" s="18"/>
      <c r="GBM61" s="18"/>
      <c r="GBN61" s="18"/>
      <c r="GBO61" s="18"/>
      <c r="GBP61" s="18"/>
      <c r="GBQ61" s="18"/>
      <c r="GBR61" s="18"/>
      <c r="GBS61" s="18"/>
      <c r="GBT61" s="18"/>
      <c r="GBU61" s="18"/>
      <c r="GBV61" s="18"/>
      <c r="GBW61" s="18"/>
      <c r="GBX61" s="18"/>
      <c r="GBY61" s="18"/>
      <c r="GBZ61" s="18"/>
      <c r="GCA61" s="18"/>
      <c r="GCB61" s="18"/>
      <c r="GCC61" s="18"/>
      <c r="GCD61" s="18"/>
      <c r="GCE61" s="18"/>
      <c r="GCF61" s="18"/>
      <c r="GCG61" s="18"/>
      <c r="GCH61" s="18"/>
      <c r="GCI61" s="18"/>
      <c r="GCJ61" s="18"/>
      <c r="GCK61" s="18"/>
      <c r="GCL61" s="18"/>
      <c r="GCM61" s="18"/>
      <c r="GCN61" s="18"/>
      <c r="GCO61" s="18"/>
      <c r="GCP61" s="18"/>
      <c r="GCQ61" s="18"/>
      <c r="GCR61" s="18"/>
      <c r="GCS61" s="18"/>
      <c r="GCT61" s="18"/>
      <c r="GCU61" s="18"/>
      <c r="GCV61" s="18"/>
      <c r="GCW61" s="18"/>
      <c r="GCX61" s="18"/>
      <c r="GCY61" s="18"/>
      <c r="GCZ61" s="18"/>
      <c r="GDA61" s="18"/>
      <c r="GDB61" s="18"/>
      <c r="GDC61" s="18"/>
      <c r="GDD61" s="18"/>
      <c r="GDE61" s="18"/>
      <c r="GDF61" s="18"/>
      <c r="GDG61" s="18"/>
      <c r="GDH61" s="18"/>
      <c r="GDI61" s="18"/>
      <c r="GDJ61" s="18"/>
      <c r="GDK61" s="18"/>
      <c r="GDL61" s="18"/>
      <c r="GDM61" s="18"/>
      <c r="GDN61" s="18"/>
      <c r="GDO61" s="18"/>
      <c r="GDP61" s="18"/>
      <c r="GDQ61" s="18"/>
      <c r="GDR61" s="18"/>
      <c r="GDS61" s="18"/>
      <c r="GDT61" s="18"/>
      <c r="GDU61" s="18"/>
      <c r="GDV61" s="18"/>
      <c r="GDW61" s="18"/>
      <c r="GDX61" s="18"/>
      <c r="GDY61" s="18"/>
      <c r="GDZ61" s="18"/>
      <c r="GEA61" s="18"/>
      <c r="GEB61" s="18"/>
      <c r="GEC61" s="18"/>
      <c r="GED61" s="18"/>
      <c r="GEE61" s="18"/>
      <c r="GEF61" s="18"/>
      <c r="GEG61" s="18"/>
      <c r="GEH61" s="18"/>
      <c r="GEI61" s="18"/>
      <c r="GEJ61" s="18"/>
      <c r="GEK61" s="18"/>
      <c r="GEL61" s="18"/>
      <c r="GEM61" s="18"/>
      <c r="GEN61" s="18"/>
      <c r="GEO61" s="18"/>
      <c r="GEP61" s="18"/>
      <c r="GEQ61" s="18"/>
      <c r="GER61" s="18"/>
      <c r="GES61" s="18"/>
      <c r="GET61" s="18"/>
      <c r="GEU61" s="18"/>
      <c r="GEV61" s="18"/>
      <c r="GEW61" s="18"/>
      <c r="GEX61" s="18"/>
      <c r="GEY61" s="18"/>
      <c r="GEZ61" s="18"/>
      <c r="GFA61" s="18"/>
      <c r="GFB61" s="18"/>
      <c r="GFC61" s="18"/>
      <c r="GFD61" s="18"/>
      <c r="GFE61" s="18"/>
      <c r="GFF61" s="18"/>
      <c r="GFG61" s="18"/>
      <c r="GFH61" s="18"/>
      <c r="GFI61" s="18"/>
      <c r="GFJ61" s="18"/>
      <c r="GFK61" s="18"/>
      <c r="GFL61" s="18"/>
      <c r="GFM61" s="18"/>
      <c r="GFN61" s="18"/>
      <c r="GFO61" s="18"/>
      <c r="GFP61" s="18"/>
      <c r="GFQ61" s="18"/>
      <c r="GFR61" s="18"/>
      <c r="GFS61" s="18"/>
      <c r="GFT61" s="18"/>
      <c r="GFU61" s="18"/>
      <c r="GFV61" s="18"/>
      <c r="GFW61" s="18"/>
      <c r="GFX61" s="18"/>
      <c r="GFY61" s="18"/>
      <c r="GFZ61" s="18"/>
      <c r="GGA61" s="18"/>
      <c r="GGB61" s="18"/>
      <c r="GGC61" s="18"/>
      <c r="GGD61" s="18"/>
      <c r="GGE61" s="18"/>
      <c r="GGF61" s="18"/>
      <c r="GGG61" s="18"/>
      <c r="GGH61" s="18"/>
      <c r="GGI61" s="18"/>
      <c r="GGJ61" s="18"/>
      <c r="GGK61" s="18"/>
      <c r="GGL61" s="18"/>
      <c r="GGM61" s="18"/>
      <c r="GGN61" s="18"/>
      <c r="GGO61" s="18"/>
      <c r="GGP61" s="18"/>
      <c r="GGQ61" s="18"/>
      <c r="GGR61" s="18"/>
      <c r="GGS61" s="18"/>
      <c r="GGT61" s="18"/>
      <c r="GGU61" s="18"/>
      <c r="GGV61" s="18"/>
      <c r="GGW61" s="18"/>
      <c r="GGX61" s="18"/>
      <c r="GGY61" s="18"/>
      <c r="GGZ61" s="18"/>
      <c r="GHA61" s="18"/>
      <c r="GHB61" s="18"/>
      <c r="GHC61" s="18"/>
      <c r="GHD61" s="18"/>
      <c r="GHE61" s="18"/>
      <c r="GHF61" s="18"/>
      <c r="GHG61" s="18"/>
      <c r="GHH61" s="18"/>
      <c r="GHI61" s="18"/>
      <c r="GHJ61" s="18"/>
      <c r="GHK61" s="18"/>
      <c r="GHL61" s="18"/>
      <c r="GHM61" s="18"/>
      <c r="GHN61" s="18"/>
      <c r="GHO61" s="18"/>
      <c r="GHP61" s="18"/>
      <c r="GHQ61" s="18"/>
      <c r="GHR61" s="18"/>
      <c r="GHS61" s="18"/>
      <c r="GHT61" s="18"/>
      <c r="GHU61" s="18"/>
      <c r="GHV61" s="18"/>
      <c r="GHW61" s="18"/>
      <c r="GHX61" s="18"/>
      <c r="GHY61" s="18"/>
      <c r="GHZ61" s="18"/>
      <c r="GIA61" s="18"/>
      <c r="GIB61" s="18"/>
      <c r="GIC61" s="18"/>
      <c r="GID61" s="18"/>
      <c r="GIE61" s="18"/>
      <c r="GIF61" s="18"/>
      <c r="GIG61" s="18"/>
      <c r="GIH61" s="18"/>
      <c r="GII61" s="18"/>
      <c r="GIJ61" s="18"/>
      <c r="GIK61" s="18"/>
      <c r="GIL61" s="18"/>
      <c r="GIM61" s="18"/>
      <c r="GIN61" s="18"/>
      <c r="GIO61" s="18"/>
      <c r="GIP61" s="18"/>
      <c r="GIQ61" s="18"/>
      <c r="GIR61" s="18"/>
      <c r="GIS61" s="18"/>
      <c r="GIT61" s="18"/>
      <c r="GIU61" s="18"/>
      <c r="GIV61" s="18"/>
      <c r="GIW61" s="18"/>
      <c r="GIX61" s="18"/>
      <c r="GIY61" s="18"/>
      <c r="GIZ61" s="18"/>
      <c r="GJA61" s="18"/>
      <c r="GJB61" s="18"/>
      <c r="GJC61" s="18"/>
      <c r="GJD61" s="18"/>
      <c r="GJE61" s="18"/>
      <c r="GJF61" s="18"/>
      <c r="GJG61" s="18"/>
      <c r="GJH61" s="18"/>
      <c r="GJI61" s="18"/>
      <c r="GJJ61" s="18"/>
      <c r="GJK61" s="18"/>
      <c r="GJL61" s="18"/>
      <c r="GJM61" s="18"/>
      <c r="GJN61" s="18"/>
      <c r="GJO61" s="18"/>
      <c r="GJP61" s="18"/>
      <c r="GJQ61" s="18"/>
      <c r="GJR61" s="18"/>
      <c r="GJS61" s="18"/>
      <c r="GJT61" s="18"/>
      <c r="GJU61" s="18"/>
      <c r="GJV61" s="18"/>
      <c r="GJW61" s="18"/>
      <c r="GJX61" s="18"/>
      <c r="GJY61" s="18"/>
      <c r="GJZ61" s="18"/>
      <c r="GKA61" s="18"/>
      <c r="GKB61" s="18"/>
      <c r="GKC61" s="18"/>
      <c r="GKD61" s="18"/>
      <c r="GKE61" s="18"/>
      <c r="GKF61" s="18"/>
      <c r="GKG61" s="18"/>
      <c r="GKH61" s="18"/>
      <c r="GKI61" s="18"/>
      <c r="GKJ61" s="18"/>
      <c r="GKK61" s="18"/>
      <c r="GKL61" s="18"/>
      <c r="GKM61" s="18"/>
      <c r="GKN61" s="18"/>
      <c r="GKO61" s="18"/>
      <c r="GKP61" s="18"/>
      <c r="GKQ61" s="18"/>
      <c r="GKR61" s="18"/>
      <c r="GKS61" s="18"/>
      <c r="GKT61" s="18"/>
      <c r="GKU61" s="18"/>
      <c r="GKV61" s="18"/>
      <c r="GKW61" s="18"/>
      <c r="GKX61" s="18"/>
      <c r="GKY61" s="18"/>
      <c r="GKZ61" s="18"/>
      <c r="GLA61" s="18"/>
      <c r="GLB61" s="18"/>
      <c r="GLC61" s="18"/>
      <c r="GLD61" s="18"/>
      <c r="GLE61" s="18"/>
      <c r="GLF61" s="18"/>
      <c r="GLG61" s="18"/>
      <c r="GLH61" s="18"/>
      <c r="GLI61" s="18"/>
      <c r="GLJ61" s="18"/>
      <c r="GLK61" s="18"/>
      <c r="GLL61" s="18"/>
      <c r="GLM61" s="18"/>
      <c r="GLN61" s="18"/>
      <c r="GLO61" s="18"/>
      <c r="GLP61" s="18"/>
      <c r="GLQ61" s="18"/>
      <c r="GLR61" s="18"/>
      <c r="GLS61" s="18"/>
      <c r="GLT61" s="18"/>
      <c r="GLU61" s="18"/>
      <c r="GLV61" s="18"/>
      <c r="GLW61" s="18"/>
      <c r="GLX61" s="18"/>
      <c r="GLY61" s="18"/>
      <c r="GLZ61" s="18"/>
      <c r="GMA61" s="18"/>
      <c r="GMB61" s="18"/>
      <c r="GMC61" s="18"/>
      <c r="GMD61" s="18"/>
      <c r="GME61" s="18"/>
      <c r="GMF61" s="18"/>
      <c r="GMG61" s="18"/>
      <c r="GMH61" s="18"/>
      <c r="GMI61" s="18"/>
      <c r="GMJ61" s="18"/>
      <c r="GMK61" s="18"/>
      <c r="GML61" s="18"/>
      <c r="GMM61" s="18"/>
      <c r="GMN61" s="18"/>
      <c r="GMO61" s="18"/>
      <c r="GMP61" s="18"/>
      <c r="GMQ61" s="18"/>
      <c r="GMR61" s="18"/>
      <c r="GMS61" s="18"/>
      <c r="GMT61" s="18"/>
      <c r="GMU61" s="18"/>
      <c r="GMV61" s="18"/>
      <c r="GMW61" s="18"/>
      <c r="GMX61" s="18"/>
      <c r="GMY61" s="18"/>
      <c r="GMZ61" s="18"/>
      <c r="GNA61" s="18"/>
      <c r="GNB61" s="18"/>
      <c r="GNC61" s="18"/>
      <c r="GND61" s="18"/>
      <c r="GNE61" s="18"/>
      <c r="GNF61" s="18"/>
      <c r="GNG61" s="18"/>
      <c r="GNH61" s="18"/>
      <c r="GNI61" s="18"/>
      <c r="GNJ61" s="18"/>
      <c r="GNK61" s="18"/>
      <c r="GNL61" s="18"/>
      <c r="GNM61" s="18"/>
      <c r="GNN61" s="18"/>
      <c r="GNO61" s="18"/>
      <c r="GNP61" s="18"/>
      <c r="GNQ61" s="18"/>
      <c r="GNR61" s="18"/>
      <c r="GNS61" s="18"/>
      <c r="GNT61" s="18"/>
      <c r="GNU61" s="18"/>
      <c r="GNV61" s="18"/>
      <c r="GNW61" s="18"/>
      <c r="GNX61" s="18"/>
      <c r="GNY61" s="18"/>
      <c r="GNZ61" s="18"/>
      <c r="GOA61" s="18"/>
      <c r="GOB61" s="18"/>
      <c r="GOC61" s="18"/>
      <c r="GOD61" s="18"/>
      <c r="GOE61" s="18"/>
      <c r="GOF61" s="18"/>
      <c r="GOG61" s="18"/>
      <c r="GOH61" s="18"/>
      <c r="GOI61" s="18"/>
      <c r="GOJ61" s="18"/>
      <c r="GOK61" s="18"/>
      <c r="GOL61" s="18"/>
      <c r="GOM61" s="18"/>
      <c r="GON61" s="18"/>
      <c r="GOO61" s="18"/>
      <c r="GOP61" s="18"/>
      <c r="GOQ61" s="18"/>
      <c r="GOR61" s="18"/>
      <c r="GOS61" s="18"/>
      <c r="GOT61" s="18"/>
      <c r="GOU61" s="18"/>
      <c r="GOV61" s="18"/>
      <c r="GOW61" s="18"/>
      <c r="GOX61" s="18"/>
      <c r="GOY61" s="18"/>
      <c r="GOZ61" s="18"/>
      <c r="GPA61" s="18"/>
      <c r="GPB61" s="18"/>
      <c r="GPC61" s="18"/>
      <c r="GPD61" s="18"/>
      <c r="GPE61" s="18"/>
      <c r="GPF61" s="18"/>
      <c r="GPG61" s="18"/>
      <c r="GPH61" s="18"/>
      <c r="GPI61" s="18"/>
      <c r="GPJ61" s="18"/>
      <c r="GPK61" s="18"/>
      <c r="GPL61" s="18"/>
      <c r="GPM61" s="18"/>
      <c r="GPN61" s="18"/>
      <c r="GPO61" s="18"/>
      <c r="GPP61" s="18"/>
      <c r="GPQ61" s="18"/>
      <c r="GPR61" s="18"/>
      <c r="GPS61" s="18"/>
      <c r="GPT61" s="18"/>
      <c r="GPU61" s="18"/>
      <c r="GPV61" s="18"/>
      <c r="GPW61" s="18"/>
      <c r="GPX61" s="18"/>
      <c r="GPY61" s="18"/>
      <c r="GPZ61" s="18"/>
      <c r="GQA61" s="18"/>
      <c r="GQB61" s="18"/>
      <c r="GQC61" s="18"/>
      <c r="GQD61" s="18"/>
      <c r="GQE61" s="18"/>
      <c r="GQF61" s="18"/>
      <c r="GQG61" s="18"/>
      <c r="GQH61" s="18"/>
      <c r="GQI61" s="18"/>
      <c r="GQJ61" s="18"/>
      <c r="GQK61" s="18"/>
      <c r="GQL61" s="18"/>
      <c r="GQM61" s="18"/>
      <c r="GQN61" s="18"/>
      <c r="GQO61" s="18"/>
      <c r="GQP61" s="18"/>
      <c r="GQQ61" s="18"/>
      <c r="GQR61" s="18"/>
      <c r="GQS61" s="18"/>
      <c r="GQT61" s="18"/>
      <c r="GQU61" s="18"/>
      <c r="GQV61" s="18"/>
      <c r="GQW61" s="18"/>
      <c r="GQX61" s="18"/>
      <c r="GQY61" s="18"/>
      <c r="GQZ61" s="18"/>
      <c r="GRA61" s="18"/>
      <c r="GRB61" s="18"/>
      <c r="GRC61" s="18"/>
      <c r="GRD61" s="18"/>
      <c r="GRE61" s="18"/>
      <c r="GRF61" s="18"/>
      <c r="GRG61" s="18"/>
      <c r="GRH61" s="18"/>
      <c r="GRI61" s="18"/>
      <c r="GRJ61" s="18"/>
      <c r="GRK61" s="18"/>
      <c r="GRL61" s="18"/>
      <c r="GRM61" s="18"/>
      <c r="GRN61" s="18"/>
      <c r="GRO61" s="18"/>
      <c r="GRP61" s="18"/>
      <c r="GRQ61" s="18"/>
      <c r="GRR61" s="18"/>
      <c r="GRS61" s="18"/>
      <c r="GRT61" s="18"/>
      <c r="GRU61" s="18"/>
      <c r="GRV61" s="18"/>
      <c r="GRW61" s="18"/>
      <c r="GRX61" s="18"/>
      <c r="GRY61" s="18"/>
      <c r="GRZ61" s="18"/>
      <c r="GSA61" s="18"/>
      <c r="GSB61" s="18"/>
      <c r="GSC61" s="18"/>
      <c r="GSD61" s="18"/>
      <c r="GSE61" s="18"/>
      <c r="GSF61" s="18"/>
      <c r="GSG61" s="18"/>
      <c r="GSH61" s="18"/>
      <c r="GSI61" s="18"/>
      <c r="GSJ61" s="18"/>
      <c r="GSK61" s="18"/>
      <c r="GSL61" s="18"/>
      <c r="GSM61" s="18"/>
      <c r="GSN61" s="18"/>
      <c r="GSO61" s="18"/>
      <c r="GSP61" s="18"/>
      <c r="GSQ61" s="18"/>
      <c r="GSR61" s="18"/>
      <c r="GSS61" s="18"/>
      <c r="GST61" s="18"/>
      <c r="GSU61" s="18"/>
      <c r="GSV61" s="18"/>
      <c r="GSW61" s="18"/>
      <c r="GSX61" s="18"/>
      <c r="GSY61" s="18"/>
      <c r="GSZ61" s="18"/>
      <c r="GTA61" s="18"/>
      <c r="GTB61" s="18"/>
      <c r="GTC61" s="18"/>
      <c r="GTD61" s="18"/>
      <c r="GTE61" s="18"/>
      <c r="GTF61" s="18"/>
      <c r="GTG61" s="18"/>
      <c r="GTH61" s="18"/>
      <c r="GTI61" s="18"/>
      <c r="GTJ61" s="18"/>
      <c r="GTK61" s="18"/>
      <c r="GTL61" s="18"/>
      <c r="GTM61" s="18"/>
      <c r="GTN61" s="18"/>
      <c r="GTO61" s="18"/>
      <c r="GTP61" s="18"/>
      <c r="GTQ61" s="18"/>
      <c r="GTR61" s="18"/>
      <c r="GTS61" s="18"/>
      <c r="GTT61" s="18"/>
      <c r="GTU61" s="18"/>
      <c r="GTV61" s="18"/>
      <c r="GTW61" s="18"/>
      <c r="GTX61" s="18"/>
      <c r="GTY61" s="18"/>
      <c r="GTZ61" s="18"/>
      <c r="GUA61" s="18"/>
      <c r="GUB61" s="18"/>
      <c r="GUC61" s="18"/>
      <c r="GUD61" s="18"/>
      <c r="GUE61" s="18"/>
      <c r="GUF61" s="18"/>
      <c r="GUG61" s="18"/>
      <c r="GUH61" s="18"/>
      <c r="GUI61" s="18"/>
      <c r="GUJ61" s="18"/>
      <c r="GUK61" s="18"/>
      <c r="GUL61" s="18"/>
      <c r="GUM61" s="18"/>
      <c r="GUN61" s="18"/>
      <c r="GUO61" s="18"/>
      <c r="GUP61" s="18"/>
      <c r="GUQ61" s="18"/>
      <c r="GUR61" s="18"/>
      <c r="GUS61" s="18"/>
      <c r="GUT61" s="18"/>
      <c r="GUU61" s="18"/>
      <c r="GUV61" s="18"/>
      <c r="GUW61" s="18"/>
      <c r="GUX61" s="18"/>
      <c r="GUY61" s="18"/>
      <c r="GUZ61" s="18"/>
      <c r="GVA61" s="18"/>
      <c r="GVB61" s="18"/>
      <c r="GVC61" s="18"/>
      <c r="GVD61" s="18"/>
      <c r="GVE61" s="18"/>
      <c r="GVF61" s="18"/>
      <c r="GVG61" s="18"/>
      <c r="GVH61" s="18"/>
      <c r="GVI61" s="18"/>
      <c r="GVJ61" s="18"/>
      <c r="GVK61" s="18"/>
      <c r="GVL61" s="18"/>
      <c r="GVM61" s="18"/>
      <c r="GVN61" s="18"/>
      <c r="GVO61" s="18"/>
      <c r="GVP61" s="18"/>
      <c r="GVQ61" s="18"/>
      <c r="GVR61" s="18"/>
      <c r="GVS61" s="18"/>
      <c r="GVT61" s="18"/>
      <c r="GVU61" s="18"/>
      <c r="GVV61" s="18"/>
      <c r="GVW61" s="18"/>
      <c r="GVX61" s="18"/>
      <c r="GVY61" s="18"/>
      <c r="GVZ61" s="18"/>
      <c r="GWA61" s="18"/>
      <c r="GWB61" s="18"/>
      <c r="GWC61" s="18"/>
      <c r="GWD61" s="18"/>
      <c r="GWE61" s="18"/>
      <c r="GWF61" s="18"/>
      <c r="GWG61" s="18"/>
      <c r="GWH61" s="18"/>
      <c r="GWI61" s="18"/>
      <c r="GWJ61" s="18"/>
      <c r="GWK61" s="18"/>
      <c r="GWL61" s="18"/>
      <c r="GWM61" s="18"/>
      <c r="GWN61" s="18"/>
      <c r="GWO61" s="18"/>
      <c r="GWP61" s="18"/>
      <c r="GWQ61" s="18"/>
      <c r="GWR61" s="18"/>
      <c r="GWS61" s="18"/>
      <c r="GWT61" s="18"/>
      <c r="GWU61" s="18"/>
      <c r="GWV61" s="18"/>
      <c r="GWW61" s="18"/>
      <c r="GWX61" s="18"/>
      <c r="GWY61" s="18"/>
      <c r="GWZ61" s="18"/>
      <c r="GXA61" s="18"/>
      <c r="GXB61" s="18"/>
      <c r="GXC61" s="18"/>
      <c r="GXD61" s="18"/>
      <c r="GXE61" s="18"/>
      <c r="GXF61" s="18"/>
      <c r="GXG61" s="18"/>
      <c r="GXH61" s="18"/>
      <c r="GXI61" s="18"/>
      <c r="GXJ61" s="18"/>
      <c r="GXK61" s="18"/>
      <c r="GXL61" s="18"/>
      <c r="GXM61" s="18"/>
      <c r="GXN61" s="18"/>
      <c r="GXO61" s="18"/>
      <c r="GXP61" s="18"/>
      <c r="GXQ61" s="18"/>
      <c r="GXR61" s="18"/>
      <c r="GXS61" s="18"/>
      <c r="GXT61" s="18"/>
      <c r="GXU61" s="18"/>
      <c r="GXV61" s="18"/>
      <c r="GXW61" s="18"/>
      <c r="GXX61" s="18"/>
      <c r="GXY61" s="18"/>
      <c r="GXZ61" s="18"/>
      <c r="GYA61" s="18"/>
      <c r="GYB61" s="18"/>
      <c r="GYC61" s="18"/>
      <c r="GYD61" s="18"/>
      <c r="GYE61" s="18"/>
      <c r="GYF61" s="18"/>
      <c r="GYG61" s="18"/>
      <c r="GYH61" s="18"/>
      <c r="GYI61" s="18"/>
      <c r="GYJ61" s="18"/>
      <c r="GYK61" s="18"/>
      <c r="GYL61" s="18"/>
      <c r="GYM61" s="18"/>
      <c r="GYN61" s="18"/>
      <c r="GYO61" s="18"/>
      <c r="GYP61" s="18"/>
      <c r="GYQ61" s="18"/>
      <c r="GYR61" s="18"/>
      <c r="GYS61" s="18"/>
      <c r="GYT61" s="18"/>
      <c r="GYU61" s="18"/>
      <c r="GYV61" s="18"/>
      <c r="GYW61" s="18"/>
      <c r="GYX61" s="18"/>
      <c r="GYY61" s="18"/>
      <c r="GYZ61" s="18"/>
      <c r="GZA61" s="18"/>
      <c r="GZB61" s="18"/>
      <c r="GZC61" s="18"/>
      <c r="GZD61" s="18"/>
      <c r="GZE61" s="18"/>
      <c r="GZF61" s="18"/>
      <c r="GZG61" s="18"/>
      <c r="GZH61" s="18"/>
      <c r="GZI61" s="18"/>
      <c r="GZJ61" s="18"/>
      <c r="GZK61" s="18"/>
      <c r="GZL61" s="18"/>
      <c r="GZM61" s="18"/>
      <c r="GZN61" s="18"/>
      <c r="GZO61" s="18"/>
      <c r="GZP61" s="18"/>
      <c r="GZQ61" s="18"/>
      <c r="GZR61" s="18"/>
      <c r="GZS61" s="18"/>
      <c r="GZT61" s="18"/>
      <c r="GZU61" s="18"/>
      <c r="GZV61" s="18"/>
      <c r="GZW61" s="18"/>
      <c r="GZX61" s="18"/>
      <c r="GZY61" s="18"/>
      <c r="GZZ61" s="18"/>
      <c r="HAA61" s="18"/>
      <c r="HAB61" s="18"/>
      <c r="HAC61" s="18"/>
      <c r="HAD61" s="18"/>
      <c r="HAE61" s="18"/>
      <c r="HAF61" s="18"/>
      <c r="HAG61" s="18"/>
      <c r="HAH61" s="18"/>
      <c r="HAI61" s="18"/>
      <c r="HAJ61" s="18"/>
      <c r="HAK61" s="18"/>
      <c r="HAL61" s="18"/>
      <c r="HAM61" s="18"/>
      <c r="HAN61" s="18"/>
      <c r="HAO61" s="18"/>
      <c r="HAP61" s="18"/>
      <c r="HAQ61" s="18"/>
      <c r="HAR61" s="18"/>
      <c r="HAS61" s="18"/>
      <c r="HAT61" s="18"/>
      <c r="HAU61" s="18"/>
      <c r="HAV61" s="18"/>
      <c r="HAW61" s="18"/>
      <c r="HAX61" s="18"/>
      <c r="HAY61" s="18"/>
      <c r="HAZ61" s="18"/>
      <c r="HBA61" s="18"/>
      <c r="HBB61" s="18"/>
      <c r="HBC61" s="18"/>
      <c r="HBD61" s="18"/>
      <c r="HBE61" s="18"/>
      <c r="HBF61" s="18"/>
      <c r="HBG61" s="18"/>
      <c r="HBH61" s="18"/>
      <c r="HBI61" s="18"/>
      <c r="HBJ61" s="18"/>
      <c r="HBK61" s="18"/>
      <c r="HBL61" s="18"/>
      <c r="HBM61" s="18"/>
      <c r="HBN61" s="18"/>
      <c r="HBO61" s="18"/>
      <c r="HBP61" s="18"/>
      <c r="HBQ61" s="18"/>
      <c r="HBR61" s="18"/>
      <c r="HBS61" s="18"/>
      <c r="HBT61" s="18"/>
      <c r="HBU61" s="18"/>
      <c r="HBV61" s="18"/>
      <c r="HBW61" s="18"/>
      <c r="HBX61" s="18"/>
      <c r="HBY61" s="18"/>
      <c r="HBZ61" s="18"/>
      <c r="HCA61" s="18"/>
      <c r="HCB61" s="18"/>
      <c r="HCC61" s="18"/>
      <c r="HCD61" s="18"/>
      <c r="HCE61" s="18"/>
      <c r="HCF61" s="18"/>
      <c r="HCG61" s="18"/>
      <c r="HCH61" s="18"/>
      <c r="HCI61" s="18"/>
      <c r="HCJ61" s="18"/>
      <c r="HCK61" s="18"/>
      <c r="HCL61" s="18"/>
      <c r="HCM61" s="18"/>
      <c r="HCN61" s="18"/>
      <c r="HCO61" s="18"/>
      <c r="HCP61" s="18"/>
      <c r="HCQ61" s="18"/>
      <c r="HCR61" s="18"/>
      <c r="HCS61" s="18"/>
      <c r="HCT61" s="18"/>
      <c r="HCU61" s="18"/>
      <c r="HCV61" s="18"/>
      <c r="HCW61" s="18"/>
      <c r="HCX61" s="18"/>
      <c r="HCY61" s="18"/>
      <c r="HCZ61" s="18"/>
      <c r="HDA61" s="18"/>
      <c r="HDB61" s="18"/>
      <c r="HDC61" s="18"/>
      <c r="HDD61" s="18"/>
      <c r="HDE61" s="18"/>
      <c r="HDF61" s="18"/>
      <c r="HDG61" s="18"/>
      <c r="HDH61" s="18"/>
      <c r="HDI61" s="18"/>
      <c r="HDJ61" s="18"/>
      <c r="HDK61" s="18"/>
      <c r="HDL61" s="18"/>
      <c r="HDM61" s="18"/>
      <c r="HDN61" s="18"/>
      <c r="HDO61" s="18"/>
      <c r="HDP61" s="18"/>
      <c r="HDQ61" s="18"/>
      <c r="HDR61" s="18"/>
      <c r="HDS61" s="18"/>
      <c r="HDT61" s="18"/>
      <c r="HDU61" s="18"/>
      <c r="HDV61" s="18"/>
      <c r="HDW61" s="18"/>
      <c r="HDX61" s="18"/>
      <c r="HDY61" s="18"/>
      <c r="HDZ61" s="18"/>
      <c r="HEA61" s="18"/>
      <c r="HEB61" s="18"/>
      <c r="HEC61" s="18"/>
      <c r="HED61" s="18"/>
      <c r="HEE61" s="18"/>
      <c r="HEF61" s="18"/>
      <c r="HEG61" s="18"/>
      <c r="HEH61" s="18"/>
      <c r="HEI61" s="18"/>
      <c r="HEJ61" s="18"/>
      <c r="HEK61" s="18"/>
      <c r="HEL61" s="18"/>
      <c r="HEM61" s="18"/>
      <c r="HEN61" s="18"/>
      <c r="HEO61" s="18"/>
      <c r="HEP61" s="18"/>
      <c r="HEQ61" s="18"/>
      <c r="HER61" s="18"/>
      <c r="HES61" s="18"/>
      <c r="HET61" s="18"/>
      <c r="HEU61" s="18"/>
      <c r="HEV61" s="18"/>
      <c r="HEW61" s="18"/>
      <c r="HEX61" s="18"/>
      <c r="HEY61" s="18"/>
      <c r="HEZ61" s="18"/>
      <c r="HFA61" s="18"/>
      <c r="HFB61" s="18"/>
      <c r="HFC61" s="18"/>
      <c r="HFD61" s="18"/>
      <c r="HFE61" s="18"/>
      <c r="HFF61" s="18"/>
      <c r="HFG61" s="18"/>
      <c r="HFH61" s="18"/>
      <c r="HFI61" s="18"/>
      <c r="HFJ61" s="18"/>
      <c r="HFK61" s="18"/>
      <c r="HFL61" s="18"/>
      <c r="HFM61" s="18"/>
      <c r="HFN61" s="18"/>
      <c r="HFO61" s="18"/>
      <c r="HFP61" s="18"/>
      <c r="HFQ61" s="18"/>
      <c r="HFR61" s="18"/>
      <c r="HFS61" s="18"/>
      <c r="HFT61" s="18"/>
      <c r="HFU61" s="18"/>
      <c r="HFV61" s="18"/>
      <c r="HFW61" s="18"/>
      <c r="HFX61" s="18"/>
      <c r="HFY61" s="18"/>
      <c r="HFZ61" s="18"/>
      <c r="HGA61" s="18"/>
      <c r="HGB61" s="18"/>
      <c r="HGC61" s="18"/>
      <c r="HGD61" s="18"/>
      <c r="HGE61" s="18"/>
      <c r="HGF61" s="18"/>
      <c r="HGG61" s="18"/>
      <c r="HGH61" s="18"/>
      <c r="HGI61" s="18"/>
      <c r="HGJ61" s="18"/>
      <c r="HGK61" s="18"/>
      <c r="HGL61" s="18"/>
      <c r="HGM61" s="18"/>
      <c r="HGN61" s="18"/>
      <c r="HGO61" s="18"/>
      <c r="HGP61" s="18"/>
      <c r="HGQ61" s="18"/>
      <c r="HGR61" s="18"/>
      <c r="HGS61" s="18"/>
      <c r="HGT61" s="18"/>
      <c r="HGU61" s="18"/>
      <c r="HGV61" s="18"/>
      <c r="HGW61" s="18"/>
      <c r="HGX61" s="18"/>
      <c r="HGY61" s="18"/>
      <c r="HGZ61" s="18"/>
      <c r="HHA61" s="18"/>
      <c r="HHB61" s="18"/>
      <c r="HHC61" s="18"/>
      <c r="HHD61" s="18"/>
      <c r="HHE61" s="18"/>
      <c r="HHF61" s="18"/>
      <c r="HHG61" s="18"/>
      <c r="HHH61" s="18"/>
      <c r="HHI61" s="18"/>
      <c r="HHJ61" s="18"/>
      <c r="HHK61" s="18"/>
      <c r="HHL61" s="18"/>
      <c r="HHM61" s="18"/>
      <c r="HHN61" s="18"/>
      <c r="HHO61" s="18"/>
      <c r="HHP61" s="18"/>
      <c r="HHQ61" s="18"/>
      <c r="HHR61" s="18"/>
      <c r="HHS61" s="18"/>
      <c r="HHT61" s="18"/>
      <c r="HHU61" s="18"/>
      <c r="HHV61" s="18"/>
      <c r="HHW61" s="18"/>
      <c r="HHX61" s="18"/>
      <c r="HHY61" s="18"/>
      <c r="HHZ61" s="18"/>
      <c r="HIA61" s="18"/>
      <c r="HIB61" s="18"/>
      <c r="HIC61" s="18"/>
      <c r="HID61" s="18"/>
      <c r="HIE61" s="18"/>
      <c r="HIF61" s="18"/>
      <c r="HIG61" s="18"/>
      <c r="HIH61" s="18"/>
      <c r="HII61" s="18"/>
      <c r="HIJ61" s="18"/>
      <c r="HIK61" s="18"/>
      <c r="HIL61" s="18"/>
      <c r="HIM61" s="18"/>
      <c r="HIN61" s="18"/>
      <c r="HIO61" s="18"/>
      <c r="HIP61" s="18"/>
      <c r="HIQ61" s="18"/>
      <c r="HIR61" s="18"/>
      <c r="HIS61" s="18"/>
      <c r="HIT61" s="18"/>
      <c r="HIU61" s="18"/>
      <c r="HIV61" s="18"/>
      <c r="HIW61" s="18"/>
      <c r="HIX61" s="18"/>
      <c r="HIY61" s="18"/>
      <c r="HIZ61" s="18"/>
      <c r="HJA61" s="18"/>
      <c r="HJB61" s="18"/>
      <c r="HJC61" s="18"/>
      <c r="HJD61" s="18"/>
      <c r="HJE61" s="18"/>
      <c r="HJF61" s="18"/>
      <c r="HJG61" s="18"/>
      <c r="HJH61" s="18"/>
      <c r="HJI61" s="18"/>
      <c r="HJJ61" s="18"/>
      <c r="HJK61" s="18"/>
      <c r="HJL61" s="18"/>
      <c r="HJM61" s="18"/>
      <c r="HJN61" s="18"/>
      <c r="HJO61" s="18"/>
      <c r="HJP61" s="18"/>
      <c r="HJQ61" s="18"/>
      <c r="HJR61" s="18"/>
      <c r="HJS61" s="18"/>
      <c r="HJT61" s="18"/>
      <c r="HJU61" s="18"/>
      <c r="HJV61" s="18"/>
      <c r="HJW61" s="18"/>
      <c r="HJX61" s="18"/>
      <c r="HJY61" s="18"/>
      <c r="HJZ61" s="18"/>
      <c r="HKA61" s="18"/>
      <c r="HKB61" s="18"/>
      <c r="HKC61" s="18"/>
      <c r="HKD61" s="18"/>
      <c r="HKE61" s="18"/>
      <c r="HKF61" s="18"/>
      <c r="HKG61" s="18"/>
      <c r="HKH61" s="18"/>
      <c r="HKI61" s="18"/>
      <c r="HKJ61" s="18"/>
      <c r="HKK61" s="18"/>
      <c r="HKL61" s="18"/>
      <c r="HKM61" s="18"/>
      <c r="HKN61" s="18"/>
      <c r="HKO61" s="18"/>
      <c r="HKP61" s="18"/>
      <c r="HKQ61" s="18"/>
      <c r="HKR61" s="18"/>
      <c r="HKS61" s="18"/>
      <c r="HKT61" s="18"/>
      <c r="HKU61" s="18"/>
      <c r="HKV61" s="18"/>
      <c r="HKW61" s="18"/>
      <c r="HKX61" s="18"/>
      <c r="HKY61" s="18"/>
      <c r="HKZ61" s="18"/>
      <c r="HLA61" s="18"/>
      <c r="HLB61" s="18"/>
      <c r="HLC61" s="18"/>
      <c r="HLD61" s="18"/>
      <c r="HLE61" s="18"/>
      <c r="HLF61" s="18"/>
      <c r="HLG61" s="18"/>
      <c r="HLH61" s="18"/>
      <c r="HLI61" s="18"/>
      <c r="HLJ61" s="18"/>
      <c r="HLK61" s="18"/>
      <c r="HLL61" s="18"/>
      <c r="HLM61" s="18"/>
      <c r="HLN61" s="18"/>
      <c r="HLO61" s="18"/>
      <c r="HLP61" s="18"/>
      <c r="HLQ61" s="18"/>
      <c r="HLR61" s="18"/>
      <c r="HLS61" s="18"/>
      <c r="HLT61" s="18"/>
      <c r="HLU61" s="18"/>
      <c r="HLV61" s="18"/>
      <c r="HLW61" s="18"/>
      <c r="HLX61" s="18"/>
      <c r="HLY61" s="18"/>
      <c r="HLZ61" s="18"/>
      <c r="HMA61" s="18"/>
      <c r="HMB61" s="18"/>
      <c r="HMC61" s="18"/>
      <c r="HMD61" s="18"/>
      <c r="HME61" s="18"/>
      <c r="HMF61" s="18"/>
      <c r="HMG61" s="18"/>
      <c r="HMH61" s="18"/>
      <c r="HMI61" s="18"/>
      <c r="HMJ61" s="18"/>
      <c r="HMK61" s="18"/>
      <c r="HML61" s="18"/>
      <c r="HMM61" s="18"/>
      <c r="HMN61" s="18"/>
      <c r="HMO61" s="18"/>
      <c r="HMP61" s="18"/>
      <c r="HMQ61" s="18"/>
      <c r="HMR61" s="18"/>
      <c r="HMS61" s="18"/>
      <c r="HMT61" s="18"/>
      <c r="HMU61" s="18"/>
      <c r="HMV61" s="18"/>
      <c r="HMW61" s="18"/>
      <c r="HMX61" s="18"/>
      <c r="HMY61" s="18"/>
      <c r="HMZ61" s="18"/>
      <c r="HNA61" s="18"/>
      <c r="HNB61" s="18"/>
      <c r="HNC61" s="18"/>
      <c r="HND61" s="18"/>
      <c r="HNE61" s="18"/>
      <c r="HNF61" s="18"/>
      <c r="HNG61" s="18"/>
      <c r="HNH61" s="18"/>
      <c r="HNI61" s="18"/>
      <c r="HNJ61" s="18"/>
      <c r="HNK61" s="18"/>
      <c r="HNL61" s="18"/>
      <c r="HNM61" s="18"/>
      <c r="HNN61" s="18"/>
      <c r="HNO61" s="18"/>
      <c r="HNP61" s="18"/>
      <c r="HNQ61" s="18"/>
      <c r="HNR61" s="18"/>
      <c r="HNS61" s="18"/>
      <c r="HNT61" s="18"/>
      <c r="HNU61" s="18"/>
      <c r="HNV61" s="18"/>
      <c r="HNW61" s="18"/>
      <c r="HNX61" s="18"/>
      <c r="HNY61" s="18"/>
      <c r="HNZ61" s="18"/>
      <c r="HOA61" s="18"/>
      <c r="HOB61" s="18"/>
      <c r="HOC61" s="18"/>
      <c r="HOD61" s="18"/>
      <c r="HOE61" s="18"/>
      <c r="HOF61" s="18"/>
      <c r="HOG61" s="18"/>
      <c r="HOH61" s="18"/>
      <c r="HOI61" s="18"/>
      <c r="HOJ61" s="18"/>
      <c r="HOK61" s="18"/>
      <c r="HOL61" s="18"/>
      <c r="HOM61" s="18"/>
      <c r="HON61" s="18"/>
      <c r="HOO61" s="18"/>
      <c r="HOP61" s="18"/>
      <c r="HOQ61" s="18"/>
      <c r="HOR61" s="18"/>
      <c r="HOS61" s="18"/>
      <c r="HOT61" s="18"/>
      <c r="HOU61" s="18"/>
      <c r="HOV61" s="18"/>
      <c r="HOW61" s="18"/>
      <c r="HOX61" s="18"/>
      <c r="HOY61" s="18"/>
      <c r="HOZ61" s="18"/>
      <c r="HPA61" s="18"/>
      <c r="HPB61" s="18"/>
      <c r="HPC61" s="18"/>
      <c r="HPD61" s="18"/>
      <c r="HPE61" s="18"/>
      <c r="HPF61" s="18"/>
      <c r="HPG61" s="18"/>
      <c r="HPH61" s="18"/>
      <c r="HPI61" s="18"/>
      <c r="HPJ61" s="18"/>
      <c r="HPK61" s="18"/>
      <c r="HPL61" s="18"/>
      <c r="HPM61" s="18"/>
      <c r="HPN61" s="18"/>
      <c r="HPO61" s="18"/>
      <c r="HPP61" s="18"/>
      <c r="HPQ61" s="18"/>
      <c r="HPR61" s="18"/>
      <c r="HPS61" s="18"/>
      <c r="HPT61" s="18"/>
      <c r="HPU61" s="18"/>
      <c r="HPV61" s="18"/>
      <c r="HPW61" s="18"/>
      <c r="HPX61" s="18"/>
      <c r="HPY61" s="18"/>
      <c r="HPZ61" s="18"/>
      <c r="HQA61" s="18"/>
      <c r="HQB61" s="18"/>
      <c r="HQC61" s="18"/>
      <c r="HQD61" s="18"/>
      <c r="HQE61" s="18"/>
      <c r="HQF61" s="18"/>
      <c r="HQG61" s="18"/>
      <c r="HQH61" s="18"/>
      <c r="HQI61" s="18"/>
      <c r="HQJ61" s="18"/>
      <c r="HQK61" s="18"/>
      <c r="HQL61" s="18"/>
      <c r="HQM61" s="18"/>
      <c r="HQN61" s="18"/>
      <c r="HQO61" s="18"/>
      <c r="HQP61" s="18"/>
      <c r="HQQ61" s="18"/>
      <c r="HQR61" s="18"/>
      <c r="HQS61" s="18"/>
      <c r="HQT61" s="18"/>
      <c r="HQU61" s="18"/>
      <c r="HQV61" s="18"/>
      <c r="HQW61" s="18"/>
      <c r="HQX61" s="18"/>
      <c r="HQY61" s="18"/>
      <c r="HQZ61" s="18"/>
      <c r="HRA61" s="18"/>
      <c r="HRB61" s="18"/>
      <c r="HRC61" s="18"/>
      <c r="HRD61" s="18"/>
      <c r="HRE61" s="18"/>
      <c r="HRF61" s="18"/>
      <c r="HRG61" s="18"/>
      <c r="HRH61" s="18"/>
      <c r="HRI61" s="18"/>
      <c r="HRJ61" s="18"/>
      <c r="HRK61" s="18"/>
      <c r="HRL61" s="18"/>
      <c r="HRM61" s="18"/>
      <c r="HRN61" s="18"/>
      <c r="HRO61" s="18"/>
      <c r="HRP61" s="18"/>
      <c r="HRQ61" s="18"/>
      <c r="HRR61" s="18"/>
      <c r="HRS61" s="18"/>
      <c r="HRT61" s="18"/>
      <c r="HRU61" s="18"/>
      <c r="HRV61" s="18"/>
      <c r="HRW61" s="18"/>
      <c r="HRX61" s="18"/>
      <c r="HRY61" s="18"/>
      <c r="HRZ61" s="18"/>
      <c r="HSA61" s="18"/>
      <c r="HSB61" s="18"/>
      <c r="HSC61" s="18"/>
      <c r="HSD61" s="18"/>
      <c r="HSE61" s="18"/>
      <c r="HSF61" s="18"/>
      <c r="HSG61" s="18"/>
      <c r="HSH61" s="18"/>
      <c r="HSI61" s="18"/>
      <c r="HSJ61" s="18"/>
      <c r="HSK61" s="18"/>
      <c r="HSL61" s="18"/>
      <c r="HSM61" s="18"/>
      <c r="HSN61" s="18"/>
      <c r="HSO61" s="18"/>
      <c r="HSP61" s="18"/>
      <c r="HSQ61" s="18"/>
      <c r="HSR61" s="18"/>
      <c r="HSS61" s="18"/>
      <c r="HST61" s="18"/>
      <c r="HSU61" s="18"/>
      <c r="HSV61" s="18"/>
      <c r="HSW61" s="18"/>
      <c r="HSX61" s="18"/>
      <c r="HSY61" s="18"/>
      <c r="HSZ61" s="18"/>
      <c r="HTA61" s="18"/>
      <c r="HTB61" s="18"/>
      <c r="HTC61" s="18"/>
      <c r="HTD61" s="18"/>
      <c r="HTE61" s="18"/>
      <c r="HTF61" s="18"/>
      <c r="HTG61" s="18"/>
      <c r="HTH61" s="18"/>
      <c r="HTI61" s="18"/>
      <c r="HTJ61" s="18"/>
      <c r="HTK61" s="18"/>
      <c r="HTL61" s="18"/>
      <c r="HTM61" s="18"/>
      <c r="HTN61" s="18"/>
      <c r="HTO61" s="18"/>
      <c r="HTP61" s="18"/>
      <c r="HTQ61" s="18"/>
      <c r="HTR61" s="18"/>
      <c r="HTS61" s="18"/>
      <c r="HTT61" s="18"/>
      <c r="HTU61" s="18"/>
      <c r="HTV61" s="18"/>
      <c r="HTW61" s="18"/>
      <c r="HTX61" s="18"/>
      <c r="HTY61" s="18"/>
      <c r="HTZ61" s="18"/>
      <c r="HUA61" s="18"/>
      <c r="HUB61" s="18"/>
      <c r="HUC61" s="18"/>
      <c r="HUD61" s="18"/>
      <c r="HUE61" s="18"/>
      <c r="HUF61" s="18"/>
      <c r="HUG61" s="18"/>
      <c r="HUH61" s="18"/>
      <c r="HUI61" s="18"/>
      <c r="HUJ61" s="18"/>
      <c r="HUK61" s="18"/>
      <c r="HUL61" s="18"/>
      <c r="HUM61" s="18"/>
      <c r="HUN61" s="18"/>
      <c r="HUO61" s="18"/>
      <c r="HUP61" s="18"/>
      <c r="HUQ61" s="18"/>
      <c r="HUR61" s="18"/>
      <c r="HUS61" s="18"/>
      <c r="HUT61" s="18"/>
      <c r="HUU61" s="18"/>
      <c r="HUV61" s="18"/>
      <c r="HUW61" s="18"/>
      <c r="HUX61" s="18"/>
      <c r="HUY61" s="18"/>
      <c r="HUZ61" s="18"/>
      <c r="HVA61" s="18"/>
      <c r="HVB61" s="18"/>
      <c r="HVC61" s="18"/>
      <c r="HVD61" s="18"/>
      <c r="HVE61" s="18"/>
      <c r="HVF61" s="18"/>
      <c r="HVG61" s="18"/>
      <c r="HVH61" s="18"/>
      <c r="HVI61" s="18"/>
      <c r="HVJ61" s="18"/>
      <c r="HVK61" s="18"/>
      <c r="HVL61" s="18"/>
      <c r="HVM61" s="18"/>
      <c r="HVN61" s="18"/>
      <c r="HVO61" s="18"/>
      <c r="HVP61" s="18"/>
      <c r="HVQ61" s="18"/>
      <c r="HVR61" s="18"/>
      <c r="HVS61" s="18"/>
      <c r="HVT61" s="18"/>
      <c r="HVU61" s="18"/>
      <c r="HVV61" s="18"/>
      <c r="HVW61" s="18"/>
      <c r="HVX61" s="18"/>
      <c r="HVY61" s="18"/>
      <c r="HVZ61" s="18"/>
      <c r="HWA61" s="18"/>
      <c r="HWB61" s="18"/>
      <c r="HWC61" s="18"/>
      <c r="HWD61" s="18"/>
      <c r="HWE61" s="18"/>
      <c r="HWF61" s="18"/>
      <c r="HWG61" s="18"/>
      <c r="HWH61" s="18"/>
      <c r="HWI61" s="18"/>
      <c r="HWJ61" s="18"/>
      <c r="HWK61" s="18"/>
      <c r="HWL61" s="18"/>
      <c r="HWM61" s="18"/>
      <c r="HWN61" s="18"/>
      <c r="HWO61" s="18"/>
      <c r="HWP61" s="18"/>
      <c r="HWQ61" s="18"/>
      <c r="HWR61" s="18"/>
      <c r="HWS61" s="18"/>
      <c r="HWT61" s="18"/>
      <c r="HWU61" s="18"/>
      <c r="HWV61" s="18"/>
      <c r="HWW61" s="18"/>
      <c r="HWX61" s="18"/>
      <c r="HWY61" s="18"/>
      <c r="HWZ61" s="18"/>
      <c r="HXA61" s="18"/>
      <c r="HXB61" s="18"/>
      <c r="HXC61" s="18"/>
      <c r="HXD61" s="18"/>
      <c r="HXE61" s="18"/>
      <c r="HXF61" s="18"/>
      <c r="HXG61" s="18"/>
      <c r="HXH61" s="18"/>
      <c r="HXI61" s="18"/>
      <c r="HXJ61" s="18"/>
      <c r="HXK61" s="18"/>
      <c r="HXL61" s="18"/>
      <c r="HXM61" s="18"/>
      <c r="HXN61" s="18"/>
      <c r="HXO61" s="18"/>
      <c r="HXP61" s="18"/>
      <c r="HXQ61" s="18"/>
      <c r="HXR61" s="18"/>
      <c r="HXS61" s="18"/>
      <c r="HXT61" s="18"/>
      <c r="HXU61" s="18"/>
      <c r="HXV61" s="18"/>
      <c r="HXW61" s="18"/>
      <c r="HXX61" s="18"/>
      <c r="HXY61" s="18"/>
      <c r="HXZ61" s="18"/>
      <c r="HYA61" s="18"/>
      <c r="HYB61" s="18"/>
      <c r="HYC61" s="18"/>
      <c r="HYD61" s="18"/>
      <c r="HYE61" s="18"/>
      <c r="HYF61" s="18"/>
      <c r="HYG61" s="18"/>
      <c r="HYH61" s="18"/>
      <c r="HYI61" s="18"/>
      <c r="HYJ61" s="18"/>
      <c r="HYK61" s="18"/>
      <c r="HYL61" s="18"/>
      <c r="HYM61" s="18"/>
      <c r="HYN61" s="18"/>
      <c r="HYO61" s="18"/>
      <c r="HYP61" s="18"/>
      <c r="HYQ61" s="18"/>
      <c r="HYR61" s="18"/>
      <c r="HYS61" s="18"/>
      <c r="HYT61" s="18"/>
      <c r="HYU61" s="18"/>
      <c r="HYV61" s="18"/>
      <c r="HYW61" s="18"/>
      <c r="HYX61" s="18"/>
      <c r="HYY61" s="18"/>
      <c r="HYZ61" s="18"/>
      <c r="HZA61" s="18"/>
      <c r="HZB61" s="18"/>
      <c r="HZC61" s="18"/>
      <c r="HZD61" s="18"/>
      <c r="HZE61" s="18"/>
      <c r="HZF61" s="18"/>
      <c r="HZG61" s="18"/>
      <c r="HZH61" s="18"/>
      <c r="HZI61" s="18"/>
      <c r="HZJ61" s="18"/>
      <c r="HZK61" s="18"/>
      <c r="HZL61" s="18"/>
      <c r="HZM61" s="18"/>
      <c r="HZN61" s="18"/>
      <c r="HZO61" s="18"/>
      <c r="HZP61" s="18"/>
      <c r="HZQ61" s="18"/>
      <c r="HZR61" s="18"/>
      <c r="HZS61" s="18"/>
      <c r="HZT61" s="18"/>
      <c r="HZU61" s="18"/>
      <c r="HZV61" s="18"/>
      <c r="HZW61" s="18"/>
      <c r="HZX61" s="18"/>
      <c r="HZY61" s="18"/>
      <c r="HZZ61" s="18"/>
      <c r="IAA61" s="18"/>
      <c r="IAB61" s="18"/>
      <c r="IAC61" s="18"/>
      <c r="IAD61" s="18"/>
      <c r="IAE61" s="18"/>
      <c r="IAF61" s="18"/>
      <c r="IAG61" s="18"/>
      <c r="IAH61" s="18"/>
      <c r="IAI61" s="18"/>
      <c r="IAJ61" s="18"/>
      <c r="IAK61" s="18"/>
      <c r="IAL61" s="18"/>
      <c r="IAM61" s="18"/>
      <c r="IAN61" s="18"/>
      <c r="IAO61" s="18"/>
      <c r="IAP61" s="18"/>
      <c r="IAQ61" s="18"/>
      <c r="IAR61" s="18"/>
      <c r="IAS61" s="18"/>
      <c r="IAT61" s="18"/>
      <c r="IAU61" s="18"/>
      <c r="IAV61" s="18"/>
      <c r="IAW61" s="18"/>
      <c r="IAX61" s="18"/>
      <c r="IAY61" s="18"/>
      <c r="IAZ61" s="18"/>
      <c r="IBA61" s="18"/>
      <c r="IBB61" s="18"/>
      <c r="IBC61" s="18"/>
      <c r="IBD61" s="18"/>
      <c r="IBE61" s="18"/>
      <c r="IBF61" s="18"/>
      <c r="IBG61" s="18"/>
      <c r="IBH61" s="18"/>
      <c r="IBI61" s="18"/>
      <c r="IBJ61" s="18"/>
      <c r="IBK61" s="18"/>
      <c r="IBL61" s="18"/>
      <c r="IBM61" s="18"/>
      <c r="IBN61" s="18"/>
      <c r="IBO61" s="18"/>
      <c r="IBP61" s="18"/>
      <c r="IBQ61" s="18"/>
      <c r="IBR61" s="18"/>
      <c r="IBS61" s="18"/>
      <c r="IBT61" s="18"/>
      <c r="IBU61" s="18"/>
      <c r="IBV61" s="18"/>
      <c r="IBW61" s="18"/>
      <c r="IBX61" s="18"/>
      <c r="IBY61" s="18"/>
      <c r="IBZ61" s="18"/>
      <c r="ICA61" s="18"/>
      <c r="ICB61" s="18"/>
      <c r="ICC61" s="18"/>
      <c r="ICD61" s="18"/>
      <c r="ICE61" s="18"/>
      <c r="ICF61" s="18"/>
      <c r="ICG61" s="18"/>
      <c r="ICH61" s="18"/>
      <c r="ICI61" s="18"/>
      <c r="ICJ61" s="18"/>
      <c r="ICK61" s="18"/>
      <c r="ICL61" s="18"/>
      <c r="ICM61" s="18"/>
      <c r="ICN61" s="18"/>
      <c r="ICO61" s="18"/>
      <c r="ICP61" s="18"/>
      <c r="ICQ61" s="18"/>
      <c r="ICR61" s="18"/>
      <c r="ICS61" s="18"/>
      <c r="ICT61" s="18"/>
      <c r="ICU61" s="18"/>
      <c r="ICV61" s="18"/>
      <c r="ICW61" s="18"/>
      <c r="ICX61" s="18"/>
      <c r="ICY61" s="18"/>
      <c r="ICZ61" s="18"/>
      <c r="IDA61" s="18"/>
      <c r="IDB61" s="18"/>
      <c r="IDC61" s="18"/>
      <c r="IDD61" s="18"/>
      <c r="IDE61" s="18"/>
      <c r="IDF61" s="18"/>
      <c r="IDG61" s="18"/>
      <c r="IDH61" s="18"/>
      <c r="IDI61" s="18"/>
      <c r="IDJ61" s="18"/>
      <c r="IDK61" s="18"/>
      <c r="IDL61" s="18"/>
      <c r="IDM61" s="18"/>
      <c r="IDN61" s="18"/>
      <c r="IDO61" s="18"/>
      <c r="IDP61" s="18"/>
      <c r="IDQ61" s="18"/>
      <c r="IDR61" s="18"/>
      <c r="IDS61" s="18"/>
      <c r="IDT61" s="18"/>
      <c r="IDU61" s="18"/>
      <c r="IDV61" s="18"/>
      <c r="IDW61" s="18"/>
      <c r="IDX61" s="18"/>
      <c r="IDY61" s="18"/>
      <c r="IDZ61" s="18"/>
      <c r="IEA61" s="18"/>
      <c r="IEB61" s="18"/>
      <c r="IEC61" s="18"/>
      <c r="IED61" s="18"/>
      <c r="IEE61" s="18"/>
      <c r="IEF61" s="18"/>
      <c r="IEG61" s="18"/>
      <c r="IEH61" s="18"/>
      <c r="IEI61" s="18"/>
      <c r="IEJ61" s="18"/>
      <c r="IEK61" s="18"/>
      <c r="IEL61" s="18"/>
      <c r="IEM61" s="18"/>
      <c r="IEN61" s="18"/>
      <c r="IEO61" s="18"/>
      <c r="IEP61" s="18"/>
      <c r="IEQ61" s="18"/>
      <c r="IER61" s="18"/>
      <c r="IES61" s="18"/>
      <c r="IET61" s="18"/>
      <c r="IEU61" s="18"/>
      <c r="IEV61" s="18"/>
      <c r="IEW61" s="18"/>
      <c r="IEX61" s="18"/>
      <c r="IEY61" s="18"/>
      <c r="IEZ61" s="18"/>
      <c r="IFA61" s="18"/>
      <c r="IFB61" s="18"/>
      <c r="IFC61" s="18"/>
      <c r="IFD61" s="18"/>
      <c r="IFE61" s="18"/>
      <c r="IFF61" s="18"/>
      <c r="IFG61" s="18"/>
      <c r="IFH61" s="18"/>
      <c r="IFI61" s="18"/>
      <c r="IFJ61" s="18"/>
      <c r="IFK61" s="18"/>
      <c r="IFL61" s="18"/>
      <c r="IFM61" s="18"/>
      <c r="IFN61" s="18"/>
      <c r="IFO61" s="18"/>
      <c r="IFP61" s="18"/>
      <c r="IFQ61" s="18"/>
      <c r="IFR61" s="18"/>
      <c r="IFS61" s="18"/>
      <c r="IFT61" s="18"/>
      <c r="IFU61" s="18"/>
      <c r="IFV61" s="18"/>
      <c r="IFW61" s="18"/>
      <c r="IFX61" s="18"/>
      <c r="IFY61" s="18"/>
      <c r="IFZ61" s="18"/>
      <c r="IGA61" s="18"/>
      <c r="IGB61" s="18"/>
      <c r="IGC61" s="18"/>
      <c r="IGD61" s="18"/>
      <c r="IGE61" s="18"/>
      <c r="IGF61" s="18"/>
      <c r="IGG61" s="18"/>
      <c r="IGH61" s="18"/>
      <c r="IGI61" s="18"/>
      <c r="IGJ61" s="18"/>
      <c r="IGK61" s="18"/>
      <c r="IGL61" s="18"/>
      <c r="IGM61" s="18"/>
      <c r="IGN61" s="18"/>
      <c r="IGO61" s="18"/>
      <c r="IGP61" s="18"/>
      <c r="IGQ61" s="18"/>
      <c r="IGR61" s="18"/>
      <c r="IGS61" s="18"/>
      <c r="IGT61" s="18"/>
      <c r="IGU61" s="18"/>
      <c r="IGV61" s="18"/>
      <c r="IGW61" s="18"/>
      <c r="IGX61" s="18"/>
      <c r="IGY61" s="18"/>
      <c r="IGZ61" s="18"/>
      <c r="IHA61" s="18"/>
      <c r="IHB61" s="18"/>
      <c r="IHC61" s="18"/>
      <c r="IHD61" s="18"/>
      <c r="IHE61" s="18"/>
      <c r="IHF61" s="18"/>
      <c r="IHG61" s="18"/>
      <c r="IHH61" s="18"/>
      <c r="IHI61" s="18"/>
      <c r="IHJ61" s="18"/>
      <c r="IHK61" s="18"/>
      <c r="IHL61" s="18"/>
      <c r="IHM61" s="18"/>
      <c r="IHN61" s="18"/>
      <c r="IHO61" s="18"/>
      <c r="IHP61" s="18"/>
      <c r="IHQ61" s="18"/>
      <c r="IHR61" s="18"/>
      <c r="IHS61" s="18"/>
      <c r="IHT61" s="18"/>
      <c r="IHU61" s="18"/>
      <c r="IHV61" s="18"/>
      <c r="IHW61" s="18"/>
      <c r="IHX61" s="18"/>
      <c r="IHY61" s="18"/>
      <c r="IHZ61" s="18"/>
      <c r="IIA61" s="18"/>
      <c r="IIB61" s="18"/>
      <c r="IIC61" s="18"/>
      <c r="IID61" s="18"/>
      <c r="IIE61" s="18"/>
      <c r="IIF61" s="18"/>
      <c r="IIG61" s="18"/>
      <c r="IIH61" s="18"/>
      <c r="III61" s="18"/>
      <c r="IIJ61" s="18"/>
      <c r="IIK61" s="18"/>
      <c r="IIL61" s="18"/>
      <c r="IIM61" s="18"/>
      <c r="IIN61" s="18"/>
      <c r="IIO61" s="18"/>
      <c r="IIP61" s="18"/>
      <c r="IIQ61" s="18"/>
      <c r="IIR61" s="18"/>
      <c r="IIS61" s="18"/>
      <c r="IIT61" s="18"/>
      <c r="IIU61" s="18"/>
      <c r="IIV61" s="18"/>
      <c r="IIW61" s="18"/>
      <c r="IIX61" s="18"/>
      <c r="IIY61" s="18"/>
      <c r="IIZ61" s="18"/>
      <c r="IJA61" s="18"/>
      <c r="IJB61" s="18"/>
      <c r="IJC61" s="18"/>
      <c r="IJD61" s="18"/>
      <c r="IJE61" s="18"/>
      <c r="IJF61" s="18"/>
      <c r="IJG61" s="18"/>
      <c r="IJH61" s="18"/>
      <c r="IJI61" s="18"/>
      <c r="IJJ61" s="18"/>
      <c r="IJK61" s="18"/>
      <c r="IJL61" s="18"/>
      <c r="IJM61" s="18"/>
      <c r="IJN61" s="18"/>
      <c r="IJO61" s="18"/>
      <c r="IJP61" s="18"/>
      <c r="IJQ61" s="18"/>
      <c r="IJR61" s="18"/>
      <c r="IJS61" s="18"/>
      <c r="IJT61" s="18"/>
      <c r="IJU61" s="18"/>
      <c r="IJV61" s="18"/>
      <c r="IJW61" s="18"/>
      <c r="IJX61" s="18"/>
      <c r="IJY61" s="18"/>
      <c r="IJZ61" s="18"/>
      <c r="IKA61" s="18"/>
      <c r="IKB61" s="18"/>
      <c r="IKC61" s="18"/>
      <c r="IKD61" s="18"/>
      <c r="IKE61" s="18"/>
      <c r="IKF61" s="18"/>
      <c r="IKG61" s="18"/>
      <c r="IKH61" s="18"/>
      <c r="IKI61" s="18"/>
      <c r="IKJ61" s="18"/>
      <c r="IKK61" s="18"/>
      <c r="IKL61" s="18"/>
      <c r="IKM61" s="18"/>
      <c r="IKN61" s="18"/>
      <c r="IKO61" s="18"/>
      <c r="IKP61" s="18"/>
      <c r="IKQ61" s="18"/>
      <c r="IKR61" s="18"/>
      <c r="IKS61" s="18"/>
      <c r="IKT61" s="18"/>
      <c r="IKU61" s="18"/>
      <c r="IKV61" s="18"/>
      <c r="IKW61" s="18"/>
      <c r="IKX61" s="18"/>
      <c r="IKY61" s="18"/>
      <c r="IKZ61" s="18"/>
      <c r="ILA61" s="18"/>
      <c r="ILB61" s="18"/>
      <c r="ILC61" s="18"/>
      <c r="ILD61" s="18"/>
      <c r="ILE61" s="18"/>
      <c r="ILF61" s="18"/>
      <c r="ILG61" s="18"/>
      <c r="ILH61" s="18"/>
      <c r="ILI61" s="18"/>
      <c r="ILJ61" s="18"/>
      <c r="ILK61" s="18"/>
      <c r="ILL61" s="18"/>
      <c r="ILM61" s="18"/>
      <c r="ILN61" s="18"/>
      <c r="ILO61" s="18"/>
      <c r="ILP61" s="18"/>
      <c r="ILQ61" s="18"/>
      <c r="ILR61" s="18"/>
      <c r="ILS61" s="18"/>
      <c r="ILT61" s="18"/>
      <c r="ILU61" s="18"/>
      <c r="ILV61" s="18"/>
      <c r="ILW61" s="18"/>
      <c r="ILX61" s="18"/>
      <c r="ILY61" s="18"/>
      <c r="ILZ61" s="18"/>
      <c r="IMA61" s="18"/>
      <c r="IMB61" s="18"/>
      <c r="IMC61" s="18"/>
      <c r="IMD61" s="18"/>
      <c r="IME61" s="18"/>
      <c r="IMF61" s="18"/>
      <c r="IMG61" s="18"/>
      <c r="IMH61" s="18"/>
      <c r="IMI61" s="18"/>
      <c r="IMJ61" s="18"/>
      <c r="IMK61" s="18"/>
      <c r="IML61" s="18"/>
      <c r="IMM61" s="18"/>
      <c r="IMN61" s="18"/>
      <c r="IMO61" s="18"/>
      <c r="IMP61" s="18"/>
      <c r="IMQ61" s="18"/>
      <c r="IMR61" s="18"/>
      <c r="IMS61" s="18"/>
      <c r="IMT61" s="18"/>
      <c r="IMU61" s="18"/>
      <c r="IMV61" s="18"/>
      <c r="IMW61" s="18"/>
      <c r="IMX61" s="18"/>
      <c r="IMY61" s="18"/>
      <c r="IMZ61" s="18"/>
      <c r="INA61" s="18"/>
      <c r="INB61" s="18"/>
      <c r="INC61" s="18"/>
      <c r="IND61" s="18"/>
      <c r="INE61" s="18"/>
      <c r="INF61" s="18"/>
      <c r="ING61" s="18"/>
      <c r="INH61" s="18"/>
      <c r="INI61" s="18"/>
      <c r="INJ61" s="18"/>
      <c r="INK61" s="18"/>
      <c r="INL61" s="18"/>
      <c r="INM61" s="18"/>
      <c r="INN61" s="18"/>
      <c r="INO61" s="18"/>
      <c r="INP61" s="18"/>
      <c r="INQ61" s="18"/>
      <c r="INR61" s="18"/>
      <c r="INS61" s="18"/>
      <c r="INT61" s="18"/>
      <c r="INU61" s="18"/>
      <c r="INV61" s="18"/>
      <c r="INW61" s="18"/>
      <c r="INX61" s="18"/>
      <c r="INY61" s="18"/>
      <c r="INZ61" s="18"/>
      <c r="IOA61" s="18"/>
      <c r="IOB61" s="18"/>
      <c r="IOC61" s="18"/>
      <c r="IOD61" s="18"/>
      <c r="IOE61" s="18"/>
      <c r="IOF61" s="18"/>
      <c r="IOG61" s="18"/>
      <c r="IOH61" s="18"/>
      <c r="IOI61" s="18"/>
      <c r="IOJ61" s="18"/>
      <c r="IOK61" s="18"/>
      <c r="IOL61" s="18"/>
      <c r="IOM61" s="18"/>
      <c r="ION61" s="18"/>
      <c r="IOO61" s="18"/>
      <c r="IOP61" s="18"/>
      <c r="IOQ61" s="18"/>
      <c r="IOR61" s="18"/>
      <c r="IOS61" s="18"/>
      <c r="IOT61" s="18"/>
      <c r="IOU61" s="18"/>
      <c r="IOV61" s="18"/>
      <c r="IOW61" s="18"/>
      <c r="IOX61" s="18"/>
      <c r="IOY61" s="18"/>
      <c r="IOZ61" s="18"/>
      <c r="IPA61" s="18"/>
      <c r="IPB61" s="18"/>
      <c r="IPC61" s="18"/>
      <c r="IPD61" s="18"/>
      <c r="IPE61" s="18"/>
      <c r="IPF61" s="18"/>
      <c r="IPG61" s="18"/>
      <c r="IPH61" s="18"/>
      <c r="IPI61" s="18"/>
      <c r="IPJ61" s="18"/>
      <c r="IPK61" s="18"/>
      <c r="IPL61" s="18"/>
      <c r="IPM61" s="18"/>
      <c r="IPN61" s="18"/>
      <c r="IPO61" s="18"/>
      <c r="IPP61" s="18"/>
      <c r="IPQ61" s="18"/>
      <c r="IPR61" s="18"/>
      <c r="IPS61" s="18"/>
      <c r="IPT61" s="18"/>
      <c r="IPU61" s="18"/>
      <c r="IPV61" s="18"/>
      <c r="IPW61" s="18"/>
      <c r="IPX61" s="18"/>
      <c r="IPY61" s="18"/>
      <c r="IPZ61" s="18"/>
      <c r="IQA61" s="18"/>
      <c r="IQB61" s="18"/>
      <c r="IQC61" s="18"/>
      <c r="IQD61" s="18"/>
      <c r="IQE61" s="18"/>
      <c r="IQF61" s="18"/>
      <c r="IQG61" s="18"/>
      <c r="IQH61" s="18"/>
      <c r="IQI61" s="18"/>
      <c r="IQJ61" s="18"/>
      <c r="IQK61" s="18"/>
      <c r="IQL61" s="18"/>
      <c r="IQM61" s="18"/>
      <c r="IQN61" s="18"/>
      <c r="IQO61" s="18"/>
      <c r="IQP61" s="18"/>
      <c r="IQQ61" s="18"/>
      <c r="IQR61" s="18"/>
      <c r="IQS61" s="18"/>
      <c r="IQT61" s="18"/>
      <c r="IQU61" s="18"/>
      <c r="IQV61" s="18"/>
      <c r="IQW61" s="18"/>
      <c r="IQX61" s="18"/>
      <c r="IQY61" s="18"/>
      <c r="IQZ61" s="18"/>
      <c r="IRA61" s="18"/>
      <c r="IRB61" s="18"/>
      <c r="IRC61" s="18"/>
      <c r="IRD61" s="18"/>
      <c r="IRE61" s="18"/>
      <c r="IRF61" s="18"/>
      <c r="IRG61" s="18"/>
      <c r="IRH61" s="18"/>
      <c r="IRI61" s="18"/>
      <c r="IRJ61" s="18"/>
      <c r="IRK61" s="18"/>
      <c r="IRL61" s="18"/>
      <c r="IRM61" s="18"/>
      <c r="IRN61" s="18"/>
      <c r="IRO61" s="18"/>
      <c r="IRP61" s="18"/>
      <c r="IRQ61" s="18"/>
      <c r="IRR61" s="18"/>
      <c r="IRS61" s="18"/>
      <c r="IRT61" s="18"/>
      <c r="IRU61" s="18"/>
      <c r="IRV61" s="18"/>
      <c r="IRW61" s="18"/>
      <c r="IRX61" s="18"/>
      <c r="IRY61" s="18"/>
      <c r="IRZ61" s="18"/>
      <c r="ISA61" s="18"/>
      <c r="ISB61" s="18"/>
      <c r="ISC61" s="18"/>
      <c r="ISD61" s="18"/>
      <c r="ISE61" s="18"/>
      <c r="ISF61" s="18"/>
      <c r="ISG61" s="18"/>
      <c r="ISH61" s="18"/>
      <c r="ISI61" s="18"/>
      <c r="ISJ61" s="18"/>
      <c r="ISK61" s="18"/>
      <c r="ISL61" s="18"/>
      <c r="ISM61" s="18"/>
      <c r="ISN61" s="18"/>
      <c r="ISO61" s="18"/>
      <c r="ISP61" s="18"/>
      <c r="ISQ61" s="18"/>
      <c r="ISR61" s="18"/>
      <c r="ISS61" s="18"/>
      <c r="IST61" s="18"/>
      <c r="ISU61" s="18"/>
      <c r="ISV61" s="18"/>
      <c r="ISW61" s="18"/>
      <c r="ISX61" s="18"/>
      <c r="ISY61" s="18"/>
      <c r="ISZ61" s="18"/>
      <c r="ITA61" s="18"/>
      <c r="ITB61" s="18"/>
      <c r="ITC61" s="18"/>
      <c r="ITD61" s="18"/>
      <c r="ITE61" s="18"/>
      <c r="ITF61" s="18"/>
      <c r="ITG61" s="18"/>
      <c r="ITH61" s="18"/>
      <c r="ITI61" s="18"/>
      <c r="ITJ61" s="18"/>
      <c r="ITK61" s="18"/>
      <c r="ITL61" s="18"/>
      <c r="ITM61" s="18"/>
      <c r="ITN61" s="18"/>
      <c r="ITO61" s="18"/>
      <c r="ITP61" s="18"/>
      <c r="ITQ61" s="18"/>
      <c r="ITR61" s="18"/>
      <c r="ITS61" s="18"/>
      <c r="ITT61" s="18"/>
      <c r="ITU61" s="18"/>
      <c r="ITV61" s="18"/>
      <c r="ITW61" s="18"/>
      <c r="ITX61" s="18"/>
      <c r="ITY61" s="18"/>
      <c r="ITZ61" s="18"/>
      <c r="IUA61" s="18"/>
      <c r="IUB61" s="18"/>
      <c r="IUC61" s="18"/>
      <c r="IUD61" s="18"/>
      <c r="IUE61" s="18"/>
      <c r="IUF61" s="18"/>
      <c r="IUG61" s="18"/>
      <c r="IUH61" s="18"/>
      <c r="IUI61" s="18"/>
      <c r="IUJ61" s="18"/>
      <c r="IUK61" s="18"/>
      <c r="IUL61" s="18"/>
      <c r="IUM61" s="18"/>
      <c r="IUN61" s="18"/>
      <c r="IUO61" s="18"/>
      <c r="IUP61" s="18"/>
      <c r="IUQ61" s="18"/>
      <c r="IUR61" s="18"/>
      <c r="IUS61" s="18"/>
      <c r="IUT61" s="18"/>
      <c r="IUU61" s="18"/>
      <c r="IUV61" s="18"/>
      <c r="IUW61" s="18"/>
      <c r="IUX61" s="18"/>
      <c r="IUY61" s="18"/>
      <c r="IUZ61" s="18"/>
      <c r="IVA61" s="18"/>
      <c r="IVB61" s="18"/>
      <c r="IVC61" s="18"/>
      <c r="IVD61" s="18"/>
      <c r="IVE61" s="18"/>
      <c r="IVF61" s="18"/>
      <c r="IVG61" s="18"/>
      <c r="IVH61" s="18"/>
      <c r="IVI61" s="18"/>
      <c r="IVJ61" s="18"/>
      <c r="IVK61" s="18"/>
      <c r="IVL61" s="18"/>
      <c r="IVM61" s="18"/>
      <c r="IVN61" s="18"/>
      <c r="IVO61" s="18"/>
      <c r="IVP61" s="18"/>
      <c r="IVQ61" s="18"/>
      <c r="IVR61" s="18"/>
      <c r="IVS61" s="18"/>
      <c r="IVT61" s="18"/>
      <c r="IVU61" s="18"/>
      <c r="IVV61" s="18"/>
      <c r="IVW61" s="18"/>
      <c r="IVX61" s="18"/>
      <c r="IVY61" s="18"/>
      <c r="IVZ61" s="18"/>
      <c r="IWA61" s="18"/>
      <c r="IWB61" s="18"/>
      <c r="IWC61" s="18"/>
      <c r="IWD61" s="18"/>
      <c r="IWE61" s="18"/>
      <c r="IWF61" s="18"/>
      <c r="IWG61" s="18"/>
      <c r="IWH61" s="18"/>
      <c r="IWI61" s="18"/>
      <c r="IWJ61" s="18"/>
      <c r="IWK61" s="18"/>
      <c r="IWL61" s="18"/>
      <c r="IWM61" s="18"/>
      <c r="IWN61" s="18"/>
      <c r="IWO61" s="18"/>
      <c r="IWP61" s="18"/>
      <c r="IWQ61" s="18"/>
      <c r="IWR61" s="18"/>
      <c r="IWS61" s="18"/>
      <c r="IWT61" s="18"/>
      <c r="IWU61" s="18"/>
      <c r="IWV61" s="18"/>
      <c r="IWW61" s="18"/>
      <c r="IWX61" s="18"/>
      <c r="IWY61" s="18"/>
      <c r="IWZ61" s="18"/>
      <c r="IXA61" s="18"/>
      <c r="IXB61" s="18"/>
      <c r="IXC61" s="18"/>
      <c r="IXD61" s="18"/>
      <c r="IXE61" s="18"/>
      <c r="IXF61" s="18"/>
      <c r="IXG61" s="18"/>
      <c r="IXH61" s="18"/>
      <c r="IXI61" s="18"/>
      <c r="IXJ61" s="18"/>
      <c r="IXK61" s="18"/>
      <c r="IXL61" s="18"/>
      <c r="IXM61" s="18"/>
      <c r="IXN61" s="18"/>
      <c r="IXO61" s="18"/>
      <c r="IXP61" s="18"/>
      <c r="IXQ61" s="18"/>
      <c r="IXR61" s="18"/>
      <c r="IXS61" s="18"/>
      <c r="IXT61" s="18"/>
      <c r="IXU61" s="18"/>
      <c r="IXV61" s="18"/>
      <c r="IXW61" s="18"/>
      <c r="IXX61" s="18"/>
      <c r="IXY61" s="18"/>
      <c r="IXZ61" s="18"/>
      <c r="IYA61" s="18"/>
      <c r="IYB61" s="18"/>
      <c r="IYC61" s="18"/>
      <c r="IYD61" s="18"/>
      <c r="IYE61" s="18"/>
      <c r="IYF61" s="18"/>
      <c r="IYG61" s="18"/>
      <c r="IYH61" s="18"/>
      <c r="IYI61" s="18"/>
      <c r="IYJ61" s="18"/>
      <c r="IYK61" s="18"/>
      <c r="IYL61" s="18"/>
      <c r="IYM61" s="18"/>
      <c r="IYN61" s="18"/>
      <c r="IYO61" s="18"/>
      <c r="IYP61" s="18"/>
      <c r="IYQ61" s="18"/>
      <c r="IYR61" s="18"/>
      <c r="IYS61" s="18"/>
      <c r="IYT61" s="18"/>
      <c r="IYU61" s="18"/>
      <c r="IYV61" s="18"/>
      <c r="IYW61" s="18"/>
      <c r="IYX61" s="18"/>
      <c r="IYY61" s="18"/>
      <c r="IYZ61" s="18"/>
      <c r="IZA61" s="18"/>
      <c r="IZB61" s="18"/>
      <c r="IZC61" s="18"/>
      <c r="IZD61" s="18"/>
      <c r="IZE61" s="18"/>
      <c r="IZF61" s="18"/>
      <c r="IZG61" s="18"/>
      <c r="IZH61" s="18"/>
      <c r="IZI61" s="18"/>
      <c r="IZJ61" s="18"/>
      <c r="IZK61" s="18"/>
      <c r="IZL61" s="18"/>
      <c r="IZM61" s="18"/>
      <c r="IZN61" s="18"/>
      <c r="IZO61" s="18"/>
      <c r="IZP61" s="18"/>
      <c r="IZQ61" s="18"/>
      <c r="IZR61" s="18"/>
      <c r="IZS61" s="18"/>
      <c r="IZT61" s="18"/>
      <c r="IZU61" s="18"/>
      <c r="IZV61" s="18"/>
      <c r="IZW61" s="18"/>
      <c r="IZX61" s="18"/>
      <c r="IZY61" s="18"/>
      <c r="IZZ61" s="18"/>
      <c r="JAA61" s="18"/>
      <c r="JAB61" s="18"/>
      <c r="JAC61" s="18"/>
      <c r="JAD61" s="18"/>
      <c r="JAE61" s="18"/>
      <c r="JAF61" s="18"/>
      <c r="JAG61" s="18"/>
      <c r="JAH61" s="18"/>
      <c r="JAI61" s="18"/>
      <c r="JAJ61" s="18"/>
      <c r="JAK61" s="18"/>
      <c r="JAL61" s="18"/>
      <c r="JAM61" s="18"/>
      <c r="JAN61" s="18"/>
      <c r="JAO61" s="18"/>
      <c r="JAP61" s="18"/>
      <c r="JAQ61" s="18"/>
      <c r="JAR61" s="18"/>
      <c r="JAS61" s="18"/>
      <c r="JAT61" s="18"/>
      <c r="JAU61" s="18"/>
      <c r="JAV61" s="18"/>
      <c r="JAW61" s="18"/>
      <c r="JAX61" s="18"/>
      <c r="JAY61" s="18"/>
      <c r="JAZ61" s="18"/>
      <c r="JBA61" s="18"/>
      <c r="JBB61" s="18"/>
      <c r="JBC61" s="18"/>
      <c r="JBD61" s="18"/>
      <c r="JBE61" s="18"/>
      <c r="JBF61" s="18"/>
      <c r="JBG61" s="18"/>
      <c r="JBH61" s="18"/>
      <c r="JBI61" s="18"/>
      <c r="JBJ61" s="18"/>
      <c r="JBK61" s="18"/>
      <c r="JBL61" s="18"/>
      <c r="JBM61" s="18"/>
      <c r="JBN61" s="18"/>
      <c r="JBO61" s="18"/>
      <c r="JBP61" s="18"/>
      <c r="JBQ61" s="18"/>
      <c r="JBR61" s="18"/>
      <c r="JBS61" s="18"/>
      <c r="JBT61" s="18"/>
      <c r="JBU61" s="18"/>
      <c r="JBV61" s="18"/>
      <c r="JBW61" s="18"/>
      <c r="JBX61" s="18"/>
      <c r="JBY61" s="18"/>
      <c r="JBZ61" s="18"/>
      <c r="JCA61" s="18"/>
      <c r="JCB61" s="18"/>
      <c r="JCC61" s="18"/>
      <c r="JCD61" s="18"/>
      <c r="JCE61" s="18"/>
      <c r="JCF61" s="18"/>
      <c r="JCG61" s="18"/>
      <c r="JCH61" s="18"/>
      <c r="JCI61" s="18"/>
      <c r="JCJ61" s="18"/>
      <c r="JCK61" s="18"/>
      <c r="JCL61" s="18"/>
      <c r="JCM61" s="18"/>
      <c r="JCN61" s="18"/>
      <c r="JCO61" s="18"/>
      <c r="JCP61" s="18"/>
      <c r="JCQ61" s="18"/>
      <c r="JCR61" s="18"/>
      <c r="JCS61" s="18"/>
      <c r="JCT61" s="18"/>
      <c r="JCU61" s="18"/>
      <c r="JCV61" s="18"/>
      <c r="JCW61" s="18"/>
      <c r="JCX61" s="18"/>
      <c r="JCY61" s="18"/>
      <c r="JCZ61" s="18"/>
      <c r="JDA61" s="18"/>
      <c r="JDB61" s="18"/>
      <c r="JDC61" s="18"/>
      <c r="JDD61" s="18"/>
      <c r="JDE61" s="18"/>
      <c r="JDF61" s="18"/>
      <c r="JDG61" s="18"/>
      <c r="JDH61" s="18"/>
      <c r="JDI61" s="18"/>
      <c r="JDJ61" s="18"/>
      <c r="JDK61" s="18"/>
      <c r="JDL61" s="18"/>
      <c r="JDM61" s="18"/>
      <c r="JDN61" s="18"/>
      <c r="JDO61" s="18"/>
      <c r="JDP61" s="18"/>
      <c r="JDQ61" s="18"/>
      <c r="JDR61" s="18"/>
      <c r="JDS61" s="18"/>
      <c r="JDT61" s="18"/>
      <c r="JDU61" s="18"/>
      <c r="JDV61" s="18"/>
      <c r="JDW61" s="18"/>
      <c r="JDX61" s="18"/>
      <c r="JDY61" s="18"/>
      <c r="JDZ61" s="18"/>
      <c r="JEA61" s="18"/>
      <c r="JEB61" s="18"/>
      <c r="JEC61" s="18"/>
      <c r="JED61" s="18"/>
      <c r="JEE61" s="18"/>
      <c r="JEF61" s="18"/>
      <c r="JEG61" s="18"/>
      <c r="JEH61" s="18"/>
      <c r="JEI61" s="18"/>
      <c r="JEJ61" s="18"/>
      <c r="JEK61" s="18"/>
      <c r="JEL61" s="18"/>
      <c r="JEM61" s="18"/>
      <c r="JEN61" s="18"/>
      <c r="JEO61" s="18"/>
      <c r="JEP61" s="18"/>
      <c r="JEQ61" s="18"/>
      <c r="JER61" s="18"/>
      <c r="JES61" s="18"/>
      <c r="JET61" s="18"/>
      <c r="JEU61" s="18"/>
      <c r="JEV61" s="18"/>
      <c r="JEW61" s="18"/>
      <c r="JEX61" s="18"/>
      <c r="JEY61" s="18"/>
      <c r="JEZ61" s="18"/>
      <c r="JFA61" s="18"/>
      <c r="JFB61" s="18"/>
      <c r="JFC61" s="18"/>
      <c r="JFD61" s="18"/>
      <c r="JFE61" s="18"/>
      <c r="JFF61" s="18"/>
      <c r="JFG61" s="18"/>
      <c r="JFH61" s="18"/>
      <c r="JFI61" s="18"/>
      <c r="JFJ61" s="18"/>
      <c r="JFK61" s="18"/>
      <c r="JFL61" s="18"/>
      <c r="JFM61" s="18"/>
      <c r="JFN61" s="18"/>
      <c r="JFO61" s="18"/>
      <c r="JFP61" s="18"/>
      <c r="JFQ61" s="18"/>
      <c r="JFR61" s="18"/>
      <c r="JFS61" s="18"/>
      <c r="JFT61" s="18"/>
      <c r="JFU61" s="18"/>
      <c r="JFV61" s="18"/>
      <c r="JFW61" s="18"/>
      <c r="JFX61" s="18"/>
      <c r="JFY61" s="18"/>
      <c r="JFZ61" s="18"/>
      <c r="JGA61" s="18"/>
      <c r="JGB61" s="18"/>
      <c r="JGC61" s="18"/>
      <c r="JGD61" s="18"/>
      <c r="JGE61" s="18"/>
      <c r="JGF61" s="18"/>
      <c r="JGG61" s="18"/>
      <c r="JGH61" s="18"/>
      <c r="JGI61" s="18"/>
      <c r="JGJ61" s="18"/>
      <c r="JGK61" s="18"/>
      <c r="JGL61" s="18"/>
      <c r="JGM61" s="18"/>
      <c r="JGN61" s="18"/>
      <c r="JGO61" s="18"/>
      <c r="JGP61" s="18"/>
      <c r="JGQ61" s="18"/>
      <c r="JGR61" s="18"/>
      <c r="JGS61" s="18"/>
      <c r="JGT61" s="18"/>
      <c r="JGU61" s="18"/>
      <c r="JGV61" s="18"/>
      <c r="JGW61" s="18"/>
      <c r="JGX61" s="18"/>
      <c r="JGY61" s="18"/>
      <c r="JGZ61" s="18"/>
      <c r="JHA61" s="18"/>
      <c r="JHB61" s="18"/>
      <c r="JHC61" s="18"/>
      <c r="JHD61" s="18"/>
      <c r="JHE61" s="18"/>
      <c r="JHF61" s="18"/>
      <c r="JHG61" s="18"/>
      <c r="JHH61" s="18"/>
      <c r="JHI61" s="18"/>
      <c r="JHJ61" s="18"/>
      <c r="JHK61" s="18"/>
      <c r="JHL61" s="18"/>
      <c r="JHM61" s="18"/>
      <c r="JHN61" s="18"/>
      <c r="JHO61" s="18"/>
      <c r="JHP61" s="18"/>
      <c r="JHQ61" s="18"/>
      <c r="JHR61" s="18"/>
      <c r="JHS61" s="18"/>
      <c r="JHT61" s="18"/>
      <c r="JHU61" s="18"/>
      <c r="JHV61" s="18"/>
      <c r="JHW61" s="18"/>
      <c r="JHX61" s="18"/>
      <c r="JHY61" s="18"/>
      <c r="JHZ61" s="18"/>
      <c r="JIA61" s="18"/>
      <c r="JIB61" s="18"/>
      <c r="JIC61" s="18"/>
      <c r="JID61" s="18"/>
      <c r="JIE61" s="18"/>
      <c r="JIF61" s="18"/>
      <c r="JIG61" s="18"/>
      <c r="JIH61" s="18"/>
      <c r="JII61" s="18"/>
      <c r="JIJ61" s="18"/>
      <c r="JIK61" s="18"/>
      <c r="JIL61" s="18"/>
      <c r="JIM61" s="18"/>
      <c r="JIN61" s="18"/>
      <c r="JIO61" s="18"/>
      <c r="JIP61" s="18"/>
      <c r="JIQ61" s="18"/>
      <c r="JIR61" s="18"/>
      <c r="JIS61" s="18"/>
      <c r="JIT61" s="18"/>
      <c r="JIU61" s="18"/>
      <c r="JIV61" s="18"/>
      <c r="JIW61" s="18"/>
      <c r="JIX61" s="18"/>
      <c r="JIY61" s="18"/>
      <c r="JIZ61" s="18"/>
      <c r="JJA61" s="18"/>
      <c r="JJB61" s="18"/>
      <c r="JJC61" s="18"/>
      <c r="JJD61" s="18"/>
      <c r="JJE61" s="18"/>
      <c r="JJF61" s="18"/>
      <c r="JJG61" s="18"/>
      <c r="JJH61" s="18"/>
      <c r="JJI61" s="18"/>
      <c r="JJJ61" s="18"/>
      <c r="JJK61" s="18"/>
      <c r="JJL61" s="18"/>
      <c r="JJM61" s="18"/>
      <c r="JJN61" s="18"/>
      <c r="JJO61" s="18"/>
      <c r="JJP61" s="18"/>
      <c r="JJQ61" s="18"/>
      <c r="JJR61" s="18"/>
      <c r="JJS61" s="18"/>
      <c r="JJT61" s="18"/>
      <c r="JJU61" s="18"/>
      <c r="JJV61" s="18"/>
      <c r="JJW61" s="18"/>
      <c r="JJX61" s="18"/>
      <c r="JJY61" s="18"/>
      <c r="JJZ61" s="18"/>
      <c r="JKA61" s="18"/>
      <c r="JKB61" s="18"/>
      <c r="JKC61" s="18"/>
      <c r="JKD61" s="18"/>
      <c r="JKE61" s="18"/>
      <c r="JKF61" s="18"/>
      <c r="JKG61" s="18"/>
      <c r="JKH61" s="18"/>
      <c r="JKI61" s="18"/>
      <c r="JKJ61" s="18"/>
      <c r="JKK61" s="18"/>
      <c r="JKL61" s="18"/>
      <c r="JKM61" s="18"/>
      <c r="JKN61" s="18"/>
      <c r="JKO61" s="18"/>
      <c r="JKP61" s="18"/>
      <c r="JKQ61" s="18"/>
      <c r="JKR61" s="18"/>
      <c r="JKS61" s="18"/>
      <c r="JKT61" s="18"/>
      <c r="JKU61" s="18"/>
      <c r="JKV61" s="18"/>
      <c r="JKW61" s="18"/>
      <c r="JKX61" s="18"/>
      <c r="JKY61" s="18"/>
      <c r="JKZ61" s="18"/>
      <c r="JLA61" s="18"/>
      <c r="JLB61" s="18"/>
      <c r="JLC61" s="18"/>
      <c r="JLD61" s="18"/>
      <c r="JLE61" s="18"/>
      <c r="JLF61" s="18"/>
      <c r="JLG61" s="18"/>
      <c r="JLH61" s="18"/>
      <c r="JLI61" s="18"/>
      <c r="JLJ61" s="18"/>
      <c r="JLK61" s="18"/>
      <c r="JLL61" s="18"/>
      <c r="JLM61" s="18"/>
      <c r="JLN61" s="18"/>
      <c r="JLO61" s="18"/>
      <c r="JLP61" s="18"/>
      <c r="JLQ61" s="18"/>
      <c r="JLR61" s="18"/>
      <c r="JLS61" s="18"/>
      <c r="JLT61" s="18"/>
      <c r="JLU61" s="18"/>
      <c r="JLV61" s="18"/>
      <c r="JLW61" s="18"/>
      <c r="JLX61" s="18"/>
      <c r="JLY61" s="18"/>
      <c r="JLZ61" s="18"/>
      <c r="JMA61" s="18"/>
      <c r="JMB61" s="18"/>
      <c r="JMC61" s="18"/>
      <c r="JMD61" s="18"/>
      <c r="JME61" s="18"/>
      <c r="JMF61" s="18"/>
      <c r="JMG61" s="18"/>
      <c r="JMH61" s="18"/>
      <c r="JMI61" s="18"/>
      <c r="JMJ61" s="18"/>
      <c r="JMK61" s="18"/>
      <c r="JML61" s="18"/>
      <c r="JMM61" s="18"/>
      <c r="JMN61" s="18"/>
      <c r="JMO61" s="18"/>
      <c r="JMP61" s="18"/>
      <c r="JMQ61" s="18"/>
      <c r="JMR61" s="18"/>
      <c r="JMS61" s="18"/>
      <c r="JMT61" s="18"/>
      <c r="JMU61" s="18"/>
      <c r="JMV61" s="18"/>
      <c r="JMW61" s="18"/>
      <c r="JMX61" s="18"/>
      <c r="JMY61" s="18"/>
      <c r="JMZ61" s="18"/>
      <c r="JNA61" s="18"/>
      <c r="JNB61" s="18"/>
      <c r="JNC61" s="18"/>
      <c r="JND61" s="18"/>
      <c r="JNE61" s="18"/>
      <c r="JNF61" s="18"/>
      <c r="JNG61" s="18"/>
      <c r="JNH61" s="18"/>
      <c r="JNI61" s="18"/>
      <c r="JNJ61" s="18"/>
      <c r="JNK61" s="18"/>
      <c r="JNL61" s="18"/>
      <c r="JNM61" s="18"/>
      <c r="JNN61" s="18"/>
      <c r="JNO61" s="18"/>
      <c r="JNP61" s="18"/>
      <c r="JNQ61" s="18"/>
      <c r="JNR61" s="18"/>
      <c r="JNS61" s="18"/>
      <c r="JNT61" s="18"/>
      <c r="JNU61" s="18"/>
      <c r="JNV61" s="18"/>
      <c r="JNW61" s="18"/>
      <c r="JNX61" s="18"/>
      <c r="JNY61" s="18"/>
      <c r="JNZ61" s="18"/>
      <c r="JOA61" s="18"/>
      <c r="JOB61" s="18"/>
      <c r="JOC61" s="18"/>
      <c r="JOD61" s="18"/>
      <c r="JOE61" s="18"/>
      <c r="JOF61" s="18"/>
      <c r="JOG61" s="18"/>
      <c r="JOH61" s="18"/>
      <c r="JOI61" s="18"/>
      <c r="JOJ61" s="18"/>
      <c r="JOK61" s="18"/>
      <c r="JOL61" s="18"/>
      <c r="JOM61" s="18"/>
      <c r="JON61" s="18"/>
      <c r="JOO61" s="18"/>
      <c r="JOP61" s="18"/>
      <c r="JOQ61" s="18"/>
      <c r="JOR61" s="18"/>
      <c r="JOS61" s="18"/>
      <c r="JOT61" s="18"/>
      <c r="JOU61" s="18"/>
      <c r="JOV61" s="18"/>
      <c r="JOW61" s="18"/>
      <c r="JOX61" s="18"/>
      <c r="JOY61" s="18"/>
      <c r="JOZ61" s="18"/>
      <c r="JPA61" s="18"/>
      <c r="JPB61" s="18"/>
      <c r="JPC61" s="18"/>
      <c r="JPD61" s="18"/>
      <c r="JPE61" s="18"/>
      <c r="JPF61" s="18"/>
      <c r="JPG61" s="18"/>
      <c r="JPH61" s="18"/>
      <c r="JPI61" s="18"/>
      <c r="JPJ61" s="18"/>
      <c r="JPK61" s="18"/>
      <c r="JPL61" s="18"/>
      <c r="JPM61" s="18"/>
      <c r="JPN61" s="18"/>
      <c r="JPO61" s="18"/>
      <c r="JPP61" s="18"/>
      <c r="JPQ61" s="18"/>
      <c r="JPR61" s="18"/>
      <c r="JPS61" s="18"/>
      <c r="JPT61" s="18"/>
      <c r="JPU61" s="18"/>
      <c r="JPV61" s="18"/>
      <c r="JPW61" s="18"/>
      <c r="JPX61" s="18"/>
      <c r="JPY61" s="18"/>
      <c r="JPZ61" s="18"/>
      <c r="JQA61" s="18"/>
      <c r="JQB61" s="18"/>
      <c r="JQC61" s="18"/>
      <c r="JQD61" s="18"/>
      <c r="JQE61" s="18"/>
      <c r="JQF61" s="18"/>
      <c r="JQG61" s="18"/>
      <c r="JQH61" s="18"/>
      <c r="JQI61" s="18"/>
      <c r="JQJ61" s="18"/>
      <c r="JQK61" s="18"/>
      <c r="JQL61" s="18"/>
      <c r="JQM61" s="18"/>
      <c r="JQN61" s="18"/>
      <c r="JQO61" s="18"/>
      <c r="JQP61" s="18"/>
      <c r="JQQ61" s="18"/>
      <c r="JQR61" s="18"/>
      <c r="JQS61" s="18"/>
      <c r="JQT61" s="18"/>
      <c r="JQU61" s="18"/>
      <c r="JQV61" s="18"/>
      <c r="JQW61" s="18"/>
      <c r="JQX61" s="18"/>
      <c r="JQY61" s="18"/>
      <c r="JQZ61" s="18"/>
      <c r="JRA61" s="18"/>
      <c r="JRB61" s="18"/>
      <c r="JRC61" s="18"/>
      <c r="JRD61" s="18"/>
      <c r="JRE61" s="18"/>
      <c r="JRF61" s="18"/>
      <c r="JRG61" s="18"/>
      <c r="JRH61" s="18"/>
      <c r="JRI61" s="18"/>
      <c r="JRJ61" s="18"/>
      <c r="JRK61" s="18"/>
      <c r="JRL61" s="18"/>
      <c r="JRM61" s="18"/>
      <c r="JRN61" s="18"/>
      <c r="JRO61" s="18"/>
      <c r="JRP61" s="18"/>
      <c r="JRQ61" s="18"/>
      <c r="JRR61" s="18"/>
      <c r="JRS61" s="18"/>
      <c r="JRT61" s="18"/>
      <c r="JRU61" s="18"/>
      <c r="JRV61" s="18"/>
      <c r="JRW61" s="18"/>
      <c r="JRX61" s="18"/>
      <c r="JRY61" s="18"/>
      <c r="JRZ61" s="18"/>
      <c r="JSA61" s="18"/>
      <c r="JSB61" s="18"/>
      <c r="JSC61" s="18"/>
      <c r="JSD61" s="18"/>
      <c r="JSE61" s="18"/>
      <c r="JSF61" s="18"/>
      <c r="JSG61" s="18"/>
      <c r="JSH61" s="18"/>
      <c r="JSI61" s="18"/>
      <c r="JSJ61" s="18"/>
      <c r="JSK61" s="18"/>
      <c r="JSL61" s="18"/>
      <c r="JSM61" s="18"/>
      <c r="JSN61" s="18"/>
      <c r="JSO61" s="18"/>
      <c r="JSP61" s="18"/>
      <c r="JSQ61" s="18"/>
      <c r="JSR61" s="18"/>
      <c r="JSS61" s="18"/>
      <c r="JST61" s="18"/>
      <c r="JSU61" s="18"/>
      <c r="JSV61" s="18"/>
      <c r="JSW61" s="18"/>
      <c r="JSX61" s="18"/>
      <c r="JSY61" s="18"/>
      <c r="JSZ61" s="18"/>
      <c r="JTA61" s="18"/>
      <c r="JTB61" s="18"/>
      <c r="JTC61" s="18"/>
      <c r="JTD61" s="18"/>
      <c r="JTE61" s="18"/>
      <c r="JTF61" s="18"/>
      <c r="JTG61" s="18"/>
      <c r="JTH61" s="18"/>
      <c r="JTI61" s="18"/>
      <c r="JTJ61" s="18"/>
      <c r="JTK61" s="18"/>
      <c r="JTL61" s="18"/>
      <c r="JTM61" s="18"/>
      <c r="JTN61" s="18"/>
      <c r="JTO61" s="18"/>
      <c r="JTP61" s="18"/>
      <c r="JTQ61" s="18"/>
      <c r="JTR61" s="18"/>
      <c r="JTS61" s="18"/>
      <c r="JTT61" s="18"/>
      <c r="JTU61" s="18"/>
      <c r="JTV61" s="18"/>
      <c r="JTW61" s="18"/>
      <c r="JTX61" s="18"/>
      <c r="JTY61" s="18"/>
      <c r="JTZ61" s="18"/>
      <c r="JUA61" s="18"/>
      <c r="JUB61" s="18"/>
      <c r="JUC61" s="18"/>
      <c r="JUD61" s="18"/>
      <c r="JUE61" s="18"/>
      <c r="JUF61" s="18"/>
      <c r="JUG61" s="18"/>
      <c r="JUH61" s="18"/>
      <c r="JUI61" s="18"/>
      <c r="JUJ61" s="18"/>
      <c r="JUK61" s="18"/>
      <c r="JUL61" s="18"/>
      <c r="JUM61" s="18"/>
      <c r="JUN61" s="18"/>
      <c r="JUO61" s="18"/>
      <c r="JUP61" s="18"/>
      <c r="JUQ61" s="18"/>
      <c r="JUR61" s="18"/>
      <c r="JUS61" s="18"/>
      <c r="JUT61" s="18"/>
      <c r="JUU61" s="18"/>
      <c r="JUV61" s="18"/>
      <c r="JUW61" s="18"/>
      <c r="JUX61" s="18"/>
      <c r="JUY61" s="18"/>
      <c r="JUZ61" s="18"/>
      <c r="JVA61" s="18"/>
      <c r="JVB61" s="18"/>
      <c r="JVC61" s="18"/>
      <c r="JVD61" s="18"/>
      <c r="JVE61" s="18"/>
      <c r="JVF61" s="18"/>
      <c r="JVG61" s="18"/>
      <c r="JVH61" s="18"/>
      <c r="JVI61" s="18"/>
      <c r="JVJ61" s="18"/>
      <c r="JVK61" s="18"/>
      <c r="JVL61" s="18"/>
      <c r="JVM61" s="18"/>
      <c r="JVN61" s="18"/>
      <c r="JVO61" s="18"/>
      <c r="JVP61" s="18"/>
      <c r="JVQ61" s="18"/>
      <c r="JVR61" s="18"/>
      <c r="JVS61" s="18"/>
      <c r="JVT61" s="18"/>
      <c r="JVU61" s="18"/>
      <c r="JVV61" s="18"/>
      <c r="JVW61" s="18"/>
      <c r="JVX61" s="18"/>
      <c r="JVY61" s="18"/>
      <c r="JVZ61" s="18"/>
      <c r="JWA61" s="18"/>
      <c r="JWB61" s="18"/>
      <c r="JWC61" s="18"/>
      <c r="JWD61" s="18"/>
      <c r="JWE61" s="18"/>
      <c r="JWF61" s="18"/>
      <c r="JWG61" s="18"/>
      <c r="JWH61" s="18"/>
      <c r="JWI61" s="18"/>
      <c r="JWJ61" s="18"/>
      <c r="JWK61" s="18"/>
      <c r="JWL61" s="18"/>
      <c r="JWM61" s="18"/>
      <c r="JWN61" s="18"/>
      <c r="JWO61" s="18"/>
      <c r="JWP61" s="18"/>
      <c r="JWQ61" s="18"/>
      <c r="JWR61" s="18"/>
      <c r="JWS61" s="18"/>
      <c r="JWT61" s="18"/>
      <c r="JWU61" s="18"/>
      <c r="JWV61" s="18"/>
      <c r="JWW61" s="18"/>
      <c r="JWX61" s="18"/>
      <c r="JWY61" s="18"/>
      <c r="JWZ61" s="18"/>
      <c r="JXA61" s="18"/>
      <c r="JXB61" s="18"/>
      <c r="JXC61" s="18"/>
      <c r="JXD61" s="18"/>
      <c r="JXE61" s="18"/>
      <c r="JXF61" s="18"/>
      <c r="JXG61" s="18"/>
      <c r="JXH61" s="18"/>
      <c r="JXI61" s="18"/>
      <c r="JXJ61" s="18"/>
      <c r="JXK61" s="18"/>
      <c r="JXL61" s="18"/>
      <c r="JXM61" s="18"/>
      <c r="JXN61" s="18"/>
      <c r="JXO61" s="18"/>
      <c r="JXP61" s="18"/>
      <c r="JXQ61" s="18"/>
      <c r="JXR61" s="18"/>
      <c r="JXS61" s="18"/>
      <c r="JXT61" s="18"/>
      <c r="JXU61" s="18"/>
      <c r="JXV61" s="18"/>
      <c r="JXW61" s="18"/>
      <c r="JXX61" s="18"/>
      <c r="JXY61" s="18"/>
      <c r="JXZ61" s="18"/>
      <c r="JYA61" s="18"/>
      <c r="JYB61" s="18"/>
      <c r="JYC61" s="18"/>
      <c r="JYD61" s="18"/>
      <c r="JYE61" s="18"/>
      <c r="JYF61" s="18"/>
      <c r="JYG61" s="18"/>
      <c r="JYH61" s="18"/>
      <c r="JYI61" s="18"/>
      <c r="JYJ61" s="18"/>
      <c r="JYK61" s="18"/>
      <c r="JYL61" s="18"/>
      <c r="JYM61" s="18"/>
      <c r="JYN61" s="18"/>
      <c r="JYO61" s="18"/>
      <c r="JYP61" s="18"/>
      <c r="JYQ61" s="18"/>
      <c r="JYR61" s="18"/>
      <c r="JYS61" s="18"/>
      <c r="JYT61" s="18"/>
      <c r="JYU61" s="18"/>
      <c r="JYV61" s="18"/>
      <c r="JYW61" s="18"/>
      <c r="JYX61" s="18"/>
      <c r="JYY61" s="18"/>
      <c r="JYZ61" s="18"/>
      <c r="JZA61" s="18"/>
      <c r="JZB61" s="18"/>
      <c r="JZC61" s="18"/>
      <c r="JZD61" s="18"/>
      <c r="JZE61" s="18"/>
      <c r="JZF61" s="18"/>
      <c r="JZG61" s="18"/>
      <c r="JZH61" s="18"/>
      <c r="JZI61" s="18"/>
      <c r="JZJ61" s="18"/>
      <c r="JZK61" s="18"/>
      <c r="JZL61" s="18"/>
      <c r="JZM61" s="18"/>
      <c r="JZN61" s="18"/>
      <c r="JZO61" s="18"/>
      <c r="JZP61" s="18"/>
      <c r="JZQ61" s="18"/>
      <c r="JZR61" s="18"/>
      <c r="JZS61" s="18"/>
      <c r="JZT61" s="18"/>
      <c r="JZU61" s="18"/>
      <c r="JZV61" s="18"/>
      <c r="JZW61" s="18"/>
      <c r="JZX61" s="18"/>
      <c r="JZY61" s="18"/>
      <c r="JZZ61" s="18"/>
      <c r="KAA61" s="18"/>
      <c r="KAB61" s="18"/>
      <c r="KAC61" s="18"/>
      <c r="KAD61" s="18"/>
      <c r="KAE61" s="18"/>
      <c r="KAF61" s="18"/>
      <c r="KAG61" s="18"/>
      <c r="KAH61" s="18"/>
      <c r="KAI61" s="18"/>
      <c r="KAJ61" s="18"/>
      <c r="KAK61" s="18"/>
      <c r="KAL61" s="18"/>
      <c r="KAM61" s="18"/>
      <c r="KAN61" s="18"/>
      <c r="KAO61" s="18"/>
      <c r="KAP61" s="18"/>
      <c r="KAQ61" s="18"/>
      <c r="KAR61" s="18"/>
      <c r="KAS61" s="18"/>
      <c r="KAT61" s="18"/>
      <c r="KAU61" s="18"/>
      <c r="KAV61" s="18"/>
      <c r="KAW61" s="18"/>
      <c r="KAX61" s="18"/>
      <c r="KAY61" s="18"/>
      <c r="KAZ61" s="18"/>
      <c r="KBA61" s="18"/>
      <c r="KBB61" s="18"/>
      <c r="KBC61" s="18"/>
      <c r="KBD61" s="18"/>
      <c r="KBE61" s="18"/>
      <c r="KBF61" s="18"/>
      <c r="KBG61" s="18"/>
      <c r="KBH61" s="18"/>
      <c r="KBI61" s="18"/>
      <c r="KBJ61" s="18"/>
      <c r="KBK61" s="18"/>
      <c r="KBL61" s="18"/>
      <c r="KBM61" s="18"/>
      <c r="KBN61" s="18"/>
      <c r="KBO61" s="18"/>
      <c r="KBP61" s="18"/>
      <c r="KBQ61" s="18"/>
      <c r="KBR61" s="18"/>
      <c r="KBS61" s="18"/>
      <c r="KBT61" s="18"/>
      <c r="KBU61" s="18"/>
      <c r="KBV61" s="18"/>
      <c r="KBW61" s="18"/>
      <c r="KBX61" s="18"/>
      <c r="KBY61" s="18"/>
      <c r="KBZ61" s="18"/>
      <c r="KCA61" s="18"/>
      <c r="KCB61" s="18"/>
      <c r="KCC61" s="18"/>
      <c r="KCD61" s="18"/>
      <c r="KCE61" s="18"/>
      <c r="KCF61" s="18"/>
      <c r="KCG61" s="18"/>
      <c r="KCH61" s="18"/>
      <c r="KCI61" s="18"/>
      <c r="KCJ61" s="18"/>
      <c r="KCK61" s="18"/>
      <c r="KCL61" s="18"/>
      <c r="KCM61" s="18"/>
      <c r="KCN61" s="18"/>
      <c r="KCO61" s="18"/>
      <c r="KCP61" s="18"/>
      <c r="KCQ61" s="18"/>
      <c r="KCR61" s="18"/>
      <c r="KCS61" s="18"/>
      <c r="KCT61" s="18"/>
      <c r="KCU61" s="18"/>
      <c r="KCV61" s="18"/>
      <c r="KCW61" s="18"/>
      <c r="KCX61" s="18"/>
      <c r="KCY61" s="18"/>
      <c r="KCZ61" s="18"/>
      <c r="KDA61" s="18"/>
      <c r="KDB61" s="18"/>
      <c r="KDC61" s="18"/>
      <c r="KDD61" s="18"/>
      <c r="KDE61" s="18"/>
      <c r="KDF61" s="18"/>
      <c r="KDG61" s="18"/>
      <c r="KDH61" s="18"/>
      <c r="KDI61" s="18"/>
      <c r="KDJ61" s="18"/>
      <c r="KDK61" s="18"/>
      <c r="KDL61" s="18"/>
      <c r="KDM61" s="18"/>
      <c r="KDN61" s="18"/>
      <c r="KDO61" s="18"/>
      <c r="KDP61" s="18"/>
      <c r="KDQ61" s="18"/>
      <c r="KDR61" s="18"/>
      <c r="KDS61" s="18"/>
      <c r="KDT61" s="18"/>
      <c r="KDU61" s="18"/>
      <c r="KDV61" s="18"/>
      <c r="KDW61" s="18"/>
      <c r="KDX61" s="18"/>
      <c r="KDY61" s="18"/>
      <c r="KDZ61" s="18"/>
      <c r="KEA61" s="18"/>
      <c r="KEB61" s="18"/>
      <c r="KEC61" s="18"/>
      <c r="KED61" s="18"/>
      <c r="KEE61" s="18"/>
      <c r="KEF61" s="18"/>
      <c r="KEG61" s="18"/>
      <c r="KEH61" s="18"/>
      <c r="KEI61" s="18"/>
      <c r="KEJ61" s="18"/>
      <c r="KEK61" s="18"/>
      <c r="KEL61" s="18"/>
      <c r="KEM61" s="18"/>
      <c r="KEN61" s="18"/>
      <c r="KEO61" s="18"/>
      <c r="KEP61" s="18"/>
      <c r="KEQ61" s="18"/>
      <c r="KER61" s="18"/>
      <c r="KES61" s="18"/>
      <c r="KET61" s="18"/>
      <c r="KEU61" s="18"/>
      <c r="KEV61" s="18"/>
      <c r="KEW61" s="18"/>
      <c r="KEX61" s="18"/>
      <c r="KEY61" s="18"/>
      <c r="KEZ61" s="18"/>
      <c r="KFA61" s="18"/>
      <c r="KFB61" s="18"/>
      <c r="KFC61" s="18"/>
      <c r="KFD61" s="18"/>
      <c r="KFE61" s="18"/>
      <c r="KFF61" s="18"/>
      <c r="KFG61" s="18"/>
      <c r="KFH61" s="18"/>
      <c r="KFI61" s="18"/>
      <c r="KFJ61" s="18"/>
      <c r="KFK61" s="18"/>
      <c r="KFL61" s="18"/>
      <c r="KFM61" s="18"/>
      <c r="KFN61" s="18"/>
      <c r="KFO61" s="18"/>
      <c r="KFP61" s="18"/>
      <c r="KFQ61" s="18"/>
      <c r="KFR61" s="18"/>
      <c r="KFS61" s="18"/>
      <c r="KFT61" s="18"/>
      <c r="KFU61" s="18"/>
      <c r="KFV61" s="18"/>
      <c r="KFW61" s="18"/>
      <c r="KFX61" s="18"/>
      <c r="KFY61" s="18"/>
      <c r="KFZ61" s="18"/>
      <c r="KGA61" s="18"/>
      <c r="KGB61" s="18"/>
      <c r="KGC61" s="18"/>
      <c r="KGD61" s="18"/>
      <c r="KGE61" s="18"/>
      <c r="KGF61" s="18"/>
      <c r="KGG61" s="18"/>
      <c r="KGH61" s="18"/>
      <c r="KGI61" s="18"/>
      <c r="KGJ61" s="18"/>
      <c r="KGK61" s="18"/>
      <c r="KGL61" s="18"/>
      <c r="KGM61" s="18"/>
      <c r="KGN61" s="18"/>
      <c r="KGO61" s="18"/>
      <c r="KGP61" s="18"/>
      <c r="KGQ61" s="18"/>
      <c r="KGR61" s="18"/>
      <c r="KGS61" s="18"/>
      <c r="KGT61" s="18"/>
      <c r="KGU61" s="18"/>
      <c r="KGV61" s="18"/>
      <c r="KGW61" s="18"/>
      <c r="KGX61" s="18"/>
      <c r="KGY61" s="18"/>
      <c r="KGZ61" s="18"/>
      <c r="KHA61" s="18"/>
      <c r="KHB61" s="18"/>
      <c r="KHC61" s="18"/>
      <c r="KHD61" s="18"/>
      <c r="KHE61" s="18"/>
      <c r="KHF61" s="18"/>
      <c r="KHG61" s="18"/>
      <c r="KHH61" s="18"/>
      <c r="KHI61" s="18"/>
      <c r="KHJ61" s="18"/>
      <c r="KHK61" s="18"/>
      <c r="KHL61" s="18"/>
      <c r="KHM61" s="18"/>
      <c r="KHN61" s="18"/>
      <c r="KHO61" s="18"/>
      <c r="KHP61" s="18"/>
      <c r="KHQ61" s="18"/>
      <c r="KHR61" s="18"/>
      <c r="KHS61" s="18"/>
      <c r="KHT61" s="18"/>
      <c r="KHU61" s="18"/>
      <c r="KHV61" s="18"/>
      <c r="KHW61" s="18"/>
      <c r="KHX61" s="18"/>
      <c r="KHY61" s="18"/>
      <c r="KHZ61" s="18"/>
      <c r="KIA61" s="18"/>
      <c r="KIB61" s="18"/>
      <c r="KIC61" s="18"/>
      <c r="KID61" s="18"/>
      <c r="KIE61" s="18"/>
      <c r="KIF61" s="18"/>
      <c r="KIG61" s="18"/>
      <c r="KIH61" s="18"/>
      <c r="KII61" s="18"/>
      <c r="KIJ61" s="18"/>
      <c r="KIK61" s="18"/>
      <c r="KIL61" s="18"/>
      <c r="KIM61" s="18"/>
      <c r="KIN61" s="18"/>
      <c r="KIO61" s="18"/>
      <c r="KIP61" s="18"/>
      <c r="KIQ61" s="18"/>
      <c r="KIR61" s="18"/>
      <c r="KIS61" s="18"/>
      <c r="KIT61" s="18"/>
      <c r="KIU61" s="18"/>
      <c r="KIV61" s="18"/>
      <c r="KIW61" s="18"/>
      <c r="KIX61" s="18"/>
      <c r="KIY61" s="18"/>
      <c r="KIZ61" s="18"/>
      <c r="KJA61" s="18"/>
      <c r="KJB61" s="18"/>
      <c r="KJC61" s="18"/>
      <c r="KJD61" s="18"/>
      <c r="KJE61" s="18"/>
      <c r="KJF61" s="18"/>
      <c r="KJG61" s="18"/>
      <c r="KJH61" s="18"/>
      <c r="KJI61" s="18"/>
      <c r="KJJ61" s="18"/>
      <c r="KJK61" s="18"/>
      <c r="KJL61" s="18"/>
      <c r="KJM61" s="18"/>
      <c r="KJN61" s="18"/>
      <c r="KJO61" s="18"/>
      <c r="KJP61" s="18"/>
      <c r="KJQ61" s="18"/>
      <c r="KJR61" s="18"/>
      <c r="KJS61" s="18"/>
      <c r="KJT61" s="18"/>
      <c r="KJU61" s="18"/>
      <c r="KJV61" s="18"/>
      <c r="KJW61" s="18"/>
      <c r="KJX61" s="18"/>
      <c r="KJY61" s="18"/>
      <c r="KJZ61" s="18"/>
      <c r="KKA61" s="18"/>
      <c r="KKB61" s="18"/>
      <c r="KKC61" s="18"/>
      <c r="KKD61" s="18"/>
      <c r="KKE61" s="18"/>
      <c r="KKF61" s="18"/>
      <c r="KKG61" s="18"/>
      <c r="KKH61" s="18"/>
      <c r="KKI61" s="18"/>
      <c r="KKJ61" s="18"/>
      <c r="KKK61" s="18"/>
      <c r="KKL61" s="18"/>
      <c r="KKM61" s="18"/>
      <c r="KKN61" s="18"/>
      <c r="KKO61" s="18"/>
      <c r="KKP61" s="18"/>
      <c r="KKQ61" s="18"/>
      <c r="KKR61" s="18"/>
      <c r="KKS61" s="18"/>
      <c r="KKT61" s="18"/>
      <c r="KKU61" s="18"/>
      <c r="KKV61" s="18"/>
      <c r="KKW61" s="18"/>
      <c r="KKX61" s="18"/>
      <c r="KKY61" s="18"/>
      <c r="KKZ61" s="18"/>
      <c r="KLA61" s="18"/>
      <c r="KLB61" s="18"/>
      <c r="KLC61" s="18"/>
      <c r="KLD61" s="18"/>
      <c r="KLE61" s="18"/>
      <c r="KLF61" s="18"/>
      <c r="KLG61" s="18"/>
      <c r="KLH61" s="18"/>
      <c r="KLI61" s="18"/>
      <c r="KLJ61" s="18"/>
      <c r="KLK61" s="18"/>
      <c r="KLL61" s="18"/>
      <c r="KLM61" s="18"/>
      <c r="KLN61" s="18"/>
      <c r="KLO61" s="18"/>
      <c r="KLP61" s="18"/>
      <c r="KLQ61" s="18"/>
      <c r="KLR61" s="18"/>
      <c r="KLS61" s="18"/>
      <c r="KLT61" s="18"/>
      <c r="KLU61" s="18"/>
      <c r="KLV61" s="18"/>
      <c r="KLW61" s="18"/>
      <c r="KLX61" s="18"/>
      <c r="KLY61" s="18"/>
      <c r="KLZ61" s="18"/>
      <c r="KMA61" s="18"/>
      <c r="KMB61" s="18"/>
      <c r="KMC61" s="18"/>
      <c r="KMD61" s="18"/>
      <c r="KME61" s="18"/>
      <c r="KMF61" s="18"/>
      <c r="KMG61" s="18"/>
      <c r="KMH61" s="18"/>
      <c r="KMI61" s="18"/>
      <c r="KMJ61" s="18"/>
      <c r="KMK61" s="18"/>
      <c r="KML61" s="18"/>
      <c r="KMM61" s="18"/>
      <c r="KMN61" s="18"/>
      <c r="KMO61" s="18"/>
      <c r="KMP61" s="18"/>
      <c r="KMQ61" s="18"/>
      <c r="KMR61" s="18"/>
      <c r="KMS61" s="18"/>
      <c r="KMT61" s="18"/>
      <c r="KMU61" s="18"/>
      <c r="KMV61" s="18"/>
      <c r="KMW61" s="18"/>
      <c r="KMX61" s="18"/>
      <c r="KMY61" s="18"/>
      <c r="KMZ61" s="18"/>
      <c r="KNA61" s="18"/>
      <c r="KNB61" s="18"/>
      <c r="KNC61" s="18"/>
      <c r="KND61" s="18"/>
      <c r="KNE61" s="18"/>
      <c r="KNF61" s="18"/>
      <c r="KNG61" s="18"/>
      <c r="KNH61" s="18"/>
      <c r="KNI61" s="18"/>
      <c r="KNJ61" s="18"/>
      <c r="KNK61" s="18"/>
      <c r="KNL61" s="18"/>
      <c r="KNM61" s="18"/>
      <c r="KNN61" s="18"/>
      <c r="KNO61" s="18"/>
      <c r="KNP61" s="18"/>
      <c r="KNQ61" s="18"/>
      <c r="KNR61" s="18"/>
      <c r="KNS61" s="18"/>
      <c r="KNT61" s="18"/>
      <c r="KNU61" s="18"/>
      <c r="KNV61" s="18"/>
      <c r="KNW61" s="18"/>
      <c r="KNX61" s="18"/>
      <c r="KNY61" s="18"/>
      <c r="KNZ61" s="18"/>
      <c r="KOA61" s="18"/>
      <c r="KOB61" s="18"/>
      <c r="KOC61" s="18"/>
      <c r="KOD61" s="18"/>
      <c r="KOE61" s="18"/>
      <c r="KOF61" s="18"/>
      <c r="KOG61" s="18"/>
      <c r="KOH61" s="18"/>
      <c r="KOI61" s="18"/>
      <c r="KOJ61" s="18"/>
      <c r="KOK61" s="18"/>
      <c r="KOL61" s="18"/>
      <c r="KOM61" s="18"/>
      <c r="KON61" s="18"/>
      <c r="KOO61" s="18"/>
      <c r="KOP61" s="18"/>
      <c r="KOQ61" s="18"/>
      <c r="KOR61" s="18"/>
      <c r="KOS61" s="18"/>
      <c r="KOT61" s="18"/>
      <c r="KOU61" s="18"/>
      <c r="KOV61" s="18"/>
      <c r="KOW61" s="18"/>
      <c r="KOX61" s="18"/>
      <c r="KOY61" s="18"/>
      <c r="KOZ61" s="18"/>
      <c r="KPA61" s="18"/>
      <c r="KPB61" s="18"/>
      <c r="KPC61" s="18"/>
      <c r="KPD61" s="18"/>
      <c r="KPE61" s="18"/>
      <c r="KPF61" s="18"/>
      <c r="KPG61" s="18"/>
      <c r="KPH61" s="18"/>
      <c r="KPI61" s="18"/>
      <c r="KPJ61" s="18"/>
      <c r="KPK61" s="18"/>
      <c r="KPL61" s="18"/>
      <c r="KPM61" s="18"/>
      <c r="KPN61" s="18"/>
      <c r="KPO61" s="18"/>
      <c r="KPP61" s="18"/>
      <c r="KPQ61" s="18"/>
      <c r="KPR61" s="18"/>
      <c r="KPS61" s="18"/>
      <c r="KPT61" s="18"/>
      <c r="KPU61" s="18"/>
      <c r="KPV61" s="18"/>
      <c r="KPW61" s="18"/>
      <c r="KPX61" s="18"/>
      <c r="KPY61" s="18"/>
      <c r="KPZ61" s="18"/>
      <c r="KQA61" s="18"/>
      <c r="KQB61" s="18"/>
      <c r="KQC61" s="18"/>
      <c r="KQD61" s="18"/>
      <c r="KQE61" s="18"/>
      <c r="KQF61" s="18"/>
      <c r="KQG61" s="18"/>
      <c r="KQH61" s="18"/>
      <c r="KQI61" s="18"/>
      <c r="KQJ61" s="18"/>
      <c r="KQK61" s="18"/>
      <c r="KQL61" s="18"/>
      <c r="KQM61" s="18"/>
      <c r="KQN61" s="18"/>
      <c r="KQO61" s="18"/>
      <c r="KQP61" s="18"/>
      <c r="KQQ61" s="18"/>
      <c r="KQR61" s="18"/>
      <c r="KQS61" s="18"/>
      <c r="KQT61" s="18"/>
      <c r="KQU61" s="18"/>
      <c r="KQV61" s="18"/>
      <c r="KQW61" s="18"/>
      <c r="KQX61" s="18"/>
      <c r="KQY61" s="18"/>
      <c r="KQZ61" s="18"/>
      <c r="KRA61" s="18"/>
      <c r="KRB61" s="18"/>
      <c r="KRC61" s="18"/>
      <c r="KRD61" s="18"/>
      <c r="KRE61" s="18"/>
      <c r="KRF61" s="18"/>
      <c r="KRG61" s="18"/>
      <c r="KRH61" s="18"/>
      <c r="KRI61" s="18"/>
      <c r="KRJ61" s="18"/>
      <c r="KRK61" s="18"/>
      <c r="KRL61" s="18"/>
      <c r="KRM61" s="18"/>
      <c r="KRN61" s="18"/>
      <c r="KRO61" s="18"/>
      <c r="KRP61" s="18"/>
      <c r="KRQ61" s="18"/>
      <c r="KRR61" s="18"/>
      <c r="KRS61" s="18"/>
      <c r="KRT61" s="18"/>
      <c r="KRU61" s="18"/>
      <c r="KRV61" s="18"/>
      <c r="KRW61" s="18"/>
      <c r="KRX61" s="18"/>
      <c r="KRY61" s="18"/>
      <c r="KRZ61" s="18"/>
      <c r="KSA61" s="18"/>
      <c r="KSB61" s="18"/>
      <c r="KSC61" s="18"/>
      <c r="KSD61" s="18"/>
      <c r="KSE61" s="18"/>
      <c r="KSF61" s="18"/>
      <c r="KSG61" s="18"/>
      <c r="KSH61" s="18"/>
      <c r="KSI61" s="18"/>
      <c r="KSJ61" s="18"/>
      <c r="KSK61" s="18"/>
      <c r="KSL61" s="18"/>
      <c r="KSM61" s="18"/>
      <c r="KSN61" s="18"/>
      <c r="KSO61" s="18"/>
      <c r="KSP61" s="18"/>
      <c r="KSQ61" s="18"/>
      <c r="KSR61" s="18"/>
      <c r="KSS61" s="18"/>
      <c r="KST61" s="18"/>
      <c r="KSU61" s="18"/>
      <c r="KSV61" s="18"/>
      <c r="KSW61" s="18"/>
      <c r="KSX61" s="18"/>
      <c r="KSY61" s="18"/>
      <c r="KSZ61" s="18"/>
      <c r="KTA61" s="18"/>
      <c r="KTB61" s="18"/>
      <c r="KTC61" s="18"/>
      <c r="KTD61" s="18"/>
      <c r="KTE61" s="18"/>
      <c r="KTF61" s="18"/>
      <c r="KTG61" s="18"/>
      <c r="KTH61" s="18"/>
      <c r="KTI61" s="18"/>
      <c r="KTJ61" s="18"/>
      <c r="KTK61" s="18"/>
      <c r="KTL61" s="18"/>
      <c r="KTM61" s="18"/>
      <c r="KTN61" s="18"/>
      <c r="KTO61" s="18"/>
      <c r="KTP61" s="18"/>
      <c r="KTQ61" s="18"/>
      <c r="KTR61" s="18"/>
      <c r="KTS61" s="18"/>
      <c r="KTT61" s="18"/>
      <c r="KTU61" s="18"/>
      <c r="KTV61" s="18"/>
      <c r="KTW61" s="18"/>
      <c r="KTX61" s="18"/>
      <c r="KTY61" s="18"/>
      <c r="KTZ61" s="18"/>
      <c r="KUA61" s="18"/>
      <c r="KUB61" s="18"/>
      <c r="KUC61" s="18"/>
      <c r="KUD61" s="18"/>
      <c r="KUE61" s="18"/>
      <c r="KUF61" s="18"/>
      <c r="KUG61" s="18"/>
      <c r="KUH61" s="18"/>
      <c r="KUI61" s="18"/>
      <c r="KUJ61" s="18"/>
      <c r="KUK61" s="18"/>
      <c r="KUL61" s="18"/>
      <c r="KUM61" s="18"/>
      <c r="KUN61" s="18"/>
      <c r="KUO61" s="18"/>
      <c r="KUP61" s="18"/>
      <c r="KUQ61" s="18"/>
      <c r="KUR61" s="18"/>
      <c r="KUS61" s="18"/>
      <c r="KUT61" s="18"/>
      <c r="KUU61" s="18"/>
      <c r="KUV61" s="18"/>
      <c r="KUW61" s="18"/>
      <c r="KUX61" s="18"/>
      <c r="KUY61" s="18"/>
      <c r="KUZ61" s="18"/>
      <c r="KVA61" s="18"/>
      <c r="KVB61" s="18"/>
      <c r="KVC61" s="18"/>
      <c r="KVD61" s="18"/>
      <c r="KVE61" s="18"/>
      <c r="KVF61" s="18"/>
      <c r="KVG61" s="18"/>
      <c r="KVH61" s="18"/>
      <c r="KVI61" s="18"/>
      <c r="KVJ61" s="18"/>
      <c r="KVK61" s="18"/>
      <c r="KVL61" s="18"/>
      <c r="KVM61" s="18"/>
      <c r="KVN61" s="18"/>
      <c r="KVO61" s="18"/>
      <c r="KVP61" s="18"/>
      <c r="KVQ61" s="18"/>
      <c r="KVR61" s="18"/>
      <c r="KVS61" s="18"/>
      <c r="KVT61" s="18"/>
      <c r="KVU61" s="18"/>
      <c r="KVV61" s="18"/>
      <c r="KVW61" s="18"/>
      <c r="KVX61" s="18"/>
      <c r="KVY61" s="18"/>
      <c r="KVZ61" s="18"/>
      <c r="KWA61" s="18"/>
      <c r="KWB61" s="18"/>
      <c r="KWC61" s="18"/>
      <c r="KWD61" s="18"/>
      <c r="KWE61" s="18"/>
      <c r="KWF61" s="18"/>
      <c r="KWG61" s="18"/>
      <c r="KWH61" s="18"/>
      <c r="KWI61" s="18"/>
      <c r="KWJ61" s="18"/>
      <c r="KWK61" s="18"/>
      <c r="KWL61" s="18"/>
      <c r="KWM61" s="18"/>
      <c r="KWN61" s="18"/>
      <c r="KWO61" s="18"/>
      <c r="KWP61" s="18"/>
      <c r="KWQ61" s="18"/>
      <c r="KWR61" s="18"/>
      <c r="KWS61" s="18"/>
      <c r="KWT61" s="18"/>
      <c r="KWU61" s="18"/>
      <c r="KWV61" s="18"/>
      <c r="KWW61" s="18"/>
      <c r="KWX61" s="18"/>
      <c r="KWY61" s="18"/>
      <c r="KWZ61" s="18"/>
      <c r="KXA61" s="18"/>
      <c r="KXB61" s="18"/>
      <c r="KXC61" s="18"/>
      <c r="KXD61" s="18"/>
      <c r="KXE61" s="18"/>
      <c r="KXF61" s="18"/>
      <c r="KXG61" s="18"/>
      <c r="KXH61" s="18"/>
      <c r="KXI61" s="18"/>
      <c r="KXJ61" s="18"/>
      <c r="KXK61" s="18"/>
      <c r="KXL61" s="18"/>
      <c r="KXM61" s="18"/>
      <c r="KXN61" s="18"/>
      <c r="KXO61" s="18"/>
      <c r="KXP61" s="18"/>
      <c r="KXQ61" s="18"/>
      <c r="KXR61" s="18"/>
      <c r="KXS61" s="18"/>
      <c r="KXT61" s="18"/>
      <c r="KXU61" s="18"/>
      <c r="KXV61" s="18"/>
      <c r="KXW61" s="18"/>
      <c r="KXX61" s="18"/>
      <c r="KXY61" s="18"/>
      <c r="KXZ61" s="18"/>
      <c r="KYA61" s="18"/>
      <c r="KYB61" s="18"/>
      <c r="KYC61" s="18"/>
      <c r="KYD61" s="18"/>
      <c r="KYE61" s="18"/>
      <c r="KYF61" s="18"/>
      <c r="KYG61" s="18"/>
      <c r="KYH61" s="18"/>
      <c r="KYI61" s="18"/>
      <c r="KYJ61" s="18"/>
      <c r="KYK61" s="18"/>
      <c r="KYL61" s="18"/>
      <c r="KYM61" s="18"/>
      <c r="KYN61" s="18"/>
      <c r="KYO61" s="18"/>
      <c r="KYP61" s="18"/>
      <c r="KYQ61" s="18"/>
      <c r="KYR61" s="18"/>
      <c r="KYS61" s="18"/>
      <c r="KYT61" s="18"/>
      <c r="KYU61" s="18"/>
      <c r="KYV61" s="18"/>
      <c r="KYW61" s="18"/>
      <c r="KYX61" s="18"/>
      <c r="KYY61" s="18"/>
      <c r="KYZ61" s="18"/>
      <c r="KZA61" s="18"/>
      <c r="KZB61" s="18"/>
      <c r="KZC61" s="18"/>
      <c r="KZD61" s="18"/>
      <c r="KZE61" s="18"/>
      <c r="KZF61" s="18"/>
      <c r="KZG61" s="18"/>
      <c r="KZH61" s="18"/>
      <c r="KZI61" s="18"/>
      <c r="KZJ61" s="18"/>
      <c r="KZK61" s="18"/>
      <c r="KZL61" s="18"/>
      <c r="KZM61" s="18"/>
      <c r="KZN61" s="18"/>
      <c r="KZO61" s="18"/>
      <c r="KZP61" s="18"/>
      <c r="KZQ61" s="18"/>
      <c r="KZR61" s="18"/>
      <c r="KZS61" s="18"/>
      <c r="KZT61" s="18"/>
      <c r="KZU61" s="18"/>
      <c r="KZV61" s="18"/>
      <c r="KZW61" s="18"/>
      <c r="KZX61" s="18"/>
      <c r="KZY61" s="18"/>
      <c r="KZZ61" s="18"/>
      <c r="LAA61" s="18"/>
      <c r="LAB61" s="18"/>
      <c r="LAC61" s="18"/>
      <c r="LAD61" s="18"/>
      <c r="LAE61" s="18"/>
      <c r="LAF61" s="18"/>
      <c r="LAG61" s="18"/>
      <c r="LAH61" s="18"/>
      <c r="LAI61" s="18"/>
      <c r="LAJ61" s="18"/>
      <c r="LAK61" s="18"/>
      <c r="LAL61" s="18"/>
      <c r="LAM61" s="18"/>
      <c r="LAN61" s="18"/>
      <c r="LAO61" s="18"/>
      <c r="LAP61" s="18"/>
      <c r="LAQ61" s="18"/>
      <c r="LAR61" s="18"/>
      <c r="LAS61" s="18"/>
      <c r="LAT61" s="18"/>
      <c r="LAU61" s="18"/>
      <c r="LAV61" s="18"/>
      <c r="LAW61" s="18"/>
      <c r="LAX61" s="18"/>
      <c r="LAY61" s="18"/>
      <c r="LAZ61" s="18"/>
      <c r="LBA61" s="18"/>
      <c r="LBB61" s="18"/>
      <c r="LBC61" s="18"/>
      <c r="LBD61" s="18"/>
      <c r="LBE61" s="18"/>
      <c r="LBF61" s="18"/>
      <c r="LBG61" s="18"/>
      <c r="LBH61" s="18"/>
      <c r="LBI61" s="18"/>
      <c r="LBJ61" s="18"/>
      <c r="LBK61" s="18"/>
      <c r="LBL61" s="18"/>
      <c r="LBM61" s="18"/>
      <c r="LBN61" s="18"/>
      <c r="LBO61" s="18"/>
      <c r="LBP61" s="18"/>
      <c r="LBQ61" s="18"/>
      <c r="LBR61" s="18"/>
      <c r="LBS61" s="18"/>
      <c r="LBT61" s="18"/>
      <c r="LBU61" s="18"/>
      <c r="LBV61" s="18"/>
      <c r="LBW61" s="18"/>
      <c r="LBX61" s="18"/>
      <c r="LBY61" s="18"/>
      <c r="LBZ61" s="18"/>
      <c r="LCA61" s="18"/>
      <c r="LCB61" s="18"/>
      <c r="LCC61" s="18"/>
      <c r="LCD61" s="18"/>
      <c r="LCE61" s="18"/>
      <c r="LCF61" s="18"/>
      <c r="LCG61" s="18"/>
      <c r="LCH61" s="18"/>
      <c r="LCI61" s="18"/>
      <c r="LCJ61" s="18"/>
      <c r="LCK61" s="18"/>
      <c r="LCL61" s="18"/>
      <c r="LCM61" s="18"/>
      <c r="LCN61" s="18"/>
      <c r="LCO61" s="18"/>
      <c r="LCP61" s="18"/>
      <c r="LCQ61" s="18"/>
      <c r="LCR61" s="18"/>
      <c r="LCS61" s="18"/>
      <c r="LCT61" s="18"/>
      <c r="LCU61" s="18"/>
      <c r="LCV61" s="18"/>
      <c r="LCW61" s="18"/>
      <c r="LCX61" s="18"/>
      <c r="LCY61" s="18"/>
      <c r="LCZ61" s="18"/>
      <c r="LDA61" s="18"/>
      <c r="LDB61" s="18"/>
      <c r="LDC61" s="18"/>
      <c r="LDD61" s="18"/>
      <c r="LDE61" s="18"/>
      <c r="LDF61" s="18"/>
      <c r="LDG61" s="18"/>
      <c r="LDH61" s="18"/>
      <c r="LDI61" s="18"/>
      <c r="LDJ61" s="18"/>
      <c r="LDK61" s="18"/>
      <c r="LDL61" s="18"/>
      <c r="LDM61" s="18"/>
      <c r="LDN61" s="18"/>
      <c r="LDO61" s="18"/>
      <c r="LDP61" s="18"/>
      <c r="LDQ61" s="18"/>
      <c r="LDR61" s="18"/>
      <c r="LDS61" s="18"/>
      <c r="LDT61" s="18"/>
      <c r="LDU61" s="18"/>
      <c r="LDV61" s="18"/>
      <c r="LDW61" s="18"/>
      <c r="LDX61" s="18"/>
      <c r="LDY61" s="18"/>
      <c r="LDZ61" s="18"/>
      <c r="LEA61" s="18"/>
      <c r="LEB61" s="18"/>
      <c r="LEC61" s="18"/>
      <c r="LED61" s="18"/>
      <c r="LEE61" s="18"/>
      <c r="LEF61" s="18"/>
      <c r="LEG61" s="18"/>
      <c r="LEH61" s="18"/>
      <c r="LEI61" s="18"/>
      <c r="LEJ61" s="18"/>
      <c r="LEK61" s="18"/>
      <c r="LEL61" s="18"/>
      <c r="LEM61" s="18"/>
      <c r="LEN61" s="18"/>
      <c r="LEO61" s="18"/>
      <c r="LEP61" s="18"/>
      <c r="LEQ61" s="18"/>
      <c r="LER61" s="18"/>
      <c r="LES61" s="18"/>
      <c r="LET61" s="18"/>
      <c r="LEU61" s="18"/>
      <c r="LEV61" s="18"/>
      <c r="LEW61" s="18"/>
      <c r="LEX61" s="18"/>
      <c r="LEY61" s="18"/>
      <c r="LEZ61" s="18"/>
      <c r="LFA61" s="18"/>
      <c r="LFB61" s="18"/>
      <c r="LFC61" s="18"/>
      <c r="LFD61" s="18"/>
      <c r="LFE61" s="18"/>
      <c r="LFF61" s="18"/>
      <c r="LFG61" s="18"/>
      <c r="LFH61" s="18"/>
      <c r="LFI61" s="18"/>
      <c r="LFJ61" s="18"/>
      <c r="LFK61" s="18"/>
      <c r="LFL61" s="18"/>
      <c r="LFM61" s="18"/>
      <c r="LFN61" s="18"/>
      <c r="LFO61" s="18"/>
      <c r="LFP61" s="18"/>
      <c r="LFQ61" s="18"/>
      <c r="LFR61" s="18"/>
      <c r="LFS61" s="18"/>
      <c r="LFT61" s="18"/>
      <c r="LFU61" s="18"/>
      <c r="LFV61" s="18"/>
      <c r="LFW61" s="18"/>
      <c r="LFX61" s="18"/>
      <c r="LFY61" s="18"/>
      <c r="LFZ61" s="18"/>
      <c r="LGA61" s="18"/>
      <c r="LGB61" s="18"/>
      <c r="LGC61" s="18"/>
      <c r="LGD61" s="18"/>
      <c r="LGE61" s="18"/>
      <c r="LGF61" s="18"/>
      <c r="LGG61" s="18"/>
      <c r="LGH61" s="18"/>
      <c r="LGI61" s="18"/>
      <c r="LGJ61" s="18"/>
      <c r="LGK61" s="18"/>
      <c r="LGL61" s="18"/>
      <c r="LGM61" s="18"/>
      <c r="LGN61" s="18"/>
      <c r="LGO61" s="18"/>
      <c r="LGP61" s="18"/>
      <c r="LGQ61" s="18"/>
      <c r="LGR61" s="18"/>
      <c r="LGS61" s="18"/>
      <c r="LGT61" s="18"/>
      <c r="LGU61" s="18"/>
      <c r="LGV61" s="18"/>
      <c r="LGW61" s="18"/>
      <c r="LGX61" s="18"/>
      <c r="LGY61" s="18"/>
      <c r="LGZ61" s="18"/>
      <c r="LHA61" s="18"/>
      <c r="LHB61" s="18"/>
      <c r="LHC61" s="18"/>
      <c r="LHD61" s="18"/>
      <c r="LHE61" s="18"/>
      <c r="LHF61" s="18"/>
      <c r="LHG61" s="18"/>
      <c r="LHH61" s="18"/>
      <c r="LHI61" s="18"/>
      <c r="LHJ61" s="18"/>
      <c r="LHK61" s="18"/>
      <c r="LHL61" s="18"/>
      <c r="LHM61" s="18"/>
      <c r="LHN61" s="18"/>
      <c r="LHO61" s="18"/>
      <c r="LHP61" s="18"/>
      <c r="LHQ61" s="18"/>
      <c r="LHR61" s="18"/>
      <c r="LHS61" s="18"/>
      <c r="LHT61" s="18"/>
      <c r="LHU61" s="18"/>
      <c r="LHV61" s="18"/>
      <c r="LHW61" s="18"/>
      <c r="LHX61" s="18"/>
      <c r="LHY61" s="18"/>
      <c r="LHZ61" s="18"/>
      <c r="LIA61" s="18"/>
      <c r="LIB61" s="18"/>
      <c r="LIC61" s="18"/>
      <c r="LID61" s="18"/>
      <c r="LIE61" s="18"/>
      <c r="LIF61" s="18"/>
      <c r="LIG61" s="18"/>
      <c r="LIH61" s="18"/>
      <c r="LII61" s="18"/>
      <c r="LIJ61" s="18"/>
      <c r="LIK61" s="18"/>
      <c r="LIL61" s="18"/>
      <c r="LIM61" s="18"/>
      <c r="LIN61" s="18"/>
      <c r="LIO61" s="18"/>
      <c r="LIP61" s="18"/>
      <c r="LIQ61" s="18"/>
      <c r="LIR61" s="18"/>
      <c r="LIS61" s="18"/>
      <c r="LIT61" s="18"/>
      <c r="LIU61" s="18"/>
      <c r="LIV61" s="18"/>
      <c r="LIW61" s="18"/>
      <c r="LIX61" s="18"/>
      <c r="LIY61" s="18"/>
      <c r="LIZ61" s="18"/>
      <c r="LJA61" s="18"/>
      <c r="LJB61" s="18"/>
      <c r="LJC61" s="18"/>
      <c r="LJD61" s="18"/>
      <c r="LJE61" s="18"/>
      <c r="LJF61" s="18"/>
      <c r="LJG61" s="18"/>
      <c r="LJH61" s="18"/>
      <c r="LJI61" s="18"/>
      <c r="LJJ61" s="18"/>
      <c r="LJK61" s="18"/>
      <c r="LJL61" s="18"/>
      <c r="LJM61" s="18"/>
      <c r="LJN61" s="18"/>
      <c r="LJO61" s="18"/>
      <c r="LJP61" s="18"/>
      <c r="LJQ61" s="18"/>
      <c r="LJR61" s="18"/>
      <c r="LJS61" s="18"/>
      <c r="LJT61" s="18"/>
      <c r="LJU61" s="18"/>
      <c r="LJV61" s="18"/>
      <c r="LJW61" s="18"/>
      <c r="LJX61" s="18"/>
      <c r="LJY61" s="18"/>
      <c r="LJZ61" s="18"/>
      <c r="LKA61" s="18"/>
      <c r="LKB61" s="18"/>
      <c r="LKC61" s="18"/>
      <c r="LKD61" s="18"/>
      <c r="LKE61" s="18"/>
      <c r="LKF61" s="18"/>
      <c r="LKG61" s="18"/>
      <c r="LKH61" s="18"/>
      <c r="LKI61" s="18"/>
      <c r="LKJ61" s="18"/>
      <c r="LKK61" s="18"/>
      <c r="LKL61" s="18"/>
      <c r="LKM61" s="18"/>
      <c r="LKN61" s="18"/>
      <c r="LKO61" s="18"/>
      <c r="LKP61" s="18"/>
      <c r="LKQ61" s="18"/>
      <c r="LKR61" s="18"/>
      <c r="LKS61" s="18"/>
      <c r="LKT61" s="18"/>
      <c r="LKU61" s="18"/>
      <c r="LKV61" s="18"/>
      <c r="LKW61" s="18"/>
      <c r="LKX61" s="18"/>
      <c r="LKY61" s="18"/>
      <c r="LKZ61" s="18"/>
      <c r="LLA61" s="18"/>
      <c r="LLB61" s="18"/>
      <c r="LLC61" s="18"/>
      <c r="LLD61" s="18"/>
      <c r="LLE61" s="18"/>
      <c r="LLF61" s="18"/>
      <c r="LLG61" s="18"/>
      <c r="LLH61" s="18"/>
      <c r="LLI61" s="18"/>
      <c r="LLJ61" s="18"/>
      <c r="LLK61" s="18"/>
      <c r="LLL61" s="18"/>
      <c r="LLM61" s="18"/>
      <c r="LLN61" s="18"/>
      <c r="LLO61" s="18"/>
      <c r="LLP61" s="18"/>
      <c r="LLQ61" s="18"/>
      <c r="LLR61" s="18"/>
      <c r="LLS61" s="18"/>
      <c r="LLT61" s="18"/>
      <c r="LLU61" s="18"/>
      <c r="LLV61" s="18"/>
      <c r="LLW61" s="18"/>
      <c r="LLX61" s="18"/>
      <c r="LLY61" s="18"/>
      <c r="LLZ61" s="18"/>
      <c r="LMA61" s="18"/>
      <c r="LMB61" s="18"/>
      <c r="LMC61" s="18"/>
      <c r="LMD61" s="18"/>
      <c r="LME61" s="18"/>
      <c r="LMF61" s="18"/>
      <c r="LMG61" s="18"/>
      <c r="LMH61" s="18"/>
      <c r="LMI61" s="18"/>
      <c r="LMJ61" s="18"/>
      <c r="LMK61" s="18"/>
      <c r="LML61" s="18"/>
      <c r="LMM61" s="18"/>
      <c r="LMN61" s="18"/>
      <c r="LMO61" s="18"/>
      <c r="LMP61" s="18"/>
      <c r="LMQ61" s="18"/>
      <c r="LMR61" s="18"/>
      <c r="LMS61" s="18"/>
      <c r="LMT61" s="18"/>
      <c r="LMU61" s="18"/>
      <c r="LMV61" s="18"/>
      <c r="LMW61" s="18"/>
      <c r="LMX61" s="18"/>
      <c r="LMY61" s="18"/>
      <c r="LMZ61" s="18"/>
      <c r="LNA61" s="18"/>
      <c r="LNB61" s="18"/>
      <c r="LNC61" s="18"/>
      <c r="LND61" s="18"/>
      <c r="LNE61" s="18"/>
      <c r="LNF61" s="18"/>
      <c r="LNG61" s="18"/>
      <c r="LNH61" s="18"/>
      <c r="LNI61" s="18"/>
      <c r="LNJ61" s="18"/>
      <c r="LNK61" s="18"/>
      <c r="LNL61" s="18"/>
      <c r="LNM61" s="18"/>
      <c r="LNN61" s="18"/>
      <c r="LNO61" s="18"/>
      <c r="LNP61" s="18"/>
      <c r="LNQ61" s="18"/>
      <c r="LNR61" s="18"/>
      <c r="LNS61" s="18"/>
      <c r="LNT61" s="18"/>
      <c r="LNU61" s="18"/>
      <c r="LNV61" s="18"/>
      <c r="LNW61" s="18"/>
      <c r="LNX61" s="18"/>
      <c r="LNY61" s="18"/>
      <c r="LNZ61" s="18"/>
      <c r="LOA61" s="18"/>
      <c r="LOB61" s="18"/>
      <c r="LOC61" s="18"/>
      <c r="LOD61" s="18"/>
      <c r="LOE61" s="18"/>
      <c r="LOF61" s="18"/>
      <c r="LOG61" s="18"/>
      <c r="LOH61" s="18"/>
      <c r="LOI61" s="18"/>
      <c r="LOJ61" s="18"/>
      <c r="LOK61" s="18"/>
      <c r="LOL61" s="18"/>
      <c r="LOM61" s="18"/>
      <c r="LON61" s="18"/>
      <c r="LOO61" s="18"/>
      <c r="LOP61" s="18"/>
      <c r="LOQ61" s="18"/>
      <c r="LOR61" s="18"/>
      <c r="LOS61" s="18"/>
      <c r="LOT61" s="18"/>
      <c r="LOU61" s="18"/>
      <c r="LOV61" s="18"/>
      <c r="LOW61" s="18"/>
      <c r="LOX61" s="18"/>
      <c r="LOY61" s="18"/>
      <c r="LOZ61" s="18"/>
      <c r="LPA61" s="18"/>
      <c r="LPB61" s="18"/>
      <c r="LPC61" s="18"/>
      <c r="LPD61" s="18"/>
      <c r="LPE61" s="18"/>
      <c r="LPF61" s="18"/>
      <c r="LPG61" s="18"/>
      <c r="LPH61" s="18"/>
      <c r="LPI61" s="18"/>
      <c r="LPJ61" s="18"/>
      <c r="LPK61" s="18"/>
      <c r="LPL61" s="18"/>
      <c r="LPM61" s="18"/>
      <c r="LPN61" s="18"/>
      <c r="LPO61" s="18"/>
      <c r="LPP61" s="18"/>
      <c r="LPQ61" s="18"/>
      <c r="LPR61" s="18"/>
      <c r="LPS61" s="18"/>
      <c r="LPT61" s="18"/>
      <c r="LPU61" s="18"/>
      <c r="LPV61" s="18"/>
      <c r="LPW61" s="18"/>
      <c r="LPX61" s="18"/>
      <c r="LPY61" s="18"/>
      <c r="LPZ61" s="18"/>
      <c r="LQA61" s="18"/>
      <c r="LQB61" s="18"/>
      <c r="LQC61" s="18"/>
      <c r="LQD61" s="18"/>
      <c r="LQE61" s="18"/>
      <c r="LQF61" s="18"/>
      <c r="LQG61" s="18"/>
      <c r="LQH61" s="18"/>
      <c r="LQI61" s="18"/>
      <c r="LQJ61" s="18"/>
      <c r="LQK61" s="18"/>
      <c r="LQL61" s="18"/>
      <c r="LQM61" s="18"/>
      <c r="LQN61" s="18"/>
      <c r="LQO61" s="18"/>
      <c r="LQP61" s="18"/>
      <c r="LQQ61" s="18"/>
      <c r="LQR61" s="18"/>
      <c r="LQS61" s="18"/>
      <c r="LQT61" s="18"/>
      <c r="LQU61" s="18"/>
      <c r="LQV61" s="18"/>
      <c r="LQW61" s="18"/>
      <c r="LQX61" s="18"/>
      <c r="LQY61" s="18"/>
      <c r="LQZ61" s="18"/>
      <c r="LRA61" s="18"/>
      <c r="LRB61" s="18"/>
      <c r="LRC61" s="18"/>
      <c r="LRD61" s="18"/>
      <c r="LRE61" s="18"/>
      <c r="LRF61" s="18"/>
      <c r="LRG61" s="18"/>
      <c r="LRH61" s="18"/>
      <c r="LRI61" s="18"/>
      <c r="LRJ61" s="18"/>
      <c r="LRK61" s="18"/>
      <c r="LRL61" s="18"/>
      <c r="LRM61" s="18"/>
      <c r="LRN61" s="18"/>
      <c r="LRO61" s="18"/>
      <c r="LRP61" s="18"/>
      <c r="LRQ61" s="18"/>
      <c r="LRR61" s="18"/>
      <c r="LRS61" s="18"/>
      <c r="LRT61" s="18"/>
      <c r="LRU61" s="18"/>
      <c r="LRV61" s="18"/>
      <c r="LRW61" s="18"/>
      <c r="LRX61" s="18"/>
      <c r="LRY61" s="18"/>
      <c r="LRZ61" s="18"/>
      <c r="LSA61" s="18"/>
      <c r="LSB61" s="18"/>
      <c r="LSC61" s="18"/>
      <c r="LSD61" s="18"/>
      <c r="LSE61" s="18"/>
      <c r="LSF61" s="18"/>
      <c r="LSG61" s="18"/>
      <c r="LSH61" s="18"/>
      <c r="LSI61" s="18"/>
      <c r="LSJ61" s="18"/>
      <c r="LSK61" s="18"/>
      <c r="LSL61" s="18"/>
      <c r="LSM61" s="18"/>
      <c r="LSN61" s="18"/>
      <c r="LSO61" s="18"/>
      <c r="LSP61" s="18"/>
      <c r="LSQ61" s="18"/>
      <c r="LSR61" s="18"/>
      <c r="LSS61" s="18"/>
      <c r="LST61" s="18"/>
      <c r="LSU61" s="18"/>
      <c r="LSV61" s="18"/>
      <c r="LSW61" s="18"/>
      <c r="LSX61" s="18"/>
      <c r="LSY61" s="18"/>
      <c r="LSZ61" s="18"/>
      <c r="LTA61" s="18"/>
      <c r="LTB61" s="18"/>
      <c r="LTC61" s="18"/>
      <c r="LTD61" s="18"/>
      <c r="LTE61" s="18"/>
      <c r="LTF61" s="18"/>
      <c r="LTG61" s="18"/>
      <c r="LTH61" s="18"/>
      <c r="LTI61" s="18"/>
      <c r="LTJ61" s="18"/>
      <c r="LTK61" s="18"/>
      <c r="LTL61" s="18"/>
      <c r="LTM61" s="18"/>
      <c r="LTN61" s="18"/>
      <c r="LTO61" s="18"/>
      <c r="LTP61" s="18"/>
      <c r="LTQ61" s="18"/>
      <c r="LTR61" s="18"/>
      <c r="LTS61" s="18"/>
      <c r="LTT61" s="18"/>
      <c r="LTU61" s="18"/>
      <c r="LTV61" s="18"/>
      <c r="LTW61" s="18"/>
      <c r="LTX61" s="18"/>
      <c r="LTY61" s="18"/>
      <c r="LTZ61" s="18"/>
      <c r="LUA61" s="18"/>
      <c r="LUB61" s="18"/>
      <c r="LUC61" s="18"/>
      <c r="LUD61" s="18"/>
      <c r="LUE61" s="18"/>
      <c r="LUF61" s="18"/>
      <c r="LUG61" s="18"/>
      <c r="LUH61" s="18"/>
      <c r="LUI61" s="18"/>
      <c r="LUJ61" s="18"/>
      <c r="LUK61" s="18"/>
      <c r="LUL61" s="18"/>
      <c r="LUM61" s="18"/>
      <c r="LUN61" s="18"/>
      <c r="LUO61" s="18"/>
      <c r="LUP61" s="18"/>
      <c r="LUQ61" s="18"/>
      <c r="LUR61" s="18"/>
      <c r="LUS61" s="18"/>
      <c r="LUT61" s="18"/>
      <c r="LUU61" s="18"/>
      <c r="LUV61" s="18"/>
      <c r="LUW61" s="18"/>
      <c r="LUX61" s="18"/>
      <c r="LUY61" s="18"/>
      <c r="LUZ61" s="18"/>
      <c r="LVA61" s="18"/>
      <c r="LVB61" s="18"/>
      <c r="LVC61" s="18"/>
      <c r="LVD61" s="18"/>
      <c r="LVE61" s="18"/>
      <c r="LVF61" s="18"/>
      <c r="LVG61" s="18"/>
      <c r="LVH61" s="18"/>
      <c r="LVI61" s="18"/>
      <c r="LVJ61" s="18"/>
      <c r="LVK61" s="18"/>
      <c r="LVL61" s="18"/>
      <c r="LVM61" s="18"/>
      <c r="LVN61" s="18"/>
      <c r="LVO61" s="18"/>
      <c r="LVP61" s="18"/>
      <c r="LVQ61" s="18"/>
      <c r="LVR61" s="18"/>
      <c r="LVS61" s="18"/>
      <c r="LVT61" s="18"/>
      <c r="LVU61" s="18"/>
      <c r="LVV61" s="18"/>
      <c r="LVW61" s="18"/>
      <c r="LVX61" s="18"/>
      <c r="LVY61" s="18"/>
      <c r="LVZ61" s="18"/>
      <c r="LWA61" s="18"/>
      <c r="LWB61" s="18"/>
      <c r="LWC61" s="18"/>
      <c r="LWD61" s="18"/>
      <c r="LWE61" s="18"/>
      <c r="LWF61" s="18"/>
      <c r="LWG61" s="18"/>
      <c r="LWH61" s="18"/>
      <c r="LWI61" s="18"/>
      <c r="LWJ61" s="18"/>
      <c r="LWK61" s="18"/>
      <c r="LWL61" s="18"/>
      <c r="LWM61" s="18"/>
      <c r="LWN61" s="18"/>
      <c r="LWO61" s="18"/>
      <c r="LWP61" s="18"/>
      <c r="LWQ61" s="18"/>
      <c r="LWR61" s="18"/>
      <c r="LWS61" s="18"/>
      <c r="LWT61" s="18"/>
      <c r="LWU61" s="18"/>
      <c r="LWV61" s="18"/>
      <c r="LWW61" s="18"/>
      <c r="LWX61" s="18"/>
      <c r="LWY61" s="18"/>
      <c r="LWZ61" s="18"/>
      <c r="LXA61" s="18"/>
      <c r="LXB61" s="18"/>
      <c r="LXC61" s="18"/>
      <c r="LXD61" s="18"/>
      <c r="LXE61" s="18"/>
      <c r="LXF61" s="18"/>
      <c r="LXG61" s="18"/>
      <c r="LXH61" s="18"/>
      <c r="LXI61" s="18"/>
      <c r="LXJ61" s="18"/>
      <c r="LXK61" s="18"/>
      <c r="LXL61" s="18"/>
      <c r="LXM61" s="18"/>
      <c r="LXN61" s="18"/>
      <c r="LXO61" s="18"/>
      <c r="LXP61" s="18"/>
      <c r="LXQ61" s="18"/>
      <c r="LXR61" s="18"/>
      <c r="LXS61" s="18"/>
      <c r="LXT61" s="18"/>
      <c r="LXU61" s="18"/>
      <c r="LXV61" s="18"/>
      <c r="LXW61" s="18"/>
      <c r="LXX61" s="18"/>
      <c r="LXY61" s="18"/>
      <c r="LXZ61" s="18"/>
      <c r="LYA61" s="18"/>
      <c r="LYB61" s="18"/>
      <c r="LYC61" s="18"/>
      <c r="LYD61" s="18"/>
      <c r="LYE61" s="18"/>
      <c r="LYF61" s="18"/>
      <c r="LYG61" s="18"/>
      <c r="LYH61" s="18"/>
      <c r="LYI61" s="18"/>
      <c r="LYJ61" s="18"/>
      <c r="LYK61" s="18"/>
      <c r="LYL61" s="18"/>
      <c r="LYM61" s="18"/>
      <c r="LYN61" s="18"/>
      <c r="LYO61" s="18"/>
      <c r="LYP61" s="18"/>
      <c r="LYQ61" s="18"/>
      <c r="LYR61" s="18"/>
      <c r="LYS61" s="18"/>
      <c r="LYT61" s="18"/>
      <c r="LYU61" s="18"/>
      <c r="LYV61" s="18"/>
      <c r="LYW61" s="18"/>
      <c r="LYX61" s="18"/>
      <c r="LYY61" s="18"/>
      <c r="LYZ61" s="18"/>
      <c r="LZA61" s="18"/>
      <c r="LZB61" s="18"/>
      <c r="LZC61" s="18"/>
      <c r="LZD61" s="18"/>
      <c r="LZE61" s="18"/>
      <c r="LZF61" s="18"/>
      <c r="LZG61" s="18"/>
      <c r="LZH61" s="18"/>
      <c r="LZI61" s="18"/>
      <c r="LZJ61" s="18"/>
      <c r="LZK61" s="18"/>
      <c r="LZL61" s="18"/>
      <c r="LZM61" s="18"/>
      <c r="LZN61" s="18"/>
      <c r="LZO61" s="18"/>
      <c r="LZP61" s="18"/>
      <c r="LZQ61" s="18"/>
      <c r="LZR61" s="18"/>
      <c r="LZS61" s="18"/>
      <c r="LZT61" s="18"/>
      <c r="LZU61" s="18"/>
      <c r="LZV61" s="18"/>
      <c r="LZW61" s="18"/>
      <c r="LZX61" s="18"/>
      <c r="LZY61" s="18"/>
      <c r="LZZ61" s="18"/>
      <c r="MAA61" s="18"/>
      <c r="MAB61" s="18"/>
      <c r="MAC61" s="18"/>
      <c r="MAD61" s="18"/>
      <c r="MAE61" s="18"/>
      <c r="MAF61" s="18"/>
      <c r="MAG61" s="18"/>
      <c r="MAH61" s="18"/>
      <c r="MAI61" s="18"/>
      <c r="MAJ61" s="18"/>
      <c r="MAK61" s="18"/>
      <c r="MAL61" s="18"/>
      <c r="MAM61" s="18"/>
      <c r="MAN61" s="18"/>
      <c r="MAO61" s="18"/>
      <c r="MAP61" s="18"/>
      <c r="MAQ61" s="18"/>
      <c r="MAR61" s="18"/>
      <c r="MAS61" s="18"/>
      <c r="MAT61" s="18"/>
      <c r="MAU61" s="18"/>
      <c r="MAV61" s="18"/>
      <c r="MAW61" s="18"/>
      <c r="MAX61" s="18"/>
      <c r="MAY61" s="18"/>
      <c r="MAZ61" s="18"/>
      <c r="MBA61" s="18"/>
      <c r="MBB61" s="18"/>
      <c r="MBC61" s="18"/>
      <c r="MBD61" s="18"/>
      <c r="MBE61" s="18"/>
      <c r="MBF61" s="18"/>
      <c r="MBG61" s="18"/>
      <c r="MBH61" s="18"/>
      <c r="MBI61" s="18"/>
      <c r="MBJ61" s="18"/>
      <c r="MBK61" s="18"/>
      <c r="MBL61" s="18"/>
      <c r="MBM61" s="18"/>
      <c r="MBN61" s="18"/>
      <c r="MBO61" s="18"/>
      <c r="MBP61" s="18"/>
      <c r="MBQ61" s="18"/>
      <c r="MBR61" s="18"/>
      <c r="MBS61" s="18"/>
      <c r="MBT61" s="18"/>
      <c r="MBU61" s="18"/>
      <c r="MBV61" s="18"/>
      <c r="MBW61" s="18"/>
      <c r="MBX61" s="18"/>
      <c r="MBY61" s="18"/>
      <c r="MBZ61" s="18"/>
      <c r="MCA61" s="18"/>
      <c r="MCB61" s="18"/>
      <c r="MCC61" s="18"/>
      <c r="MCD61" s="18"/>
      <c r="MCE61" s="18"/>
      <c r="MCF61" s="18"/>
      <c r="MCG61" s="18"/>
      <c r="MCH61" s="18"/>
      <c r="MCI61" s="18"/>
      <c r="MCJ61" s="18"/>
      <c r="MCK61" s="18"/>
      <c r="MCL61" s="18"/>
      <c r="MCM61" s="18"/>
      <c r="MCN61" s="18"/>
      <c r="MCO61" s="18"/>
      <c r="MCP61" s="18"/>
      <c r="MCQ61" s="18"/>
      <c r="MCR61" s="18"/>
      <c r="MCS61" s="18"/>
      <c r="MCT61" s="18"/>
      <c r="MCU61" s="18"/>
      <c r="MCV61" s="18"/>
      <c r="MCW61" s="18"/>
      <c r="MCX61" s="18"/>
      <c r="MCY61" s="18"/>
      <c r="MCZ61" s="18"/>
      <c r="MDA61" s="18"/>
      <c r="MDB61" s="18"/>
      <c r="MDC61" s="18"/>
      <c r="MDD61" s="18"/>
      <c r="MDE61" s="18"/>
      <c r="MDF61" s="18"/>
      <c r="MDG61" s="18"/>
      <c r="MDH61" s="18"/>
      <c r="MDI61" s="18"/>
      <c r="MDJ61" s="18"/>
      <c r="MDK61" s="18"/>
      <c r="MDL61" s="18"/>
      <c r="MDM61" s="18"/>
      <c r="MDN61" s="18"/>
      <c r="MDO61" s="18"/>
      <c r="MDP61" s="18"/>
      <c r="MDQ61" s="18"/>
      <c r="MDR61" s="18"/>
      <c r="MDS61" s="18"/>
      <c r="MDT61" s="18"/>
      <c r="MDU61" s="18"/>
      <c r="MDV61" s="18"/>
      <c r="MDW61" s="18"/>
      <c r="MDX61" s="18"/>
      <c r="MDY61" s="18"/>
      <c r="MDZ61" s="18"/>
      <c r="MEA61" s="18"/>
      <c r="MEB61" s="18"/>
      <c r="MEC61" s="18"/>
      <c r="MED61" s="18"/>
      <c r="MEE61" s="18"/>
      <c r="MEF61" s="18"/>
      <c r="MEG61" s="18"/>
      <c r="MEH61" s="18"/>
      <c r="MEI61" s="18"/>
      <c r="MEJ61" s="18"/>
      <c r="MEK61" s="18"/>
      <c r="MEL61" s="18"/>
      <c r="MEM61" s="18"/>
      <c r="MEN61" s="18"/>
      <c r="MEO61" s="18"/>
      <c r="MEP61" s="18"/>
      <c r="MEQ61" s="18"/>
      <c r="MER61" s="18"/>
      <c r="MES61" s="18"/>
      <c r="MET61" s="18"/>
      <c r="MEU61" s="18"/>
      <c r="MEV61" s="18"/>
      <c r="MEW61" s="18"/>
      <c r="MEX61" s="18"/>
      <c r="MEY61" s="18"/>
      <c r="MEZ61" s="18"/>
      <c r="MFA61" s="18"/>
      <c r="MFB61" s="18"/>
      <c r="MFC61" s="18"/>
      <c r="MFD61" s="18"/>
      <c r="MFE61" s="18"/>
      <c r="MFF61" s="18"/>
      <c r="MFG61" s="18"/>
      <c r="MFH61" s="18"/>
      <c r="MFI61" s="18"/>
      <c r="MFJ61" s="18"/>
      <c r="MFK61" s="18"/>
      <c r="MFL61" s="18"/>
      <c r="MFM61" s="18"/>
      <c r="MFN61" s="18"/>
      <c r="MFO61" s="18"/>
      <c r="MFP61" s="18"/>
      <c r="MFQ61" s="18"/>
      <c r="MFR61" s="18"/>
      <c r="MFS61" s="18"/>
      <c r="MFT61" s="18"/>
      <c r="MFU61" s="18"/>
      <c r="MFV61" s="18"/>
      <c r="MFW61" s="18"/>
      <c r="MFX61" s="18"/>
      <c r="MFY61" s="18"/>
      <c r="MFZ61" s="18"/>
      <c r="MGA61" s="18"/>
      <c r="MGB61" s="18"/>
      <c r="MGC61" s="18"/>
      <c r="MGD61" s="18"/>
      <c r="MGE61" s="18"/>
      <c r="MGF61" s="18"/>
      <c r="MGG61" s="18"/>
      <c r="MGH61" s="18"/>
      <c r="MGI61" s="18"/>
      <c r="MGJ61" s="18"/>
      <c r="MGK61" s="18"/>
      <c r="MGL61" s="18"/>
      <c r="MGM61" s="18"/>
      <c r="MGN61" s="18"/>
      <c r="MGO61" s="18"/>
      <c r="MGP61" s="18"/>
      <c r="MGQ61" s="18"/>
      <c r="MGR61" s="18"/>
      <c r="MGS61" s="18"/>
      <c r="MGT61" s="18"/>
      <c r="MGU61" s="18"/>
      <c r="MGV61" s="18"/>
      <c r="MGW61" s="18"/>
      <c r="MGX61" s="18"/>
      <c r="MGY61" s="18"/>
      <c r="MGZ61" s="18"/>
      <c r="MHA61" s="18"/>
      <c r="MHB61" s="18"/>
      <c r="MHC61" s="18"/>
      <c r="MHD61" s="18"/>
      <c r="MHE61" s="18"/>
      <c r="MHF61" s="18"/>
      <c r="MHG61" s="18"/>
      <c r="MHH61" s="18"/>
      <c r="MHI61" s="18"/>
      <c r="MHJ61" s="18"/>
      <c r="MHK61" s="18"/>
      <c r="MHL61" s="18"/>
      <c r="MHM61" s="18"/>
      <c r="MHN61" s="18"/>
      <c r="MHO61" s="18"/>
      <c r="MHP61" s="18"/>
      <c r="MHQ61" s="18"/>
      <c r="MHR61" s="18"/>
      <c r="MHS61" s="18"/>
      <c r="MHT61" s="18"/>
      <c r="MHU61" s="18"/>
      <c r="MHV61" s="18"/>
      <c r="MHW61" s="18"/>
      <c r="MHX61" s="18"/>
      <c r="MHY61" s="18"/>
      <c r="MHZ61" s="18"/>
      <c r="MIA61" s="18"/>
      <c r="MIB61" s="18"/>
      <c r="MIC61" s="18"/>
      <c r="MID61" s="18"/>
      <c r="MIE61" s="18"/>
      <c r="MIF61" s="18"/>
      <c r="MIG61" s="18"/>
      <c r="MIH61" s="18"/>
      <c r="MII61" s="18"/>
      <c r="MIJ61" s="18"/>
      <c r="MIK61" s="18"/>
      <c r="MIL61" s="18"/>
      <c r="MIM61" s="18"/>
      <c r="MIN61" s="18"/>
      <c r="MIO61" s="18"/>
      <c r="MIP61" s="18"/>
      <c r="MIQ61" s="18"/>
      <c r="MIR61" s="18"/>
      <c r="MIS61" s="18"/>
      <c r="MIT61" s="18"/>
      <c r="MIU61" s="18"/>
      <c r="MIV61" s="18"/>
      <c r="MIW61" s="18"/>
      <c r="MIX61" s="18"/>
      <c r="MIY61" s="18"/>
      <c r="MIZ61" s="18"/>
      <c r="MJA61" s="18"/>
      <c r="MJB61" s="18"/>
      <c r="MJC61" s="18"/>
      <c r="MJD61" s="18"/>
      <c r="MJE61" s="18"/>
      <c r="MJF61" s="18"/>
      <c r="MJG61" s="18"/>
      <c r="MJH61" s="18"/>
      <c r="MJI61" s="18"/>
      <c r="MJJ61" s="18"/>
      <c r="MJK61" s="18"/>
      <c r="MJL61" s="18"/>
      <c r="MJM61" s="18"/>
      <c r="MJN61" s="18"/>
      <c r="MJO61" s="18"/>
      <c r="MJP61" s="18"/>
      <c r="MJQ61" s="18"/>
      <c r="MJR61" s="18"/>
      <c r="MJS61" s="18"/>
      <c r="MJT61" s="18"/>
      <c r="MJU61" s="18"/>
      <c r="MJV61" s="18"/>
      <c r="MJW61" s="18"/>
      <c r="MJX61" s="18"/>
      <c r="MJY61" s="18"/>
      <c r="MJZ61" s="18"/>
      <c r="MKA61" s="18"/>
      <c r="MKB61" s="18"/>
      <c r="MKC61" s="18"/>
      <c r="MKD61" s="18"/>
      <c r="MKE61" s="18"/>
      <c r="MKF61" s="18"/>
      <c r="MKG61" s="18"/>
      <c r="MKH61" s="18"/>
      <c r="MKI61" s="18"/>
      <c r="MKJ61" s="18"/>
      <c r="MKK61" s="18"/>
      <c r="MKL61" s="18"/>
      <c r="MKM61" s="18"/>
      <c r="MKN61" s="18"/>
      <c r="MKO61" s="18"/>
      <c r="MKP61" s="18"/>
      <c r="MKQ61" s="18"/>
      <c r="MKR61" s="18"/>
      <c r="MKS61" s="18"/>
      <c r="MKT61" s="18"/>
      <c r="MKU61" s="18"/>
      <c r="MKV61" s="18"/>
      <c r="MKW61" s="18"/>
      <c r="MKX61" s="18"/>
      <c r="MKY61" s="18"/>
      <c r="MKZ61" s="18"/>
      <c r="MLA61" s="18"/>
      <c r="MLB61" s="18"/>
      <c r="MLC61" s="18"/>
      <c r="MLD61" s="18"/>
      <c r="MLE61" s="18"/>
      <c r="MLF61" s="18"/>
      <c r="MLG61" s="18"/>
      <c r="MLH61" s="18"/>
      <c r="MLI61" s="18"/>
      <c r="MLJ61" s="18"/>
      <c r="MLK61" s="18"/>
      <c r="MLL61" s="18"/>
      <c r="MLM61" s="18"/>
      <c r="MLN61" s="18"/>
      <c r="MLO61" s="18"/>
      <c r="MLP61" s="18"/>
      <c r="MLQ61" s="18"/>
      <c r="MLR61" s="18"/>
      <c r="MLS61" s="18"/>
      <c r="MLT61" s="18"/>
      <c r="MLU61" s="18"/>
      <c r="MLV61" s="18"/>
      <c r="MLW61" s="18"/>
      <c r="MLX61" s="18"/>
      <c r="MLY61" s="18"/>
      <c r="MLZ61" s="18"/>
      <c r="MMA61" s="18"/>
      <c r="MMB61" s="18"/>
      <c r="MMC61" s="18"/>
      <c r="MMD61" s="18"/>
      <c r="MME61" s="18"/>
      <c r="MMF61" s="18"/>
      <c r="MMG61" s="18"/>
      <c r="MMH61" s="18"/>
      <c r="MMI61" s="18"/>
      <c r="MMJ61" s="18"/>
      <c r="MMK61" s="18"/>
      <c r="MML61" s="18"/>
      <c r="MMM61" s="18"/>
      <c r="MMN61" s="18"/>
      <c r="MMO61" s="18"/>
      <c r="MMP61" s="18"/>
      <c r="MMQ61" s="18"/>
      <c r="MMR61" s="18"/>
      <c r="MMS61" s="18"/>
      <c r="MMT61" s="18"/>
      <c r="MMU61" s="18"/>
      <c r="MMV61" s="18"/>
      <c r="MMW61" s="18"/>
      <c r="MMX61" s="18"/>
      <c r="MMY61" s="18"/>
      <c r="MMZ61" s="18"/>
      <c r="MNA61" s="18"/>
      <c r="MNB61" s="18"/>
      <c r="MNC61" s="18"/>
      <c r="MND61" s="18"/>
      <c r="MNE61" s="18"/>
      <c r="MNF61" s="18"/>
      <c r="MNG61" s="18"/>
      <c r="MNH61" s="18"/>
      <c r="MNI61" s="18"/>
      <c r="MNJ61" s="18"/>
      <c r="MNK61" s="18"/>
      <c r="MNL61" s="18"/>
      <c r="MNM61" s="18"/>
      <c r="MNN61" s="18"/>
      <c r="MNO61" s="18"/>
      <c r="MNP61" s="18"/>
      <c r="MNQ61" s="18"/>
      <c r="MNR61" s="18"/>
      <c r="MNS61" s="18"/>
      <c r="MNT61" s="18"/>
      <c r="MNU61" s="18"/>
      <c r="MNV61" s="18"/>
      <c r="MNW61" s="18"/>
      <c r="MNX61" s="18"/>
      <c r="MNY61" s="18"/>
      <c r="MNZ61" s="18"/>
      <c r="MOA61" s="18"/>
      <c r="MOB61" s="18"/>
      <c r="MOC61" s="18"/>
      <c r="MOD61" s="18"/>
      <c r="MOE61" s="18"/>
      <c r="MOF61" s="18"/>
      <c r="MOG61" s="18"/>
      <c r="MOH61" s="18"/>
      <c r="MOI61" s="18"/>
      <c r="MOJ61" s="18"/>
      <c r="MOK61" s="18"/>
      <c r="MOL61" s="18"/>
      <c r="MOM61" s="18"/>
      <c r="MON61" s="18"/>
      <c r="MOO61" s="18"/>
      <c r="MOP61" s="18"/>
      <c r="MOQ61" s="18"/>
      <c r="MOR61" s="18"/>
      <c r="MOS61" s="18"/>
      <c r="MOT61" s="18"/>
      <c r="MOU61" s="18"/>
      <c r="MOV61" s="18"/>
      <c r="MOW61" s="18"/>
      <c r="MOX61" s="18"/>
      <c r="MOY61" s="18"/>
      <c r="MOZ61" s="18"/>
      <c r="MPA61" s="18"/>
      <c r="MPB61" s="18"/>
      <c r="MPC61" s="18"/>
      <c r="MPD61" s="18"/>
      <c r="MPE61" s="18"/>
      <c r="MPF61" s="18"/>
      <c r="MPG61" s="18"/>
      <c r="MPH61" s="18"/>
      <c r="MPI61" s="18"/>
      <c r="MPJ61" s="18"/>
      <c r="MPK61" s="18"/>
      <c r="MPL61" s="18"/>
      <c r="MPM61" s="18"/>
      <c r="MPN61" s="18"/>
      <c r="MPO61" s="18"/>
      <c r="MPP61" s="18"/>
      <c r="MPQ61" s="18"/>
      <c r="MPR61" s="18"/>
      <c r="MPS61" s="18"/>
      <c r="MPT61" s="18"/>
      <c r="MPU61" s="18"/>
      <c r="MPV61" s="18"/>
      <c r="MPW61" s="18"/>
      <c r="MPX61" s="18"/>
      <c r="MPY61" s="18"/>
      <c r="MPZ61" s="18"/>
      <c r="MQA61" s="18"/>
      <c r="MQB61" s="18"/>
      <c r="MQC61" s="18"/>
      <c r="MQD61" s="18"/>
      <c r="MQE61" s="18"/>
      <c r="MQF61" s="18"/>
      <c r="MQG61" s="18"/>
      <c r="MQH61" s="18"/>
      <c r="MQI61" s="18"/>
      <c r="MQJ61" s="18"/>
      <c r="MQK61" s="18"/>
      <c r="MQL61" s="18"/>
      <c r="MQM61" s="18"/>
      <c r="MQN61" s="18"/>
      <c r="MQO61" s="18"/>
      <c r="MQP61" s="18"/>
      <c r="MQQ61" s="18"/>
      <c r="MQR61" s="18"/>
      <c r="MQS61" s="18"/>
      <c r="MQT61" s="18"/>
      <c r="MQU61" s="18"/>
      <c r="MQV61" s="18"/>
      <c r="MQW61" s="18"/>
      <c r="MQX61" s="18"/>
      <c r="MQY61" s="18"/>
      <c r="MQZ61" s="18"/>
      <c r="MRA61" s="18"/>
      <c r="MRB61" s="18"/>
      <c r="MRC61" s="18"/>
      <c r="MRD61" s="18"/>
      <c r="MRE61" s="18"/>
      <c r="MRF61" s="18"/>
      <c r="MRG61" s="18"/>
      <c r="MRH61" s="18"/>
      <c r="MRI61" s="18"/>
      <c r="MRJ61" s="18"/>
      <c r="MRK61" s="18"/>
      <c r="MRL61" s="18"/>
      <c r="MRM61" s="18"/>
      <c r="MRN61" s="18"/>
      <c r="MRO61" s="18"/>
      <c r="MRP61" s="18"/>
      <c r="MRQ61" s="18"/>
      <c r="MRR61" s="18"/>
      <c r="MRS61" s="18"/>
      <c r="MRT61" s="18"/>
      <c r="MRU61" s="18"/>
      <c r="MRV61" s="18"/>
      <c r="MRW61" s="18"/>
      <c r="MRX61" s="18"/>
      <c r="MRY61" s="18"/>
      <c r="MRZ61" s="18"/>
      <c r="MSA61" s="18"/>
      <c r="MSB61" s="18"/>
      <c r="MSC61" s="18"/>
      <c r="MSD61" s="18"/>
      <c r="MSE61" s="18"/>
      <c r="MSF61" s="18"/>
      <c r="MSG61" s="18"/>
      <c r="MSH61" s="18"/>
      <c r="MSI61" s="18"/>
      <c r="MSJ61" s="18"/>
      <c r="MSK61" s="18"/>
      <c r="MSL61" s="18"/>
      <c r="MSM61" s="18"/>
      <c r="MSN61" s="18"/>
      <c r="MSO61" s="18"/>
      <c r="MSP61" s="18"/>
      <c r="MSQ61" s="18"/>
      <c r="MSR61" s="18"/>
      <c r="MSS61" s="18"/>
      <c r="MST61" s="18"/>
      <c r="MSU61" s="18"/>
      <c r="MSV61" s="18"/>
      <c r="MSW61" s="18"/>
      <c r="MSX61" s="18"/>
      <c r="MSY61" s="18"/>
      <c r="MSZ61" s="18"/>
      <c r="MTA61" s="18"/>
      <c r="MTB61" s="18"/>
      <c r="MTC61" s="18"/>
      <c r="MTD61" s="18"/>
      <c r="MTE61" s="18"/>
      <c r="MTF61" s="18"/>
      <c r="MTG61" s="18"/>
      <c r="MTH61" s="18"/>
      <c r="MTI61" s="18"/>
      <c r="MTJ61" s="18"/>
      <c r="MTK61" s="18"/>
      <c r="MTL61" s="18"/>
      <c r="MTM61" s="18"/>
      <c r="MTN61" s="18"/>
      <c r="MTO61" s="18"/>
      <c r="MTP61" s="18"/>
      <c r="MTQ61" s="18"/>
      <c r="MTR61" s="18"/>
      <c r="MTS61" s="18"/>
      <c r="MTT61" s="18"/>
      <c r="MTU61" s="18"/>
      <c r="MTV61" s="18"/>
      <c r="MTW61" s="18"/>
      <c r="MTX61" s="18"/>
      <c r="MTY61" s="18"/>
      <c r="MTZ61" s="18"/>
      <c r="MUA61" s="18"/>
      <c r="MUB61" s="18"/>
      <c r="MUC61" s="18"/>
      <c r="MUD61" s="18"/>
      <c r="MUE61" s="18"/>
      <c r="MUF61" s="18"/>
      <c r="MUG61" s="18"/>
      <c r="MUH61" s="18"/>
      <c r="MUI61" s="18"/>
      <c r="MUJ61" s="18"/>
      <c r="MUK61" s="18"/>
      <c r="MUL61" s="18"/>
      <c r="MUM61" s="18"/>
      <c r="MUN61" s="18"/>
      <c r="MUO61" s="18"/>
      <c r="MUP61" s="18"/>
      <c r="MUQ61" s="18"/>
      <c r="MUR61" s="18"/>
      <c r="MUS61" s="18"/>
      <c r="MUT61" s="18"/>
      <c r="MUU61" s="18"/>
      <c r="MUV61" s="18"/>
      <c r="MUW61" s="18"/>
      <c r="MUX61" s="18"/>
      <c r="MUY61" s="18"/>
      <c r="MUZ61" s="18"/>
      <c r="MVA61" s="18"/>
      <c r="MVB61" s="18"/>
      <c r="MVC61" s="18"/>
      <c r="MVD61" s="18"/>
      <c r="MVE61" s="18"/>
      <c r="MVF61" s="18"/>
      <c r="MVG61" s="18"/>
      <c r="MVH61" s="18"/>
      <c r="MVI61" s="18"/>
      <c r="MVJ61" s="18"/>
      <c r="MVK61" s="18"/>
      <c r="MVL61" s="18"/>
      <c r="MVM61" s="18"/>
      <c r="MVN61" s="18"/>
      <c r="MVO61" s="18"/>
      <c r="MVP61" s="18"/>
      <c r="MVQ61" s="18"/>
      <c r="MVR61" s="18"/>
      <c r="MVS61" s="18"/>
      <c r="MVT61" s="18"/>
      <c r="MVU61" s="18"/>
      <c r="MVV61" s="18"/>
      <c r="MVW61" s="18"/>
      <c r="MVX61" s="18"/>
      <c r="MVY61" s="18"/>
      <c r="MVZ61" s="18"/>
      <c r="MWA61" s="18"/>
      <c r="MWB61" s="18"/>
      <c r="MWC61" s="18"/>
      <c r="MWD61" s="18"/>
      <c r="MWE61" s="18"/>
      <c r="MWF61" s="18"/>
      <c r="MWG61" s="18"/>
      <c r="MWH61" s="18"/>
      <c r="MWI61" s="18"/>
      <c r="MWJ61" s="18"/>
      <c r="MWK61" s="18"/>
      <c r="MWL61" s="18"/>
      <c r="MWM61" s="18"/>
      <c r="MWN61" s="18"/>
      <c r="MWO61" s="18"/>
      <c r="MWP61" s="18"/>
      <c r="MWQ61" s="18"/>
      <c r="MWR61" s="18"/>
      <c r="MWS61" s="18"/>
      <c r="MWT61" s="18"/>
      <c r="MWU61" s="18"/>
      <c r="MWV61" s="18"/>
      <c r="MWW61" s="18"/>
      <c r="MWX61" s="18"/>
      <c r="MWY61" s="18"/>
      <c r="MWZ61" s="18"/>
      <c r="MXA61" s="18"/>
      <c r="MXB61" s="18"/>
      <c r="MXC61" s="18"/>
      <c r="MXD61" s="18"/>
      <c r="MXE61" s="18"/>
      <c r="MXF61" s="18"/>
      <c r="MXG61" s="18"/>
      <c r="MXH61" s="18"/>
      <c r="MXI61" s="18"/>
      <c r="MXJ61" s="18"/>
      <c r="MXK61" s="18"/>
      <c r="MXL61" s="18"/>
      <c r="MXM61" s="18"/>
      <c r="MXN61" s="18"/>
      <c r="MXO61" s="18"/>
      <c r="MXP61" s="18"/>
      <c r="MXQ61" s="18"/>
      <c r="MXR61" s="18"/>
      <c r="MXS61" s="18"/>
      <c r="MXT61" s="18"/>
      <c r="MXU61" s="18"/>
      <c r="MXV61" s="18"/>
      <c r="MXW61" s="18"/>
      <c r="MXX61" s="18"/>
      <c r="MXY61" s="18"/>
      <c r="MXZ61" s="18"/>
      <c r="MYA61" s="18"/>
      <c r="MYB61" s="18"/>
      <c r="MYC61" s="18"/>
      <c r="MYD61" s="18"/>
      <c r="MYE61" s="18"/>
      <c r="MYF61" s="18"/>
      <c r="MYG61" s="18"/>
      <c r="MYH61" s="18"/>
      <c r="MYI61" s="18"/>
      <c r="MYJ61" s="18"/>
      <c r="MYK61" s="18"/>
      <c r="MYL61" s="18"/>
      <c r="MYM61" s="18"/>
      <c r="MYN61" s="18"/>
      <c r="MYO61" s="18"/>
      <c r="MYP61" s="18"/>
      <c r="MYQ61" s="18"/>
      <c r="MYR61" s="18"/>
      <c r="MYS61" s="18"/>
      <c r="MYT61" s="18"/>
      <c r="MYU61" s="18"/>
      <c r="MYV61" s="18"/>
      <c r="MYW61" s="18"/>
      <c r="MYX61" s="18"/>
      <c r="MYY61" s="18"/>
      <c r="MYZ61" s="18"/>
      <c r="MZA61" s="18"/>
      <c r="MZB61" s="18"/>
      <c r="MZC61" s="18"/>
      <c r="MZD61" s="18"/>
      <c r="MZE61" s="18"/>
      <c r="MZF61" s="18"/>
      <c r="MZG61" s="18"/>
      <c r="MZH61" s="18"/>
      <c r="MZI61" s="18"/>
      <c r="MZJ61" s="18"/>
      <c r="MZK61" s="18"/>
      <c r="MZL61" s="18"/>
      <c r="MZM61" s="18"/>
      <c r="MZN61" s="18"/>
      <c r="MZO61" s="18"/>
      <c r="MZP61" s="18"/>
      <c r="MZQ61" s="18"/>
      <c r="MZR61" s="18"/>
      <c r="MZS61" s="18"/>
      <c r="MZT61" s="18"/>
      <c r="MZU61" s="18"/>
      <c r="MZV61" s="18"/>
      <c r="MZW61" s="18"/>
      <c r="MZX61" s="18"/>
      <c r="MZY61" s="18"/>
      <c r="MZZ61" s="18"/>
      <c r="NAA61" s="18"/>
      <c r="NAB61" s="18"/>
      <c r="NAC61" s="18"/>
      <c r="NAD61" s="18"/>
      <c r="NAE61" s="18"/>
      <c r="NAF61" s="18"/>
      <c r="NAG61" s="18"/>
      <c r="NAH61" s="18"/>
      <c r="NAI61" s="18"/>
      <c r="NAJ61" s="18"/>
      <c r="NAK61" s="18"/>
      <c r="NAL61" s="18"/>
      <c r="NAM61" s="18"/>
      <c r="NAN61" s="18"/>
      <c r="NAO61" s="18"/>
      <c r="NAP61" s="18"/>
      <c r="NAQ61" s="18"/>
      <c r="NAR61" s="18"/>
      <c r="NAS61" s="18"/>
      <c r="NAT61" s="18"/>
      <c r="NAU61" s="18"/>
      <c r="NAV61" s="18"/>
      <c r="NAW61" s="18"/>
      <c r="NAX61" s="18"/>
      <c r="NAY61" s="18"/>
      <c r="NAZ61" s="18"/>
      <c r="NBA61" s="18"/>
      <c r="NBB61" s="18"/>
      <c r="NBC61" s="18"/>
      <c r="NBD61" s="18"/>
      <c r="NBE61" s="18"/>
      <c r="NBF61" s="18"/>
      <c r="NBG61" s="18"/>
      <c r="NBH61" s="18"/>
      <c r="NBI61" s="18"/>
      <c r="NBJ61" s="18"/>
      <c r="NBK61" s="18"/>
      <c r="NBL61" s="18"/>
      <c r="NBM61" s="18"/>
      <c r="NBN61" s="18"/>
      <c r="NBO61" s="18"/>
      <c r="NBP61" s="18"/>
      <c r="NBQ61" s="18"/>
      <c r="NBR61" s="18"/>
      <c r="NBS61" s="18"/>
      <c r="NBT61" s="18"/>
      <c r="NBU61" s="18"/>
      <c r="NBV61" s="18"/>
      <c r="NBW61" s="18"/>
      <c r="NBX61" s="18"/>
      <c r="NBY61" s="18"/>
      <c r="NBZ61" s="18"/>
      <c r="NCA61" s="18"/>
      <c r="NCB61" s="18"/>
      <c r="NCC61" s="18"/>
      <c r="NCD61" s="18"/>
      <c r="NCE61" s="18"/>
      <c r="NCF61" s="18"/>
      <c r="NCG61" s="18"/>
      <c r="NCH61" s="18"/>
      <c r="NCI61" s="18"/>
      <c r="NCJ61" s="18"/>
      <c r="NCK61" s="18"/>
      <c r="NCL61" s="18"/>
      <c r="NCM61" s="18"/>
      <c r="NCN61" s="18"/>
      <c r="NCO61" s="18"/>
      <c r="NCP61" s="18"/>
      <c r="NCQ61" s="18"/>
      <c r="NCR61" s="18"/>
      <c r="NCS61" s="18"/>
      <c r="NCT61" s="18"/>
      <c r="NCU61" s="18"/>
      <c r="NCV61" s="18"/>
      <c r="NCW61" s="18"/>
      <c r="NCX61" s="18"/>
      <c r="NCY61" s="18"/>
      <c r="NCZ61" s="18"/>
      <c r="NDA61" s="18"/>
      <c r="NDB61" s="18"/>
      <c r="NDC61" s="18"/>
      <c r="NDD61" s="18"/>
      <c r="NDE61" s="18"/>
      <c r="NDF61" s="18"/>
      <c r="NDG61" s="18"/>
      <c r="NDH61" s="18"/>
      <c r="NDI61" s="18"/>
      <c r="NDJ61" s="18"/>
      <c r="NDK61" s="18"/>
      <c r="NDL61" s="18"/>
      <c r="NDM61" s="18"/>
      <c r="NDN61" s="18"/>
      <c r="NDO61" s="18"/>
      <c r="NDP61" s="18"/>
      <c r="NDQ61" s="18"/>
      <c r="NDR61" s="18"/>
      <c r="NDS61" s="18"/>
      <c r="NDT61" s="18"/>
      <c r="NDU61" s="18"/>
      <c r="NDV61" s="18"/>
      <c r="NDW61" s="18"/>
      <c r="NDX61" s="18"/>
      <c r="NDY61" s="18"/>
      <c r="NDZ61" s="18"/>
      <c r="NEA61" s="18"/>
      <c r="NEB61" s="18"/>
      <c r="NEC61" s="18"/>
      <c r="NED61" s="18"/>
      <c r="NEE61" s="18"/>
      <c r="NEF61" s="18"/>
      <c r="NEG61" s="18"/>
      <c r="NEH61" s="18"/>
      <c r="NEI61" s="18"/>
      <c r="NEJ61" s="18"/>
      <c r="NEK61" s="18"/>
      <c r="NEL61" s="18"/>
      <c r="NEM61" s="18"/>
      <c r="NEN61" s="18"/>
      <c r="NEO61" s="18"/>
      <c r="NEP61" s="18"/>
      <c r="NEQ61" s="18"/>
      <c r="NER61" s="18"/>
      <c r="NES61" s="18"/>
      <c r="NET61" s="18"/>
      <c r="NEU61" s="18"/>
      <c r="NEV61" s="18"/>
      <c r="NEW61" s="18"/>
      <c r="NEX61" s="18"/>
      <c r="NEY61" s="18"/>
      <c r="NEZ61" s="18"/>
      <c r="NFA61" s="18"/>
      <c r="NFB61" s="18"/>
      <c r="NFC61" s="18"/>
      <c r="NFD61" s="18"/>
      <c r="NFE61" s="18"/>
      <c r="NFF61" s="18"/>
      <c r="NFG61" s="18"/>
      <c r="NFH61" s="18"/>
      <c r="NFI61" s="18"/>
      <c r="NFJ61" s="18"/>
      <c r="NFK61" s="18"/>
      <c r="NFL61" s="18"/>
      <c r="NFM61" s="18"/>
      <c r="NFN61" s="18"/>
      <c r="NFO61" s="18"/>
      <c r="NFP61" s="18"/>
      <c r="NFQ61" s="18"/>
      <c r="NFR61" s="18"/>
      <c r="NFS61" s="18"/>
      <c r="NFT61" s="18"/>
      <c r="NFU61" s="18"/>
      <c r="NFV61" s="18"/>
      <c r="NFW61" s="18"/>
      <c r="NFX61" s="18"/>
      <c r="NFY61" s="18"/>
      <c r="NFZ61" s="18"/>
      <c r="NGA61" s="18"/>
      <c r="NGB61" s="18"/>
      <c r="NGC61" s="18"/>
      <c r="NGD61" s="18"/>
      <c r="NGE61" s="18"/>
      <c r="NGF61" s="18"/>
      <c r="NGG61" s="18"/>
      <c r="NGH61" s="18"/>
      <c r="NGI61" s="18"/>
      <c r="NGJ61" s="18"/>
      <c r="NGK61" s="18"/>
      <c r="NGL61" s="18"/>
      <c r="NGM61" s="18"/>
      <c r="NGN61" s="18"/>
      <c r="NGO61" s="18"/>
      <c r="NGP61" s="18"/>
      <c r="NGQ61" s="18"/>
      <c r="NGR61" s="18"/>
      <c r="NGS61" s="18"/>
      <c r="NGT61" s="18"/>
      <c r="NGU61" s="18"/>
      <c r="NGV61" s="18"/>
      <c r="NGW61" s="18"/>
      <c r="NGX61" s="18"/>
      <c r="NGY61" s="18"/>
      <c r="NGZ61" s="18"/>
      <c r="NHA61" s="18"/>
      <c r="NHB61" s="18"/>
      <c r="NHC61" s="18"/>
      <c r="NHD61" s="18"/>
      <c r="NHE61" s="18"/>
      <c r="NHF61" s="18"/>
      <c r="NHG61" s="18"/>
      <c r="NHH61" s="18"/>
      <c r="NHI61" s="18"/>
      <c r="NHJ61" s="18"/>
      <c r="NHK61" s="18"/>
      <c r="NHL61" s="18"/>
      <c r="NHM61" s="18"/>
      <c r="NHN61" s="18"/>
      <c r="NHO61" s="18"/>
      <c r="NHP61" s="18"/>
      <c r="NHQ61" s="18"/>
      <c r="NHR61" s="18"/>
      <c r="NHS61" s="18"/>
      <c r="NHT61" s="18"/>
      <c r="NHU61" s="18"/>
      <c r="NHV61" s="18"/>
      <c r="NHW61" s="18"/>
      <c r="NHX61" s="18"/>
      <c r="NHY61" s="18"/>
      <c r="NHZ61" s="18"/>
      <c r="NIA61" s="18"/>
      <c r="NIB61" s="18"/>
      <c r="NIC61" s="18"/>
      <c r="NID61" s="18"/>
      <c r="NIE61" s="18"/>
      <c r="NIF61" s="18"/>
      <c r="NIG61" s="18"/>
      <c r="NIH61" s="18"/>
      <c r="NII61" s="18"/>
      <c r="NIJ61" s="18"/>
      <c r="NIK61" s="18"/>
      <c r="NIL61" s="18"/>
      <c r="NIM61" s="18"/>
      <c r="NIN61" s="18"/>
      <c r="NIO61" s="18"/>
      <c r="NIP61" s="18"/>
      <c r="NIQ61" s="18"/>
      <c r="NIR61" s="18"/>
      <c r="NIS61" s="18"/>
      <c r="NIT61" s="18"/>
      <c r="NIU61" s="18"/>
      <c r="NIV61" s="18"/>
      <c r="NIW61" s="18"/>
      <c r="NIX61" s="18"/>
      <c r="NIY61" s="18"/>
      <c r="NIZ61" s="18"/>
      <c r="NJA61" s="18"/>
      <c r="NJB61" s="18"/>
      <c r="NJC61" s="18"/>
      <c r="NJD61" s="18"/>
      <c r="NJE61" s="18"/>
      <c r="NJF61" s="18"/>
      <c r="NJG61" s="18"/>
      <c r="NJH61" s="18"/>
      <c r="NJI61" s="18"/>
      <c r="NJJ61" s="18"/>
      <c r="NJK61" s="18"/>
      <c r="NJL61" s="18"/>
      <c r="NJM61" s="18"/>
      <c r="NJN61" s="18"/>
      <c r="NJO61" s="18"/>
      <c r="NJP61" s="18"/>
      <c r="NJQ61" s="18"/>
      <c r="NJR61" s="18"/>
      <c r="NJS61" s="18"/>
      <c r="NJT61" s="18"/>
      <c r="NJU61" s="18"/>
      <c r="NJV61" s="18"/>
      <c r="NJW61" s="18"/>
      <c r="NJX61" s="18"/>
      <c r="NJY61" s="18"/>
      <c r="NJZ61" s="18"/>
      <c r="NKA61" s="18"/>
      <c r="NKB61" s="18"/>
      <c r="NKC61" s="18"/>
      <c r="NKD61" s="18"/>
      <c r="NKE61" s="18"/>
      <c r="NKF61" s="18"/>
      <c r="NKG61" s="18"/>
      <c r="NKH61" s="18"/>
      <c r="NKI61" s="18"/>
      <c r="NKJ61" s="18"/>
      <c r="NKK61" s="18"/>
      <c r="NKL61" s="18"/>
      <c r="NKM61" s="18"/>
      <c r="NKN61" s="18"/>
      <c r="NKO61" s="18"/>
      <c r="NKP61" s="18"/>
      <c r="NKQ61" s="18"/>
      <c r="NKR61" s="18"/>
      <c r="NKS61" s="18"/>
      <c r="NKT61" s="18"/>
      <c r="NKU61" s="18"/>
      <c r="NKV61" s="18"/>
      <c r="NKW61" s="18"/>
      <c r="NKX61" s="18"/>
      <c r="NKY61" s="18"/>
      <c r="NKZ61" s="18"/>
      <c r="NLA61" s="18"/>
      <c r="NLB61" s="18"/>
      <c r="NLC61" s="18"/>
      <c r="NLD61" s="18"/>
      <c r="NLE61" s="18"/>
      <c r="NLF61" s="18"/>
      <c r="NLG61" s="18"/>
      <c r="NLH61" s="18"/>
      <c r="NLI61" s="18"/>
      <c r="NLJ61" s="18"/>
      <c r="NLK61" s="18"/>
      <c r="NLL61" s="18"/>
      <c r="NLM61" s="18"/>
      <c r="NLN61" s="18"/>
      <c r="NLO61" s="18"/>
      <c r="NLP61" s="18"/>
      <c r="NLQ61" s="18"/>
      <c r="NLR61" s="18"/>
      <c r="NLS61" s="18"/>
      <c r="NLT61" s="18"/>
      <c r="NLU61" s="18"/>
      <c r="NLV61" s="18"/>
      <c r="NLW61" s="18"/>
      <c r="NLX61" s="18"/>
      <c r="NLY61" s="18"/>
      <c r="NLZ61" s="18"/>
      <c r="NMA61" s="18"/>
      <c r="NMB61" s="18"/>
      <c r="NMC61" s="18"/>
      <c r="NMD61" s="18"/>
      <c r="NME61" s="18"/>
      <c r="NMF61" s="18"/>
      <c r="NMG61" s="18"/>
      <c r="NMH61" s="18"/>
      <c r="NMI61" s="18"/>
      <c r="NMJ61" s="18"/>
      <c r="NMK61" s="18"/>
      <c r="NML61" s="18"/>
      <c r="NMM61" s="18"/>
      <c r="NMN61" s="18"/>
      <c r="NMO61" s="18"/>
      <c r="NMP61" s="18"/>
      <c r="NMQ61" s="18"/>
      <c r="NMR61" s="18"/>
      <c r="NMS61" s="18"/>
      <c r="NMT61" s="18"/>
      <c r="NMU61" s="18"/>
      <c r="NMV61" s="18"/>
      <c r="NMW61" s="18"/>
      <c r="NMX61" s="18"/>
      <c r="NMY61" s="18"/>
      <c r="NMZ61" s="18"/>
      <c r="NNA61" s="18"/>
      <c r="NNB61" s="18"/>
      <c r="NNC61" s="18"/>
      <c r="NND61" s="18"/>
      <c r="NNE61" s="18"/>
      <c r="NNF61" s="18"/>
      <c r="NNG61" s="18"/>
      <c r="NNH61" s="18"/>
      <c r="NNI61" s="18"/>
      <c r="NNJ61" s="18"/>
      <c r="NNK61" s="18"/>
      <c r="NNL61" s="18"/>
      <c r="NNM61" s="18"/>
      <c r="NNN61" s="18"/>
      <c r="NNO61" s="18"/>
      <c r="NNP61" s="18"/>
      <c r="NNQ61" s="18"/>
      <c r="NNR61" s="18"/>
      <c r="NNS61" s="18"/>
      <c r="NNT61" s="18"/>
      <c r="NNU61" s="18"/>
      <c r="NNV61" s="18"/>
      <c r="NNW61" s="18"/>
      <c r="NNX61" s="18"/>
      <c r="NNY61" s="18"/>
      <c r="NNZ61" s="18"/>
      <c r="NOA61" s="18"/>
      <c r="NOB61" s="18"/>
      <c r="NOC61" s="18"/>
      <c r="NOD61" s="18"/>
      <c r="NOE61" s="18"/>
      <c r="NOF61" s="18"/>
      <c r="NOG61" s="18"/>
      <c r="NOH61" s="18"/>
      <c r="NOI61" s="18"/>
      <c r="NOJ61" s="18"/>
      <c r="NOK61" s="18"/>
      <c r="NOL61" s="18"/>
      <c r="NOM61" s="18"/>
      <c r="NON61" s="18"/>
      <c r="NOO61" s="18"/>
      <c r="NOP61" s="18"/>
      <c r="NOQ61" s="18"/>
      <c r="NOR61" s="18"/>
      <c r="NOS61" s="18"/>
      <c r="NOT61" s="18"/>
      <c r="NOU61" s="18"/>
      <c r="NOV61" s="18"/>
      <c r="NOW61" s="18"/>
      <c r="NOX61" s="18"/>
      <c r="NOY61" s="18"/>
      <c r="NOZ61" s="18"/>
      <c r="NPA61" s="18"/>
      <c r="NPB61" s="18"/>
      <c r="NPC61" s="18"/>
      <c r="NPD61" s="18"/>
      <c r="NPE61" s="18"/>
      <c r="NPF61" s="18"/>
      <c r="NPG61" s="18"/>
      <c r="NPH61" s="18"/>
      <c r="NPI61" s="18"/>
      <c r="NPJ61" s="18"/>
      <c r="NPK61" s="18"/>
      <c r="NPL61" s="18"/>
      <c r="NPM61" s="18"/>
      <c r="NPN61" s="18"/>
      <c r="NPO61" s="18"/>
      <c r="NPP61" s="18"/>
      <c r="NPQ61" s="18"/>
      <c r="NPR61" s="18"/>
      <c r="NPS61" s="18"/>
      <c r="NPT61" s="18"/>
      <c r="NPU61" s="18"/>
      <c r="NPV61" s="18"/>
      <c r="NPW61" s="18"/>
      <c r="NPX61" s="18"/>
      <c r="NPY61" s="18"/>
      <c r="NPZ61" s="18"/>
      <c r="NQA61" s="18"/>
      <c r="NQB61" s="18"/>
      <c r="NQC61" s="18"/>
      <c r="NQD61" s="18"/>
      <c r="NQE61" s="18"/>
      <c r="NQF61" s="18"/>
      <c r="NQG61" s="18"/>
      <c r="NQH61" s="18"/>
      <c r="NQI61" s="18"/>
      <c r="NQJ61" s="18"/>
      <c r="NQK61" s="18"/>
      <c r="NQL61" s="18"/>
      <c r="NQM61" s="18"/>
      <c r="NQN61" s="18"/>
      <c r="NQO61" s="18"/>
      <c r="NQP61" s="18"/>
      <c r="NQQ61" s="18"/>
      <c r="NQR61" s="18"/>
      <c r="NQS61" s="18"/>
      <c r="NQT61" s="18"/>
      <c r="NQU61" s="18"/>
      <c r="NQV61" s="18"/>
      <c r="NQW61" s="18"/>
      <c r="NQX61" s="18"/>
      <c r="NQY61" s="18"/>
      <c r="NQZ61" s="18"/>
      <c r="NRA61" s="18"/>
      <c r="NRB61" s="18"/>
      <c r="NRC61" s="18"/>
      <c r="NRD61" s="18"/>
      <c r="NRE61" s="18"/>
      <c r="NRF61" s="18"/>
      <c r="NRG61" s="18"/>
      <c r="NRH61" s="18"/>
      <c r="NRI61" s="18"/>
      <c r="NRJ61" s="18"/>
      <c r="NRK61" s="18"/>
      <c r="NRL61" s="18"/>
      <c r="NRM61" s="18"/>
      <c r="NRN61" s="18"/>
      <c r="NRO61" s="18"/>
      <c r="NRP61" s="18"/>
      <c r="NRQ61" s="18"/>
      <c r="NRR61" s="18"/>
      <c r="NRS61" s="18"/>
      <c r="NRT61" s="18"/>
      <c r="NRU61" s="18"/>
      <c r="NRV61" s="18"/>
      <c r="NRW61" s="18"/>
      <c r="NRX61" s="18"/>
      <c r="NRY61" s="18"/>
      <c r="NRZ61" s="18"/>
      <c r="NSA61" s="18"/>
      <c r="NSB61" s="18"/>
      <c r="NSC61" s="18"/>
      <c r="NSD61" s="18"/>
      <c r="NSE61" s="18"/>
      <c r="NSF61" s="18"/>
      <c r="NSG61" s="18"/>
      <c r="NSH61" s="18"/>
      <c r="NSI61" s="18"/>
      <c r="NSJ61" s="18"/>
      <c r="NSK61" s="18"/>
      <c r="NSL61" s="18"/>
      <c r="NSM61" s="18"/>
      <c r="NSN61" s="18"/>
      <c r="NSO61" s="18"/>
      <c r="NSP61" s="18"/>
      <c r="NSQ61" s="18"/>
      <c r="NSR61" s="18"/>
      <c r="NSS61" s="18"/>
      <c r="NST61" s="18"/>
      <c r="NSU61" s="18"/>
      <c r="NSV61" s="18"/>
      <c r="NSW61" s="18"/>
      <c r="NSX61" s="18"/>
      <c r="NSY61" s="18"/>
      <c r="NSZ61" s="18"/>
      <c r="NTA61" s="18"/>
      <c r="NTB61" s="18"/>
      <c r="NTC61" s="18"/>
      <c r="NTD61" s="18"/>
      <c r="NTE61" s="18"/>
      <c r="NTF61" s="18"/>
      <c r="NTG61" s="18"/>
      <c r="NTH61" s="18"/>
      <c r="NTI61" s="18"/>
      <c r="NTJ61" s="18"/>
      <c r="NTK61" s="18"/>
      <c r="NTL61" s="18"/>
      <c r="NTM61" s="18"/>
      <c r="NTN61" s="18"/>
      <c r="NTO61" s="18"/>
      <c r="NTP61" s="18"/>
      <c r="NTQ61" s="18"/>
      <c r="NTR61" s="18"/>
      <c r="NTS61" s="18"/>
      <c r="NTT61" s="18"/>
      <c r="NTU61" s="18"/>
      <c r="NTV61" s="18"/>
      <c r="NTW61" s="18"/>
      <c r="NTX61" s="18"/>
      <c r="NTY61" s="18"/>
      <c r="NTZ61" s="18"/>
      <c r="NUA61" s="18"/>
      <c r="NUB61" s="18"/>
      <c r="NUC61" s="18"/>
      <c r="NUD61" s="18"/>
      <c r="NUE61" s="18"/>
      <c r="NUF61" s="18"/>
      <c r="NUG61" s="18"/>
      <c r="NUH61" s="18"/>
      <c r="NUI61" s="18"/>
      <c r="NUJ61" s="18"/>
      <c r="NUK61" s="18"/>
      <c r="NUL61" s="18"/>
      <c r="NUM61" s="18"/>
      <c r="NUN61" s="18"/>
      <c r="NUO61" s="18"/>
      <c r="NUP61" s="18"/>
      <c r="NUQ61" s="18"/>
      <c r="NUR61" s="18"/>
      <c r="NUS61" s="18"/>
      <c r="NUT61" s="18"/>
      <c r="NUU61" s="18"/>
      <c r="NUV61" s="18"/>
      <c r="NUW61" s="18"/>
      <c r="NUX61" s="18"/>
      <c r="NUY61" s="18"/>
      <c r="NUZ61" s="18"/>
      <c r="NVA61" s="18"/>
      <c r="NVB61" s="18"/>
      <c r="NVC61" s="18"/>
      <c r="NVD61" s="18"/>
      <c r="NVE61" s="18"/>
      <c r="NVF61" s="18"/>
      <c r="NVG61" s="18"/>
      <c r="NVH61" s="18"/>
      <c r="NVI61" s="18"/>
      <c r="NVJ61" s="18"/>
      <c r="NVK61" s="18"/>
      <c r="NVL61" s="18"/>
      <c r="NVM61" s="18"/>
      <c r="NVN61" s="18"/>
      <c r="NVO61" s="18"/>
      <c r="NVP61" s="18"/>
      <c r="NVQ61" s="18"/>
      <c r="NVR61" s="18"/>
      <c r="NVS61" s="18"/>
      <c r="NVT61" s="18"/>
      <c r="NVU61" s="18"/>
      <c r="NVV61" s="18"/>
      <c r="NVW61" s="18"/>
      <c r="NVX61" s="18"/>
      <c r="NVY61" s="18"/>
      <c r="NVZ61" s="18"/>
      <c r="NWA61" s="18"/>
      <c r="NWB61" s="18"/>
      <c r="NWC61" s="18"/>
      <c r="NWD61" s="18"/>
      <c r="NWE61" s="18"/>
      <c r="NWF61" s="18"/>
      <c r="NWG61" s="18"/>
      <c r="NWH61" s="18"/>
      <c r="NWI61" s="18"/>
      <c r="NWJ61" s="18"/>
      <c r="NWK61" s="18"/>
      <c r="NWL61" s="18"/>
      <c r="NWM61" s="18"/>
      <c r="NWN61" s="18"/>
      <c r="NWO61" s="18"/>
      <c r="NWP61" s="18"/>
      <c r="NWQ61" s="18"/>
      <c r="NWR61" s="18"/>
      <c r="NWS61" s="18"/>
      <c r="NWT61" s="18"/>
      <c r="NWU61" s="18"/>
      <c r="NWV61" s="18"/>
      <c r="NWW61" s="18"/>
      <c r="NWX61" s="18"/>
      <c r="NWY61" s="18"/>
      <c r="NWZ61" s="18"/>
      <c r="NXA61" s="18"/>
      <c r="NXB61" s="18"/>
      <c r="NXC61" s="18"/>
      <c r="NXD61" s="18"/>
      <c r="NXE61" s="18"/>
      <c r="NXF61" s="18"/>
      <c r="NXG61" s="18"/>
      <c r="NXH61" s="18"/>
      <c r="NXI61" s="18"/>
      <c r="NXJ61" s="18"/>
      <c r="NXK61" s="18"/>
      <c r="NXL61" s="18"/>
      <c r="NXM61" s="18"/>
      <c r="NXN61" s="18"/>
      <c r="NXO61" s="18"/>
      <c r="NXP61" s="18"/>
      <c r="NXQ61" s="18"/>
      <c r="NXR61" s="18"/>
      <c r="NXS61" s="18"/>
      <c r="NXT61" s="18"/>
      <c r="NXU61" s="18"/>
      <c r="NXV61" s="18"/>
      <c r="NXW61" s="18"/>
      <c r="NXX61" s="18"/>
      <c r="NXY61" s="18"/>
      <c r="NXZ61" s="18"/>
      <c r="NYA61" s="18"/>
      <c r="NYB61" s="18"/>
      <c r="NYC61" s="18"/>
      <c r="NYD61" s="18"/>
      <c r="NYE61" s="18"/>
      <c r="NYF61" s="18"/>
      <c r="NYG61" s="18"/>
      <c r="NYH61" s="18"/>
      <c r="NYI61" s="18"/>
      <c r="NYJ61" s="18"/>
      <c r="NYK61" s="18"/>
      <c r="NYL61" s="18"/>
      <c r="NYM61" s="18"/>
      <c r="NYN61" s="18"/>
      <c r="NYO61" s="18"/>
      <c r="NYP61" s="18"/>
      <c r="NYQ61" s="18"/>
      <c r="NYR61" s="18"/>
      <c r="NYS61" s="18"/>
      <c r="NYT61" s="18"/>
      <c r="NYU61" s="18"/>
      <c r="NYV61" s="18"/>
      <c r="NYW61" s="18"/>
      <c r="NYX61" s="18"/>
      <c r="NYY61" s="18"/>
      <c r="NYZ61" s="18"/>
      <c r="NZA61" s="18"/>
      <c r="NZB61" s="18"/>
      <c r="NZC61" s="18"/>
      <c r="NZD61" s="18"/>
      <c r="NZE61" s="18"/>
      <c r="NZF61" s="18"/>
      <c r="NZG61" s="18"/>
      <c r="NZH61" s="18"/>
      <c r="NZI61" s="18"/>
      <c r="NZJ61" s="18"/>
      <c r="NZK61" s="18"/>
      <c r="NZL61" s="18"/>
      <c r="NZM61" s="18"/>
      <c r="NZN61" s="18"/>
      <c r="NZO61" s="18"/>
      <c r="NZP61" s="18"/>
      <c r="NZQ61" s="18"/>
      <c r="NZR61" s="18"/>
      <c r="NZS61" s="18"/>
      <c r="NZT61" s="18"/>
      <c r="NZU61" s="18"/>
      <c r="NZV61" s="18"/>
      <c r="NZW61" s="18"/>
      <c r="NZX61" s="18"/>
      <c r="NZY61" s="18"/>
      <c r="NZZ61" s="18"/>
      <c r="OAA61" s="18"/>
      <c r="OAB61" s="18"/>
      <c r="OAC61" s="18"/>
      <c r="OAD61" s="18"/>
      <c r="OAE61" s="18"/>
      <c r="OAF61" s="18"/>
      <c r="OAG61" s="18"/>
      <c r="OAH61" s="18"/>
      <c r="OAI61" s="18"/>
      <c r="OAJ61" s="18"/>
      <c r="OAK61" s="18"/>
      <c r="OAL61" s="18"/>
      <c r="OAM61" s="18"/>
      <c r="OAN61" s="18"/>
      <c r="OAO61" s="18"/>
      <c r="OAP61" s="18"/>
      <c r="OAQ61" s="18"/>
      <c r="OAR61" s="18"/>
      <c r="OAS61" s="18"/>
      <c r="OAT61" s="18"/>
      <c r="OAU61" s="18"/>
      <c r="OAV61" s="18"/>
      <c r="OAW61" s="18"/>
      <c r="OAX61" s="18"/>
      <c r="OAY61" s="18"/>
      <c r="OAZ61" s="18"/>
      <c r="OBA61" s="18"/>
      <c r="OBB61" s="18"/>
      <c r="OBC61" s="18"/>
      <c r="OBD61" s="18"/>
      <c r="OBE61" s="18"/>
      <c r="OBF61" s="18"/>
      <c r="OBG61" s="18"/>
      <c r="OBH61" s="18"/>
      <c r="OBI61" s="18"/>
      <c r="OBJ61" s="18"/>
      <c r="OBK61" s="18"/>
      <c r="OBL61" s="18"/>
      <c r="OBM61" s="18"/>
      <c r="OBN61" s="18"/>
      <c r="OBO61" s="18"/>
      <c r="OBP61" s="18"/>
      <c r="OBQ61" s="18"/>
      <c r="OBR61" s="18"/>
      <c r="OBS61" s="18"/>
      <c r="OBT61" s="18"/>
      <c r="OBU61" s="18"/>
      <c r="OBV61" s="18"/>
      <c r="OBW61" s="18"/>
      <c r="OBX61" s="18"/>
      <c r="OBY61" s="18"/>
      <c r="OBZ61" s="18"/>
      <c r="OCA61" s="18"/>
      <c r="OCB61" s="18"/>
      <c r="OCC61" s="18"/>
      <c r="OCD61" s="18"/>
      <c r="OCE61" s="18"/>
      <c r="OCF61" s="18"/>
      <c r="OCG61" s="18"/>
      <c r="OCH61" s="18"/>
      <c r="OCI61" s="18"/>
      <c r="OCJ61" s="18"/>
      <c r="OCK61" s="18"/>
      <c r="OCL61" s="18"/>
      <c r="OCM61" s="18"/>
      <c r="OCN61" s="18"/>
      <c r="OCO61" s="18"/>
      <c r="OCP61" s="18"/>
      <c r="OCQ61" s="18"/>
      <c r="OCR61" s="18"/>
      <c r="OCS61" s="18"/>
      <c r="OCT61" s="18"/>
      <c r="OCU61" s="18"/>
      <c r="OCV61" s="18"/>
      <c r="OCW61" s="18"/>
      <c r="OCX61" s="18"/>
      <c r="OCY61" s="18"/>
      <c r="OCZ61" s="18"/>
      <c r="ODA61" s="18"/>
      <c r="ODB61" s="18"/>
      <c r="ODC61" s="18"/>
      <c r="ODD61" s="18"/>
      <c r="ODE61" s="18"/>
      <c r="ODF61" s="18"/>
      <c r="ODG61" s="18"/>
      <c r="ODH61" s="18"/>
      <c r="ODI61" s="18"/>
      <c r="ODJ61" s="18"/>
      <c r="ODK61" s="18"/>
      <c r="ODL61" s="18"/>
      <c r="ODM61" s="18"/>
      <c r="ODN61" s="18"/>
      <c r="ODO61" s="18"/>
      <c r="ODP61" s="18"/>
      <c r="ODQ61" s="18"/>
      <c r="ODR61" s="18"/>
      <c r="ODS61" s="18"/>
      <c r="ODT61" s="18"/>
      <c r="ODU61" s="18"/>
      <c r="ODV61" s="18"/>
      <c r="ODW61" s="18"/>
      <c r="ODX61" s="18"/>
      <c r="ODY61" s="18"/>
      <c r="ODZ61" s="18"/>
      <c r="OEA61" s="18"/>
      <c r="OEB61" s="18"/>
      <c r="OEC61" s="18"/>
      <c r="OED61" s="18"/>
      <c r="OEE61" s="18"/>
      <c r="OEF61" s="18"/>
      <c r="OEG61" s="18"/>
      <c r="OEH61" s="18"/>
      <c r="OEI61" s="18"/>
      <c r="OEJ61" s="18"/>
      <c r="OEK61" s="18"/>
      <c r="OEL61" s="18"/>
      <c r="OEM61" s="18"/>
      <c r="OEN61" s="18"/>
      <c r="OEO61" s="18"/>
      <c r="OEP61" s="18"/>
      <c r="OEQ61" s="18"/>
      <c r="OER61" s="18"/>
      <c r="OES61" s="18"/>
      <c r="OET61" s="18"/>
      <c r="OEU61" s="18"/>
      <c r="OEV61" s="18"/>
      <c r="OEW61" s="18"/>
      <c r="OEX61" s="18"/>
      <c r="OEY61" s="18"/>
      <c r="OEZ61" s="18"/>
      <c r="OFA61" s="18"/>
      <c r="OFB61" s="18"/>
      <c r="OFC61" s="18"/>
      <c r="OFD61" s="18"/>
      <c r="OFE61" s="18"/>
      <c r="OFF61" s="18"/>
      <c r="OFG61" s="18"/>
      <c r="OFH61" s="18"/>
      <c r="OFI61" s="18"/>
      <c r="OFJ61" s="18"/>
      <c r="OFK61" s="18"/>
      <c r="OFL61" s="18"/>
      <c r="OFM61" s="18"/>
      <c r="OFN61" s="18"/>
      <c r="OFO61" s="18"/>
      <c r="OFP61" s="18"/>
      <c r="OFQ61" s="18"/>
      <c r="OFR61" s="18"/>
      <c r="OFS61" s="18"/>
      <c r="OFT61" s="18"/>
      <c r="OFU61" s="18"/>
      <c r="OFV61" s="18"/>
      <c r="OFW61" s="18"/>
      <c r="OFX61" s="18"/>
      <c r="OFY61" s="18"/>
      <c r="OFZ61" s="18"/>
      <c r="OGA61" s="18"/>
      <c r="OGB61" s="18"/>
      <c r="OGC61" s="18"/>
      <c r="OGD61" s="18"/>
      <c r="OGE61" s="18"/>
      <c r="OGF61" s="18"/>
      <c r="OGG61" s="18"/>
      <c r="OGH61" s="18"/>
      <c r="OGI61" s="18"/>
      <c r="OGJ61" s="18"/>
      <c r="OGK61" s="18"/>
      <c r="OGL61" s="18"/>
      <c r="OGM61" s="18"/>
      <c r="OGN61" s="18"/>
      <c r="OGO61" s="18"/>
      <c r="OGP61" s="18"/>
      <c r="OGQ61" s="18"/>
      <c r="OGR61" s="18"/>
      <c r="OGS61" s="18"/>
      <c r="OGT61" s="18"/>
      <c r="OGU61" s="18"/>
      <c r="OGV61" s="18"/>
      <c r="OGW61" s="18"/>
      <c r="OGX61" s="18"/>
      <c r="OGY61" s="18"/>
      <c r="OGZ61" s="18"/>
      <c r="OHA61" s="18"/>
      <c r="OHB61" s="18"/>
      <c r="OHC61" s="18"/>
      <c r="OHD61" s="18"/>
      <c r="OHE61" s="18"/>
      <c r="OHF61" s="18"/>
      <c r="OHG61" s="18"/>
      <c r="OHH61" s="18"/>
      <c r="OHI61" s="18"/>
      <c r="OHJ61" s="18"/>
      <c r="OHK61" s="18"/>
      <c r="OHL61" s="18"/>
      <c r="OHM61" s="18"/>
      <c r="OHN61" s="18"/>
      <c r="OHO61" s="18"/>
      <c r="OHP61" s="18"/>
      <c r="OHQ61" s="18"/>
      <c r="OHR61" s="18"/>
      <c r="OHS61" s="18"/>
      <c r="OHT61" s="18"/>
      <c r="OHU61" s="18"/>
      <c r="OHV61" s="18"/>
      <c r="OHW61" s="18"/>
      <c r="OHX61" s="18"/>
      <c r="OHY61" s="18"/>
      <c r="OHZ61" s="18"/>
      <c r="OIA61" s="18"/>
      <c r="OIB61" s="18"/>
      <c r="OIC61" s="18"/>
      <c r="OID61" s="18"/>
      <c r="OIE61" s="18"/>
      <c r="OIF61" s="18"/>
      <c r="OIG61" s="18"/>
      <c r="OIH61" s="18"/>
      <c r="OII61" s="18"/>
      <c r="OIJ61" s="18"/>
      <c r="OIK61" s="18"/>
      <c r="OIL61" s="18"/>
      <c r="OIM61" s="18"/>
      <c r="OIN61" s="18"/>
      <c r="OIO61" s="18"/>
      <c r="OIP61" s="18"/>
      <c r="OIQ61" s="18"/>
      <c r="OIR61" s="18"/>
      <c r="OIS61" s="18"/>
      <c r="OIT61" s="18"/>
      <c r="OIU61" s="18"/>
      <c r="OIV61" s="18"/>
      <c r="OIW61" s="18"/>
      <c r="OIX61" s="18"/>
      <c r="OIY61" s="18"/>
      <c r="OIZ61" s="18"/>
      <c r="OJA61" s="18"/>
      <c r="OJB61" s="18"/>
      <c r="OJC61" s="18"/>
      <c r="OJD61" s="18"/>
      <c r="OJE61" s="18"/>
      <c r="OJF61" s="18"/>
      <c r="OJG61" s="18"/>
      <c r="OJH61" s="18"/>
      <c r="OJI61" s="18"/>
      <c r="OJJ61" s="18"/>
      <c r="OJK61" s="18"/>
      <c r="OJL61" s="18"/>
      <c r="OJM61" s="18"/>
      <c r="OJN61" s="18"/>
      <c r="OJO61" s="18"/>
      <c r="OJP61" s="18"/>
      <c r="OJQ61" s="18"/>
      <c r="OJR61" s="18"/>
      <c r="OJS61" s="18"/>
      <c r="OJT61" s="18"/>
      <c r="OJU61" s="18"/>
      <c r="OJV61" s="18"/>
      <c r="OJW61" s="18"/>
      <c r="OJX61" s="18"/>
      <c r="OJY61" s="18"/>
      <c r="OJZ61" s="18"/>
      <c r="OKA61" s="18"/>
      <c r="OKB61" s="18"/>
      <c r="OKC61" s="18"/>
      <c r="OKD61" s="18"/>
      <c r="OKE61" s="18"/>
      <c r="OKF61" s="18"/>
      <c r="OKG61" s="18"/>
      <c r="OKH61" s="18"/>
      <c r="OKI61" s="18"/>
      <c r="OKJ61" s="18"/>
      <c r="OKK61" s="18"/>
      <c r="OKL61" s="18"/>
      <c r="OKM61" s="18"/>
      <c r="OKN61" s="18"/>
      <c r="OKO61" s="18"/>
      <c r="OKP61" s="18"/>
      <c r="OKQ61" s="18"/>
      <c r="OKR61" s="18"/>
      <c r="OKS61" s="18"/>
      <c r="OKT61" s="18"/>
      <c r="OKU61" s="18"/>
      <c r="OKV61" s="18"/>
      <c r="OKW61" s="18"/>
      <c r="OKX61" s="18"/>
      <c r="OKY61" s="18"/>
      <c r="OKZ61" s="18"/>
      <c r="OLA61" s="18"/>
      <c r="OLB61" s="18"/>
      <c r="OLC61" s="18"/>
      <c r="OLD61" s="18"/>
      <c r="OLE61" s="18"/>
      <c r="OLF61" s="18"/>
      <c r="OLG61" s="18"/>
      <c r="OLH61" s="18"/>
      <c r="OLI61" s="18"/>
      <c r="OLJ61" s="18"/>
      <c r="OLK61" s="18"/>
      <c r="OLL61" s="18"/>
      <c r="OLM61" s="18"/>
      <c r="OLN61" s="18"/>
      <c r="OLO61" s="18"/>
      <c r="OLP61" s="18"/>
      <c r="OLQ61" s="18"/>
      <c r="OLR61" s="18"/>
      <c r="OLS61" s="18"/>
      <c r="OLT61" s="18"/>
      <c r="OLU61" s="18"/>
      <c r="OLV61" s="18"/>
      <c r="OLW61" s="18"/>
      <c r="OLX61" s="18"/>
      <c r="OLY61" s="18"/>
      <c r="OLZ61" s="18"/>
      <c r="OMA61" s="18"/>
      <c r="OMB61" s="18"/>
      <c r="OMC61" s="18"/>
      <c r="OMD61" s="18"/>
      <c r="OME61" s="18"/>
      <c r="OMF61" s="18"/>
      <c r="OMG61" s="18"/>
      <c r="OMH61" s="18"/>
      <c r="OMI61" s="18"/>
      <c r="OMJ61" s="18"/>
      <c r="OMK61" s="18"/>
      <c r="OML61" s="18"/>
      <c r="OMM61" s="18"/>
      <c r="OMN61" s="18"/>
      <c r="OMO61" s="18"/>
      <c r="OMP61" s="18"/>
      <c r="OMQ61" s="18"/>
      <c r="OMR61" s="18"/>
      <c r="OMS61" s="18"/>
      <c r="OMT61" s="18"/>
      <c r="OMU61" s="18"/>
      <c r="OMV61" s="18"/>
      <c r="OMW61" s="18"/>
      <c r="OMX61" s="18"/>
      <c r="OMY61" s="18"/>
      <c r="OMZ61" s="18"/>
      <c r="ONA61" s="18"/>
      <c r="ONB61" s="18"/>
      <c r="ONC61" s="18"/>
      <c r="OND61" s="18"/>
      <c r="ONE61" s="18"/>
      <c r="ONF61" s="18"/>
      <c r="ONG61" s="18"/>
      <c r="ONH61" s="18"/>
      <c r="ONI61" s="18"/>
      <c r="ONJ61" s="18"/>
      <c r="ONK61" s="18"/>
      <c r="ONL61" s="18"/>
      <c r="ONM61" s="18"/>
      <c r="ONN61" s="18"/>
      <c r="ONO61" s="18"/>
      <c r="ONP61" s="18"/>
      <c r="ONQ61" s="18"/>
      <c r="ONR61" s="18"/>
      <c r="ONS61" s="18"/>
      <c r="ONT61" s="18"/>
      <c r="ONU61" s="18"/>
      <c r="ONV61" s="18"/>
      <c r="ONW61" s="18"/>
      <c r="ONX61" s="18"/>
      <c r="ONY61" s="18"/>
      <c r="ONZ61" s="18"/>
      <c r="OOA61" s="18"/>
      <c r="OOB61" s="18"/>
      <c r="OOC61" s="18"/>
      <c r="OOD61" s="18"/>
      <c r="OOE61" s="18"/>
      <c r="OOF61" s="18"/>
      <c r="OOG61" s="18"/>
      <c r="OOH61" s="18"/>
      <c r="OOI61" s="18"/>
      <c r="OOJ61" s="18"/>
      <c r="OOK61" s="18"/>
      <c r="OOL61" s="18"/>
      <c r="OOM61" s="18"/>
      <c r="OON61" s="18"/>
      <c r="OOO61" s="18"/>
      <c r="OOP61" s="18"/>
      <c r="OOQ61" s="18"/>
      <c r="OOR61" s="18"/>
      <c r="OOS61" s="18"/>
      <c r="OOT61" s="18"/>
      <c r="OOU61" s="18"/>
      <c r="OOV61" s="18"/>
      <c r="OOW61" s="18"/>
      <c r="OOX61" s="18"/>
      <c r="OOY61" s="18"/>
      <c r="OOZ61" s="18"/>
      <c r="OPA61" s="18"/>
      <c r="OPB61" s="18"/>
      <c r="OPC61" s="18"/>
      <c r="OPD61" s="18"/>
      <c r="OPE61" s="18"/>
      <c r="OPF61" s="18"/>
      <c r="OPG61" s="18"/>
      <c r="OPH61" s="18"/>
      <c r="OPI61" s="18"/>
      <c r="OPJ61" s="18"/>
      <c r="OPK61" s="18"/>
      <c r="OPL61" s="18"/>
      <c r="OPM61" s="18"/>
      <c r="OPN61" s="18"/>
      <c r="OPO61" s="18"/>
      <c r="OPP61" s="18"/>
      <c r="OPQ61" s="18"/>
      <c r="OPR61" s="18"/>
      <c r="OPS61" s="18"/>
      <c r="OPT61" s="18"/>
      <c r="OPU61" s="18"/>
      <c r="OPV61" s="18"/>
      <c r="OPW61" s="18"/>
      <c r="OPX61" s="18"/>
      <c r="OPY61" s="18"/>
      <c r="OPZ61" s="18"/>
      <c r="OQA61" s="18"/>
      <c r="OQB61" s="18"/>
      <c r="OQC61" s="18"/>
      <c r="OQD61" s="18"/>
      <c r="OQE61" s="18"/>
      <c r="OQF61" s="18"/>
      <c r="OQG61" s="18"/>
      <c r="OQH61" s="18"/>
      <c r="OQI61" s="18"/>
      <c r="OQJ61" s="18"/>
      <c r="OQK61" s="18"/>
      <c r="OQL61" s="18"/>
      <c r="OQM61" s="18"/>
      <c r="OQN61" s="18"/>
      <c r="OQO61" s="18"/>
      <c r="OQP61" s="18"/>
      <c r="OQQ61" s="18"/>
      <c r="OQR61" s="18"/>
      <c r="OQS61" s="18"/>
      <c r="OQT61" s="18"/>
      <c r="OQU61" s="18"/>
      <c r="OQV61" s="18"/>
      <c r="OQW61" s="18"/>
      <c r="OQX61" s="18"/>
      <c r="OQY61" s="18"/>
      <c r="OQZ61" s="18"/>
      <c r="ORA61" s="18"/>
      <c r="ORB61" s="18"/>
      <c r="ORC61" s="18"/>
      <c r="ORD61" s="18"/>
      <c r="ORE61" s="18"/>
      <c r="ORF61" s="18"/>
      <c r="ORG61" s="18"/>
      <c r="ORH61" s="18"/>
      <c r="ORI61" s="18"/>
      <c r="ORJ61" s="18"/>
      <c r="ORK61" s="18"/>
      <c r="ORL61" s="18"/>
      <c r="ORM61" s="18"/>
      <c r="ORN61" s="18"/>
      <c r="ORO61" s="18"/>
      <c r="ORP61" s="18"/>
      <c r="ORQ61" s="18"/>
      <c r="ORR61" s="18"/>
      <c r="ORS61" s="18"/>
      <c r="ORT61" s="18"/>
      <c r="ORU61" s="18"/>
      <c r="ORV61" s="18"/>
      <c r="ORW61" s="18"/>
      <c r="ORX61" s="18"/>
      <c r="ORY61" s="18"/>
      <c r="ORZ61" s="18"/>
      <c r="OSA61" s="18"/>
      <c r="OSB61" s="18"/>
      <c r="OSC61" s="18"/>
      <c r="OSD61" s="18"/>
      <c r="OSE61" s="18"/>
      <c r="OSF61" s="18"/>
      <c r="OSG61" s="18"/>
      <c r="OSH61" s="18"/>
      <c r="OSI61" s="18"/>
      <c r="OSJ61" s="18"/>
      <c r="OSK61" s="18"/>
      <c r="OSL61" s="18"/>
      <c r="OSM61" s="18"/>
      <c r="OSN61" s="18"/>
      <c r="OSO61" s="18"/>
      <c r="OSP61" s="18"/>
      <c r="OSQ61" s="18"/>
      <c r="OSR61" s="18"/>
      <c r="OSS61" s="18"/>
      <c r="OST61" s="18"/>
      <c r="OSU61" s="18"/>
      <c r="OSV61" s="18"/>
      <c r="OSW61" s="18"/>
      <c r="OSX61" s="18"/>
      <c r="OSY61" s="18"/>
      <c r="OSZ61" s="18"/>
      <c r="OTA61" s="18"/>
      <c r="OTB61" s="18"/>
      <c r="OTC61" s="18"/>
      <c r="OTD61" s="18"/>
      <c r="OTE61" s="18"/>
      <c r="OTF61" s="18"/>
      <c r="OTG61" s="18"/>
      <c r="OTH61" s="18"/>
      <c r="OTI61" s="18"/>
      <c r="OTJ61" s="18"/>
      <c r="OTK61" s="18"/>
      <c r="OTL61" s="18"/>
      <c r="OTM61" s="18"/>
      <c r="OTN61" s="18"/>
      <c r="OTO61" s="18"/>
      <c r="OTP61" s="18"/>
      <c r="OTQ61" s="18"/>
      <c r="OTR61" s="18"/>
      <c r="OTS61" s="18"/>
      <c r="OTT61" s="18"/>
      <c r="OTU61" s="18"/>
      <c r="OTV61" s="18"/>
      <c r="OTW61" s="18"/>
      <c r="OTX61" s="18"/>
      <c r="OTY61" s="18"/>
      <c r="OTZ61" s="18"/>
      <c r="OUA61" s="18"/>
      <c r="OUB61" s="18"/>
      <c r="OUC61" s="18"/>
      <c r="OUD61" s="18"/>
      <c r="OUE61" s="18"/>
      <c r="OUF61" s="18"/>
      <c r="OUG61" s="18"/>
      <c r="OUH61" s="18"/>
      <c r="OUI61" s="18"/>
      <c r="OUJ61" s="18"/>
      <c r="OUK61" s="18"/>
      <c r="OUL61" s="18"/>
      <c r="OUM61" s="18"/>
      <c r="OUN61" s="18"/>
      <c r="OUO61" s="18"/>
      <c r="OUP61" s="18"/>
      <c r="OUQ61" s="18"/>
      <c r="OUR61" s="18"/>
      <c r="OUS61" s="18"/>
      <c r="OUT61" s="18"/>
      <c r="OUU61" s="18"/>
      <c r="OUV61" s="18"/>
      <c r="OUW61" s="18"/>
      <c r="OUX61" s="18"/>
      <c r="OUY61" s="18"/>
      <c r="OUZ61" s="18"/>
      <c r="OVA61" s="18"/>
      <c r="OVB61" s="18"/>
      <c r="OVC61" s="18"/>
      <c r="OVD61" s="18"/>
      <c r="OVE61" s="18"/>
      <c r="OVF61" s="18"/>
      <c r="OVG61" s="18"/>
      <c r="OVH61" s="18"/>
      <c r="OVI61" s="18"/>
      <c r="OVJ61" s="18"/>
      <c r="OVK61" s="18"/>
      <c r="OVL61" s="18"/>
      <c r="OVM61" s="18"/>
      <c r="OVN61" s="18"/>
      <c r="OVO61" s="18"/>
      <c r="OVP61" s="18"/>
      <c r="OVQ61" s="18"/>
      <c r="OVR61" s="18"/>
      <c r="OVS61" s="18"/>
      <c r="OVT61" s="18"/>
      <c r="OVU61" s="18"/>
      <c r="OVV61" s="18"/>
      <c r="OVW61" s="18"/>
      <c r="OVX61" s="18"/>
      <c r="OVY61" s="18"/>
      <c r="OVZ61" s="18"/>
      <c r="OWA61" s="18"/>
      <c r="OWB61" s="18"/>
      <c r="OWC61" s="18"/>
      <c r="OWD61" s="18"/>
      <c r="OWE61" s="18"/>
      <c r="OWF61" s="18"/>
      <c r="OWG61" s="18"/>
      <c r="OWH61" s="18"/>
      <c r="OWI61" s="18"/>
      <c r="OWJ61" s="18"/>
      <c r="OWK61" s="18"/>
      <c r="OWL61" s="18"/>
      <c r="OWM61" s="18"/>
      <c r="OWN61" s="18"/>
      <c r="OWO61" s="18"/>
      <c r="OWP61" s="18"/>
      <c r="OWQ61" s="18"/>
      <c r="OWR61" s="18"/>
      <c r="OWS61" s="18"/>
      <c r="OWT61" s="18"/>
      <c r="OWU61" s="18"/>
      <c r="OWV61" s="18"/>
      <c r="OWW61" s="18"/>
      <c r="OWX61" s="18"/>
      <c r="OWY61" s="18"/>
      <c r="OWZ61" s="18"/>
      <c r="OXA61" s="18"/>
      <c r="OXB61" s="18"/>
      <c r="OXC61" s="18"/>
      <c r="OXD61" s="18"/>
      <c r="OXE61" s="18"/>
      <c r="OXF61" s="18"/>
      <c r="OXG61" s="18"/>
      <c r="OXH61" s="18"/>
      <c r="OXI61" s="18"/>
      <c r="OXJ61" s="18"/>
      <c r="OXK61" s="18"/>
      <c r="OXL61" s="18"/>
      <c r="OXM61" s="18"/>
      <c r="OXN61" s="18"/>
      <c r="OXO61" s="18"/>
      <c r="OXP61" s="18"/>
      <c r="OXQ61" s="18"/>
      <c r="OXR61" s="18"/>
      <c r="OXS61" s="18"/>
      <c r="OXT61" s="18"/>
      <c r="OXU61" s="18"/>
      <c r="OXV61" s="18"/>
      <c r="OXW61" s="18"/>
      <c r="OXX61" s="18"/>
      <c r="OXY61" s="18"/>
      <c r="OXZ61" s="18"/>
      <c r="OYA61" s="18"/>
      <c r="OYB61" s="18"/>
      <c r="OYC61" s="18"/>
      <c r="OYD61" s="18"/>
      <c r="OYE61" s="18"/>
      <c r="OYF61" s="18"/>
      <c r="OYG61" s="18"/>
      <c r="OYH61" s="18"/>
      <c r="OYI61" s="18"/>
      <c r="OYJ61" s="18"/>
      <c r="OYK61" s="18"/>
      <c r="OYL61" s="18"/>
      <c r="OYM61" s="18"/>
      <c r="OYN61" s="18"/>
      <c r="OYO61" s="18"/>
      <c r="OYP61" s="18"/>
      <c r="OYQ61" s="18"/>
      <c r="OYR61" s="18"/>
      <c r="OYS61" s="18"/>
      <c r="OYT61" s="18"/>
      <c r="OYU61" s="18"/>
      <c r="OYV61" s="18"/>
      <c r="OYW61" s="18"/>
      <c r="OYX61" s="18"/>
      <c r="OYY61" s="18"/>
      <c r="OYZ61" s="18"/>
      <c r="OZA61" s="18"/>
      <c r="OZB61" s="18"/>
      <c r="OZC61" s="18"/>
      <c r="OZD61" s="18"/>
      <c r="OZE61" s="18"/>
      <c r="OZF61" s="18"/>
      <c r="OZG61" s="18"/>
      <c r="OZH61" s="18"/>
      <c r="OZI61" s="18"/>
      <c r="OZJ61" s="18"/>
      <c r="OZK61" s="18"/>
      <c r="OZL61" s="18"/>
      <c r="OZM61" s="18"/>
      <c r="OZN61" s="18"/>
      <c r="OZO61" s="18"/>
      <c r="OZP61" s="18"/>
      <c r="OZQ61" s="18"/>
      <c r="OZR61" s="18"/>
      <c r="OZS61" s="18"/>
      <c r="OZT61" s="18"/>
      <c r="OZU61" s="18"/>
      <c r="OZV61" s="18"/>
      <c r="OZW61" s="18"/>
      <c r="OZX61" s="18"/>
      <c r="OZY61" s="18"/>
      <c r="OZZ61" s="18"/>
      <c r="PAA61" s="18"/>
      <c r="PAB61" s="18"/>
      <c r="PAC61" s="18"/>
      <c r="PAD61" s="18"/>
      <c r="PAE61" s="18"/>
      <c r="PAF61" s="18"/>
      <c r="PAG61" s="18"/>
      <c r="PAH61" s="18"/>
      <c r="PAI61" s="18"/>
      <c r="PAJ61" s="18"/>
      <c r="PAK61" s="18"/>
      <c r="PAL61" s="18"/>
      <c r="PAM61" s="18"/>
      <c r="PAN61" s="18"/>
      <c r="PAO61" s="18"/>
      <c r="PAP61" s="18"/>
      <c r="PAQ61" s="18"/>
      <c r="PAR61" s="18"/>
      <c r="PAS61" s="18"/>
      <c r="PAT61" s="18"/>
      <c r="PAU61" s="18"/>
      <c r="PAV61" s="18"/>
      <c r="PAW61" s="18"/>
      <c r="PAX61" s="18"/>
      <c r="PAY61" s="18"/>
      <c r="PAZ61" s="18"/>
      <c r="PBA61" s="18"/>
      <c r="PBB61" s="18"/>
      <c r="PBC61" s="18"/>
      <c r="PBD61" s="18"/>
      <c r="PBE61" s="18"/>
      <c r="PBF61" s="18"/>
      <c r="PBG61" s="18"/>
      <c r="PBH61" s="18"/>
      <c r="PBI61" s="18"/>
      <c r="PBJ61" s="18"/>
      <c r="PBK61" s="18"/>
      <c r="PBL61" s="18"/>
      <c r="PBM61" s="18"/>
      <c r="PBN61" s="18"/>
      <c r="PBO61" s="18"/>
      <c r="PBP61" s="18"/>
      <c r="PBQ61" s="18"/>
      <c r="PBR61" s="18"/>
      <c r="PBS61" s="18"/>
      <c r="PBT61" s="18"/>
      <c r="PBU61" s="18"/>
      <c r="PBV61" s="18"/>
      <c r="PBW61" s="18"/>
      <c r="PBX61" s="18"/>
      <c r="PBY61" s="18"/>
      <c r="PBZ61" s="18"/>
      <c r="PCA61" s="18"/>
      <c r="PCB61" s="18"/>
      <c r="PCC61" s="18"/>
      <c r="PCD61" s="18"/>
      <c r="PCE61" s="18"/>
      <c r="PCF61" s="18"/>
      <c r="PCG61" s="18"/>
      <c r="PCH61" s="18"/>
      <c r="PCI61" s="18"/>
      <c r="PCJ61" s="18"/>
      <c r="PCK61" s="18"/>
      <c r="PCL61" s="18"/>
      <c r="PCM61" s="18"/>
      <c r="PCN61" s="18"/>
      <c r="PCO61" s="18"/>
      <c r="PCP61" s="18"/>
      <c r="PCQ61" s="18"/>
      <c r="PCR61" s="18"/>
      <c r="PCS61" s="18"/>
      <c r="PCT61" s="18"/>
      <c r="PCU61" s="18"/>
      <c r="PCV61" s="18"/>
      <c r="PCW61" s="18"/>
      <c r="PCX61" s="18"/>
      <c r="PCY61" s="18"/>
      <c r="PCZ61" s="18"/>
      <c r="PDA61" s="18"/>
      <c r="PDB61" s="18"/>
      <c r="PDC61" s="18"/>
      <c r="PDD61" s="18"/>
      <c r="PDE61" s="18"/>
      <c r="PDF61" s="18"/>
      <c r="PDG61" s="18"/>
      <c r="PDH61" s="18"/>
      <c r="PDI61" s="18"/>
      <c r="PDJ61" s="18"/>
      <c r="PDK61" s="18"/>
      <c r="PDL61" s="18"/>
      <c r="PDM61" s="18"/>
      <c r="PDN61" s="18"/>
      <c r="PDO61" s="18"/>
      <c r="PDP61" s="18"/>
      <c r="PDQ61" s="18"/>
      <c r="PDR61" s="18"/>
      <c r="PDS61" s="18"/>
      <c r="PDT61" s="18"/>
      <c r="PDU61" s="18"/>
      <c r="PDV61" s="18"/>
      <c r="PDW61" s="18"/>
      <c r="PDX61" s="18"/>
      <c r="PDY61" s="18"/>
      <c r="PDZ61" s="18"/>
      <c r="PEA61" s="18"/>
      <c r="PEB61" s="18"/>
      <c r="PEC61" s="18"/>
      <c r="PED61" s="18"/>
      <c r="PEE61" s="18"/>
      <c r="PEF61" s="18"/>
      <c r="PEG61" s="18"/>
      <c r="PEH61" s="18"/>
      <c r="PEI61" s="18"/>
      <c r="PEJ61" s="18"/>
      <c r="PEK61" s="18"/>
      <c r="PEL61" s="18"/>
      <c r="PEM61" s="18"/>
      <c r="PEN61" s="18"/>
      <c r="PEO61" s="18"/>
      <c r="PEP61" s="18"/>
      <c r="PEQ61" s="18"/>
      <c r="PER61" s="18"/>
      <c r="PES61" s="18"/>
      <c r="PET61" s="18"/>
      <c r="PEU61" s="18"/>
      <c r="PEV61" s="18"/>
      <c r="PEW61" s="18"/>
      <c r="PEX61" s="18"/>
      <c r="PEY61" s="18"/>
      <c r="PEZ61" s="18"/>
      <c r="PFA61" s="18"/>
      <c r="PFB61" s="18"/>
      <c r="PFC61" s="18"/>
      <c r="PFD61" s="18"/>
      <c r="PFE61" s="18"/>
      <c r="PFF61" s="18"/>
      <c r="PFG61" s="18"/>
      <c r="PFH61" s="18"/>
      <c r="PFI61" s="18"/>
      <c r="PFJ61" s="18"/>
      <c r="PFK61" s="18"/>
      <c r="PFL61" s="18"/>
      <c r="PFM61" s="18"/>
      <c r="PFN61" s="18"/>
      <c r="PFO61" s="18"/>
      <c r="PFP61" s="18"/>
      <c r="PFQ61" s="18"/>
      <c r="PFR61" s="18"/>
      <c r="PFS61" s="18"/>
      <c r="PFT61" s="18"/>
      <c r="PFU61" s="18"/>
      <c r="PFV61" s="18"/>
      <c r="PFW61" s="18"/>
      <c r="PFX61" s="18"/>
      <c r="PFY61" s="18"/>
      <c r="PFZ61" s="18"/>
      <c r="PGA61" s="18"/>
      <c r="PGB61" s="18"/>
      <c r="PGC61" s="18"/>
      <c r="PGD61" s="18"/>
      <c r="PGE61" s="18"/>
      <c r="PGF61" s="18"/>
      <c r="PGG61" s="18"/>
      <c r="PGH61" s="18"/>
      <c r="PGI61" s="18"/>
      <c r="PGJ61" s="18"/>
      <c r="PGK61" s="18"/>
      <c r="PGL61" s="18"/>
      <c r="PGM61" s="18"/>
      <c r="PGN61" s="18"/>
      <c r="PGO61" s="18"/>
      <c r="PGP61" s="18"/>
      <c r="PGQ61" s="18"/>
      <c r="PGR61" s="18"/>
      <c r="PGS61" s="18"/>
      <c r="PGT61" s="18"/>
      <c r="PGU61" s="18"/>
      <c r="PGV61" s="18"/>
      <c r="PGW61" s="18"/>
      <c r="PGX61" s="18"/>
      <c r="PGY61" s="18"/>
      <c r="PGZ61" s="18"/>
      <c r="PHA61" s="18"/>
      <c r="PHB61" s="18"/>
      <c r="PHC61" s="18"/>
      <c r="PHD61" s="18"/>
      <c r="PHE61" s="18"/>
      <c r="PHF61" s="18"/>
      <c r="PHG61" s="18"/>
      <c r="PHH61" s="18"/>
      <c r="PHI61" s="18"/>
      <c r="PHJ61" s="18"/>
      <c r="PHK61" s="18"/>
      <c r="PHL61" s="18"/>
      <c r="PHM61" s="18"/>
      <c r="PHN61" s="18"/>
      <c r="PHO61" s="18"/>
      <c r="PHP61" s="18"/>
      <c r="PHQ61" s="18"/>
      <c r="PHR61" s="18"/>
      <c r="PHS61" s="18"/>
      <c r="PHT61" s="18"/>
      <c r="PHU61" s="18"/>
      <c r="PHV61" s="18"/>
      <c r="PHW61" s="18"/>
      <c r="PHX61" s="18"/>
      <c r="PHY61" s="18"/>
      <c r="PHZ61" s="18"/>
      <c r="PIA61" s="18"/>
      <c r="PIB61" s="18"/>
      <c r="PIC61" s="18"/>
      <c r="PID61" s="18"/>
      <c r="PIE61" s="18"/>
      <c r="PIF61" s="18"/>
      <c r="PIG61" s="18"/>
      <c r="PIH61" s="18"/>
      <c r="PII61" s="18"/>
      <c r="PIJ61" s="18"/>
      <c r="PIK61" s="18"/>
      <c r="PIL61" s="18"/>
      <c r="PIM61" s="18"/>
      <c r="PIN61" s="18"/>
      <c r="PIO61" s="18"/>
      <c r="PIP61" s="18"/>
      <c r="PIQ61" s="18"/>
      <c r="PIR61" s="18"/>
      <c r="PIS61" s="18"/>
      <c r="PIT61" s="18"/>
      <c r="PIU61" s="18"/>
      <c r="PIV61" s="18"/>
      <c r="PIW61" s="18"/>
      <c r="PIX61" s="18"/>
      <c r="PIY61" s="18"/>
      <c r="PIZ61" s="18"/>
      <c r="PJA61" s="18"/>
      <c r="PJB61" s="18"/>
      <c r="PJC61" s="18"/>
      <c r="PJD61" s="18"/>
      <c r="PJE61" s="18"/>
      <c r="PJF61" s="18"/>
      <c r="PJG61" s="18"/>
      <c r="PJH61" s="18"/>
      <c r="PJI61" s="18"/>
      <c r="PJJ61" s="18"/>
      <c r="PJK61" s="18"/>
      <c r="PJL61" s="18"/>
      <c r="PJM61" s="18"/>
      <c r="PJN61" s="18"/>
      <c r="PJO61" s="18"/>
      <c r="PJP61" s="18"/>
      <c r="PJQ61" s="18"/>
      <c r="PJR61" s="18"/>
      <c r="PJS61" s="18"/>
      <c r="PJT61" s="18"/>
      <c r="PJU61" s="18"/>
      <c r="PJV61" s="18"/>
      <c r="PJW61" s="18"/>
      <c r="PJX61" s="18"/>
      <c r="PJY61" s="18"/>
      <c r="PJZ61" s="18"/>
      <c r="PKA61" s="18"/>
      <c r="PKB61" s="18"/>
      <c r="PKC61" s="18"/>
      <c r="PKD61" s="18"/>
      <c r="PKE61" s="18"/>
      <c r="PKF61" s="18"/>
      <c r="PKG61" s="18"/>
      <c r="PKH61" s="18"/>
      <c r="PKI61" s="18"/>
      <c r="PKJ61" s="18"/>
      <c r="PKK61" s="18"/>
      <c r="PKL61" s="18"/>
      <c r="PKM61" s="18"/>
      <c r="PKN61" s="18"/>
      <c r="PKO61" s="18"/>
      <c r="PKP61" s="18"/>
      <c r="PKQ61" s="18"/>
      <c r="PKR61" s="18"/>
      <c r="PKS61" s="18"/>
      <c r="PKT61" s="18"/>
      <c r="PKU61" s="18"/>
      <c r="PKV61" s="18"/>
      <c r="PKW61" s="18"/>
      <c r="PKX61" s="18"/>
      <c r="PKY61" s="18"/>
      <c r="PKZ61" s="18"/>
      <c r="PLA61" s="18"/>
      <c r="PLB61" s="18"/>
      <c r="PLC61" s="18"/>
      <c r="PLD61" s="18"/>
      <c r="PLE61" s="18"/>
      <c r="PLF61" s="18"/>
      <c r="PLG61" s="18"/>
      <c r="PLH61" s="18"/>
      <c r="PLI61" s="18"/>
      <c r="PLJ61" s="18"/>
      <c r="PLK61" s="18"/>
      <c r="PLL61" s="18"/>
      <c r="PLM61" s="18"/>
      <c r="PLN61" s="18"/>
      <c r="PLO61" s="18"/>
      <c r="PLP61" s="18"/>
      <c r="PLQ61" s="18"/>
      <c r="PLR61" s="18"/>
      <c r="PLS61" s="18"/>
      <c r="PLT61" s="18"/>
      <c r="PLU61" s="18"/>
      <c r="PLV61" s="18"/>
      <c r="PLW61" s="18"/>
      <c r="PLX61" s="18"/>
      <c r="PLY61" s="18"/>
      <c r="PLZ61" s="18"/>
      <c r="PMA61" s="18"/>
      <c r="PMB61" s="18"/>
      <c r="PMC61" s="18"/>
      <c r="PMD61" s="18"/>
      <c r="PME61" s="18"/>
      <c r="PMF61" s="18"/>
      <c r="PMG61" s="18"/>
      <c r="PMH61" s="18"/>
      <c r="PMI61" s="18"/>
      <c r="PMJ61" s="18"/>
      <c r="PMK61" s="18"/>
      <c r="PML61" s="18"/>
      <c r="PMM61" s="18"/>
      <c r="PMN61" s="18"/>
      <c r="PMO61" s="18"/>
      <c r="PMP61" s="18"/>
      <c r="PMQ61" s="18"/>
      <c r="PMR61" s="18"/>
      <c r="PMS61" s="18"/>
      <c r="PMT61" s="18"/>
      <c r="PMU61" s="18"/>
      <c r="PMV61" s="18"/>
      <c r="PMW61" s="18"/>
      <c r="PMX61" s="18"/>
      <c r="PMY61" s="18"/>
      <c r="PMZ61" s="18"/>
      <c r="PNA61" s="18"/>
      <c r="PNB61" s="18"/>
      <c r="PNC61" s="18"/>
      <c r="PND61" s="18"/>
      <c r="PNE61" s="18"/>
      <c r="PNF61" s="18"/>
      <c r="PNG61" s="18"/>
      <c r="PNH61" s="18"/>
      <c r="PNI61" s="18"/>
      <c r="PNJ61" s="18"/>
      <c r="PNK61" s="18"/>
      <c r="PNL61" s="18"/>
      <c r="PNM61" s="18"/>
      <c r="PNN61" s="18"/>
      <c r="PNO61" s="18"/>
      <c r="PNP61" s="18"/>
      <c r="PNQ61" s="18"/>
      <c r="PNR61" s="18"/>
      <c r="PNS61" s="18"/>
      <c r="PNT61" s="18"/>
      <c r="PNU61" s="18"/>
      <c r="PNV61" s="18"/>
      <c r="PNW61" s="18"/>
      <c r="PNX61" s="18"/>
      <c r="PNY61" s="18"/>
      <c r="PNZ61" s="18"/>
      <c r="POA61" s="18"/>
      <c r="POB61" s="18"/>
      <c r="POC61" s="18"/>
      <c r="POD61" s="18"/>
      <c r="POE61" s="18"/>
      <c r="POF61" s="18"/>
      <c r="POG61" s="18"/>
      <c r="POH61" s="18"/>
      <c r="POI61" s="18"/>
      <c r="POJ61" s="18"/>
      <c r="POK61" s="18"/>
      <c r="POL61" s="18"/>
      <c r="POM61" s="18"/>
      <c r="PON61" s="18"/>
      <c r="POO61" s="18"/>
      <c r="POP61" s="18"/>
      <c r="POQ61" s="18"/>
      <c r="POR61" s="18"/>
      <c r="POS61" s="18"/>
      <c r="POT61" s="18"/>
      <c r="POU61" s="18"/>
      <c r="POV61" s="18"/>
      <c r="POW61" s="18"/>
      <c r="POX61" s="18"/>
      <c r="POY61" s="18"/>
      <c r="POZ61" s="18"/>
      <c r="PPA61" s="18"/>
      <c r="PPB61" s="18"/>
      <c r="PPC61" s="18"/>
      <c r="PPD61" s="18"/>
      <c r="PPE61" s="18"/>
      <c r="PPF61" s="18"/>
      <c r="PPG61" s="18"/>
      <c r="PPH61" s="18"/>
      <c r="PPI61" s="18"/>
      <c r="PPJ61" s="18"/>
      <c r="PPK61" s="18"/>
      <c r="PPL61" s="18"/>
      <c r="PPM61" s="18"/>
      <c r="PPN61" s="18"/>
      <c r="PPO61" s="18"/>
      <c r="PPP61" s="18"/>
      <c r="PPQ61" s="18"/>
      <c r="PPR61" s="18"/>
      <c r="PPS61" s="18"/>
      <c r="PPT61" s="18"/>
      <c r="PPU61" s="18"/>
      <c r="PPV61" s="18"/>
      <c r="PPW61" s="18"/>
      <c r="PPX61" s="18"/>
      <c r="PPY61" s="18"/>
      <c r="PPZ61" s="18"/>
      <c r="PQA61" s="18"/>
      <c r="PQB61" s="18"/>
      <c r="PQC61" s="18"/>
      <c r="PQD61" s="18"/>
      <c r="PQE61" s="18"/>
      <c r="PQF61" s="18"/>
      <c r="PQG61" s="18"/>
      <c r="PQH61" s="18"/>
      <c r="PQI61" s="18"/>
      <c r="PQJ61" s="18"/>
      <c r="PQK61" s="18"/>
      <c r="PQL61" s="18"/>
      <c r="PQM61" s="18"/>
      <c r="PQN61" s="18"/>
      <c r="PQO61" s="18"/>
      <c r="PQP61" s="18"/>
      <c r="PQQ61" s="18"/>
      <c r="PQR61" s="18"/>
      <c r="PQS61" s="18"/>
      <c r="PQT61" s="18"/>
      <c r="PQU61" s="18"/>
      <c r="PQV61" s="18"/>
      <c r="PQW61" s="18"/>
      <c r="PQX61" s="18"/>
      <c r="PQY61" s="18"/>
      <c r="PQZ61" s="18"/>
      <c r="PRA61" s="18"/>
      <c r="PRB61" s="18"/>
      <c r="PRC61" s="18"/>
      <c r="PRD61" s="18"/>
      <c r="PRE61" s="18"/>
      <c r="PRF61" s="18"/>
      <c r="PRG61" s="18"/>
      <c r="PRH61" s="18"/>
      <c r="PRI61" s="18"/>
      <c r="PRJ61" s="18"/>
      <c r="PRK61" s="18"/>
      <c r="PRL61" s="18"/>
      <c r="PRM61" s="18"/>
      <c r="PRN61" s="18"/>
      <c r="PRO61" s="18"/>
      <c r="PRP61" s="18"/>
      <c r="PRQ61" s="18"/>
      <c r="PRR61" s="18"/>
      <c r="PRS61" s="18"/>
      <c r="PRT61" s="18"/>
      <c r="PRU61" s="18"/>
      <c r="PRV61" s="18"/>
      <c r="PRW61" s="18"/>
      <c r="PRX61" s="18"/>
      <c r="PRY61" s="18"/>
      <c r="PRZ61" s="18"/>
      <c r="PSA61" s="18"/>
      <c r="PSB61" s="18"/>
      <c r="PSC61" s="18"/>
      <c r="PSD61" s="18"/>
      <c r="PSE61" s="18"/>
      <c r="PSF61" s="18"/>
      <c r="PSG61" s="18"/>
      <c r="PSH61" s="18"/>
      <c r="PSI61" s="18"/>
      <c r="PSJ61" s="18"/>
      <c r="PSK61" s="18"/>
      <c r="PSL61" s="18"/>
      <c r="PSM61" s="18"/>
      <c r="PSN61" s="18"/>
      <c r="PSO61" s="18"/>
      <c r="PSP61" s="18"/>
      <c r="PSQ61" s="18"/>
      <c r="PSR61" s="18"/>
      <c r="PSS61" s="18"/>
      <c r="PST61" s="18"/>
      <c r="PSU61" s="18"/>
      <c r="PSV61" s="18"/>
      <c r="PSW61" s="18"/>
      <c r="PSX61" s="18"/>
      <c r="PSY61" s="18"/>
      <c r="PSZ61" s="18"/>
      <c r="PTA61" s="18"/>
      <c r="PTB61" s="18"/>
      <c r="PTC61" s="18"/>
      <c r="PTD61" s="18"/>
      <c r="PTE61" s="18"/>
      <c r="PTF61" s="18"/>
      <c r="PTG61" s="18"/>
      <c r="PTH61" s="18"/>
      <c r="PTI61" s="18"/>
      <c r="PTJ61" s="18"/>
      <c r="PTK61" s="18"/>
      <c r="PTL61" s="18"/>
      <c r="PTM61" s="18"/>
      <c r="PTN61" s="18"/>
      <c r="PTO61" s="18"/>
      <c r="PTP61" s="18"/>
      <c r="PTQ61" s="18"/>
      <c r="PTR61" s="18"/>
      <c r="PTS61" s="18"/>
      <c r="PTT61" s="18"/>
      <c r="PTU61" s="18"/>
      <c r="PTV61" s="18"/>
      <c r="PTW61" s="18"/>
      <c r="PTX61" s="18"/>
      <c r="PTY61" s="18"/>
      <c r="PTZ61" s="18"/>
      <c r="PUA61" s="18"/>
      <c r="PUB61" s="18"/>
      <c r="PUC61" s="18"/>
      <c r="PUD61" s="18"/>
      <c r="PUE61" s="18"/>
      <c r="PUF61" s="18"/>
      <c r="PUG61" s="18"/>
      <c r="PUH61" s="18"/>
      <c r="PUI61" s="18"/>
      <c r="PUJ61" s="18"/>
      <c r="PUK61" s="18"/>
      <c r="PUL61" s="18"/>
      <c r="PUM61" s="18"/>
      <c r="PUN61" s="18"/>
      <c r="PUO61" s="18"/>
      <c r="PUP61" s="18"/>
      <c r="PUQ61" s="18"/>
      <c r="PUR61" s="18"/>
      <c r="PUS61" s="18"/>
      <c r="PUT61" s="18"/>
      <c r="PUU61" s="18"/>
      <c r="PUV61" s="18"/>
      <c r="PUW61" s="18"/>
      <c r="PUX61" s="18"/>
      <c r="PUY61" s="18"/>
      <c r="PUZ61" s="18"/>
      <c r="PVA61" s="18"/>
      <c r="PVB61" s="18"/>
      <c r="PVC61" s="18"/>
      <c r="PVD61" s="18"/>
      <c r="PVE61" s="18"/>
      <c r="PVF61" s="18"/>
      <c r="PVG61" s="18"/>
      <c r="PVH61" s="18"/>
      <c r="PVI61" s="18"/>
      <c r="PVJ61" s="18"/>
      <c r="PVK61" s="18"/>
      <c r="PVL61" s="18"/>
      <c r="PVM61" s="18"/>
      <c r="PVN61" s="18"/>
      <c r="PVO61" s="18"/>
      <c r="PVP61" s="18"/>
      <c r="PVQ61" s="18"/>
      <c r="PVR61" s="18"/>
      <c r="PVS61" s="18"/>
      <c r="PVT61" s="18"/>
      <c r="PVU61" s="18"/>
      <c r="PVV61" s="18"/>
      <c r="PVW61" s="18"/>
      <c r="PVX61" s="18"/>
      <c r="PVY61" s="18"/>
      <c r="PVZ61" s="18"/>
      <c r="PWA61" s="18"/>
      <c r="PWB61" s="18"/>
      <c r="PWC61" s="18"/>
      <c r="PWD61" s="18"/>
      <c r="PWE61" s="18"/>
      <c r="PWF61" s="18"/>
      <c r="PWG61" s="18"/>
      <c r="PWH61" s="18"/>
      <c r="PWI61" s="18"/>
      <c r="PWJ61" s="18"/>
      <c r="PWK61" s="18"/>
      <c r="PWL61" s="18"/>
      <c r="PWM61" s="18"/>
      <c r="PWN61" s="18"/>
      <c r="PWO61" s="18"/>
      <c r="PWP61" s="18"/>
      <c r="PWQ61" s="18"/>
      <c r="PWR61" s="18"/>
      <c r="PWS61" s="18"/>
      <c r="PWT61" s="18"/>
      <c r="PWU61" s="18"/>
      <c r="PWV61" s="18"/>
      <c r="PWW61" s="18"/>
      <c r="PWX61" s="18"/>
      <c r="PWY61" s="18"/>
      <c r="PWZ61" s="18"/>
      <c r="PXA61" s="18"/>
      <c r="PXB61" s="18"/>
      <c r="PXC61" s="18"/>
      <c r="PXD61" s="18"/>
      <c r="PXE61" s="18"/>
      <c r="PXF61" s="18"/>
      <c r="PXG61" s="18"/>
      <c r="PXH61" s="18"/>
      <c r="PXI61" s="18"/>
      <c r="PXJ61" s="18"/>
      <c r="PXK61" s="18"/>
      <c r="PXL61" s="18"/>
      <c r="PXM61" s="18"/>
      <c r="PXN61" s="18"/>
      <c r="PXO61" s="18"/>
      <c r="PXP61" s="18"/>
      <c r="PXQ61" s="18"/>
      <c r="PXR61" s="18"/>
      <c r="PXS61" s="18"/>
      <c r="PXT61" s="18"/>
      <c r="PXU61" s="18"/>
      <c r="PXV61" s="18"/>
      <c r="PXW61" s="18"/>
      <c r="PXX61" s="18"/>
      <c r="PXY61" s="18"/>
      <c r="PXZ61" s="18"/>
      <c r="PYA61" s="18"/>
      <c r="PYB61" s="18"/>
      <c r="PYC61" s="18"/>
      <c r="PYD61" s="18"/>
      <c r="PYE61" s="18"/>
      <c r="PYF61" s="18"/>
      <c r="PYG61" s="18"/>
      <c r="PYH61" s="18"/>
      <c r="PYI61" s="18"/>
      <c r="PYJ61" s="18"/>
      <c r="PYK61" s="18"/>
      <c r="PYL61" s="18"/>
      <c r="PYM61" s="18"/>
      <c r="PYN61" s="18"/>
      <c r="PYO61" s="18"/>
      <c r="PYP61" s="18"/>
      <c r="PYQ61" s="18"/>
      <c r="PYR61" s="18"/>
      <c r="PYS61" s="18"/>
      <c r="PYT61" s="18"/>
      <c r="PYU61" s="18"/>
      <c r="PYV61" s="18"/>
      <c r="PYW61" s="18"/>
      <c r="PYX61" s="18"/>
      <c r="PYY61" s="18"/>
      <c r="PYZ61" s="18"/>
      <c r="PZA61" s="18"/>
      <c r="PZB61" s="18"/>
      <c r="PZC61" s="18"/>
      <c r="PZD61" s="18"/>
      <c r="PZE61" s="18"/>
      <c r="PZF61" s="18"/>
      <c r="PZG61" s="18"/>
      <c r="PZH61" s="18"/>
      <c r="PZI61" s="18"/>
      <c r="PZJ61" s="18"/>
      <c r="PZK61" s="18"/>
      <c r="PZL61" s="18"/>
      <c r="PZM61" s="18"/>
      <c r="PZN61" s="18"/>
      <c r="PZO61" s="18"/>
      <c r="PZP61" s="18"/>
      <c r="PZQ61" s="18"/>
      <c r="PZR61" s="18"/>
      <c r="PZS61" s="18"/>
      <c r="PZT61" s="18"/>
      <c r="PZU61" s="18"/>
      <c r="PZV61" s="18"/>
      <c r="PZW61" s="18"/>
      <c r="PZX61" s="18"/>
      <c r="PZY61" s="18"/>
      <c r="PZZ61" s="18"/>
      <c r="QAA61" s="18"/>
      <c r="QAB61" s="18"/>
      <c r="QAC61" s="18"/>
      <c r="QAD61" s="18"/>
      <c r="QAE61" s="18"/>
      <c r="QAF61" s="18"/>
      <c r="QAG61" s="18"/>
      <c r="QAH61" s="18"/>
      <c r="QAI61" s="18"/>
      <c r="QAJ61" s="18"/>
      <c r="QAK61" s="18"/>
      <c r="QAL61" s="18"/>
      <c r="QAM61" s="18"/>
      <c r="QAN61" s="18"/>
      <c r="QAO61" s="18"/>
      <c r="QAP61" s="18"/>
      <c r="QAQ61" s="18"/>
      <c r="QAR61" s="18"/>
      <c r="QAS61" s="18"/>
      <c r="QAT61" s="18"/>
      <c r="QAU61" s="18"/>
      <c r="QAV61" s="18"/>
      <c r="QAW61" s="18"/>
      <c r="QAX61" s="18"/>
      <c r="QAY61" s="18"/>
      <c r="QAZ61" s="18"/>
      <c r="QBA61" s="18"/>
      <c r="QBB61" s="18"/>
      <c r="QBC61" s="18"/>
      <c r="QBD61" s="18"/>
      <c r="QBE61" s="18"/>
      <c r="QBF61" s="18"/>
      <c r="QBG61" s="18"/>
      <c r="QBH61" s="18"/>
      <c r="QBI61" s="18"/>
      <c r="QBJ61" s="18"/>
      <c r="QBK61" s="18"/>
      <c r="QBL61" s="18"/>
      <c r="QBM61" s="18"/>
      <c r="QBN61" s="18"/>
      <c r="QBO61" s="18"/>
      <c r="QBP61" s="18"/>
      <c r="QBQ61" s="18"/>
      <c r="QBR61" s="18"/>
      <c r="QBS61" s="18"/>
      <c r="QBT61" s="18"/>
      <c r="QBU61" s="18"/>
      <c r="QBV61" s="18"/>
      <c r="QBW61" s="18"/>
      <c r="QBX61" s="18"/>
      <c r="QBY61" s="18"/>
      <c r="QBZ61" s="18"/>
      <c r="QCA61" s="18"/>
      <c r="QCB61" s="18"/>
      <c r="QCC61" s="18"/>
      <c r="QCD61" s="18"/>
      <c r="QCE61" s="18"/>
      <c r="QCF61" s="18"/>
      <c r="QCG61" s="18"/>
      <c r="QCH61" s="18"/>
      <c r="QCI61" s="18"/>
      <c r="QCJ61" s="18"/>
      <c r="QCK61" s="18"/>
      <c r="QCL61" s="18"/>
      <c r="QCM61" s="18"/>
      <c r="QCN61" s="18"/>
      <c r="QCO61" s="18"/>
      <c r="QCP61" s="18"/>
      <c r="QCQ61" s="18"/>
      <c r="QCR61" s="18"/>
      <c r="QCS61" s="18"/>
      <c r="QCT61" s="18"/>
      <c r="QCU61" s="18"/>
      <c r="QCV61" s="18"/>
      <c r="QCW61" s="18"/>
      <c r="QCX61" s="18"/>
      <c r="QCY61" s="18"/>
      <c r="QCZ61" s="18"/>
      <c r="QDA61" s="18"/>
      <c r="QDB61" s="18"/>
      <c r="QDC61" s="18"/>
      <c r="QDD61" s="18"/>
      <c r="QDE61" s="18"/>
      <c r="QDF61" s="18"/>
      <c r="QDG61" s="18"/>
      <c r="QDH61" s="18"/>
      <c r="QDI61" s="18"/>
      <c r="QDJ61" s="18"/>
      <c r="QDK61" s="18"/>
      <c r="QDL61" s="18"/>
      <c r="QDM61" s="18"/>
      <c r="QDN61" s="18"/>
      <c r="QDO61" s="18"/>
      <c r="QDP61" s="18"/>
      <c r="QDQ61" s="18"/>
      <c r="QDR61" s="18"/>
      <c r="QDS61" s="18"/>
      <c r="QDT61" s="18"/>
      <c r="QDU61" s="18"/>
      <c r="QDV61" s="18"/>
      <c r="QDW61" s="18"/>
      <c r="QDX61" s="18"/>
      <c r="QDY61" s="18"/>
      <c r="QDZ61" s="18"/>
      <c r="QEA61" s="18"/>
      <c r="QEB61" s="18"/>
      <c r="QEC61" s="18"/>
      <c r="QED61" s="18"/>
      <c r="QEE61" s="18"/>
      <c r="QEF61" s="18"/>
      <c r="QEG61" s="18"/>
      <c r="QEH61" s="18"/>
      <c r="QEI61" s="18"/>
      <c r="QEJ61" s="18"/>
      <c r="QEK61" s="18"/>
      <c r="QEL61" s="18"/>
      <c r="QEM61" s="18"/>
      <c r="QEN61" s="18"/>
      <c r="QEO61" s="18"/>
      <c r="QEP61" s="18"/>
      <c r="QEQ61" s="18"/>
      <c r="QER61" s="18"/>
      <c r="QES61" s="18"/>
      <c r="QET61" s="18"/>
      <c r="QEU61" s="18"/>
      <c r="QEV61" s="18"/>
      <c r="QEW61" s="18"/>
      <c r="QEX61" s="18"/>
      <c r="QEY61" s="18"/>
      <c r="QEZ61" s="18"/>
      <c r="QFA61" s="18"/>
      <c r="QFB61" s="18"/>
      <c r="QFC61" s="18"/>
      <c r="QFD61" s="18"/>
      <c r="QFE61" s="18"/>
      <c r="QFF61" s="18"/>
      <c r="QFG61" s="18"/>
      <c r="QFH61" s="18"/>
      <c r="QFI61" s="18"/>
      <c r="QFJ61" s="18"/>
      <c r="QFK61" s="18"/>
      <c r="QFL61" s="18"/>
      <c r="QFM61" s="18"/>
      <c r="QFN61" s="18"/>
      <c r="QFO61" s="18"/>
      <c r="QFP61" s="18"/>
      <c r="QFQ61" s="18"/>
      <c r="QFR61" s="18"/>
      <c r="QFS61" s="18"/>
      <c r="QFT61" s="18"/>
      <c r="QFU61" s="18"/>
      <c r="QFV61" s="18"/>
      <c r="QFW61" s="18"/>
      <c r="QFX61" s="18"/>
      <c r="QFY61" s="18"/>
      <c r="QFZ61" s="18"/>
      <c r="QGA61" s="18"/>
      <c r="QGB61" s="18"/>
      <c r="QGC61" s="18"/>
      <c r="QGD61" s="18"/>
      <c r="QGE61" s="18"/>
      <c r="QGF61" s="18"/>
      <c r="QGG61" s="18"/>
      <c r="QGH61" s="18"/>
      <c r="QGI61" s="18"/>
      <c r="QGJ61" s="18"/>
      <c r="QGK61" s="18"/>
      <c r="QGL61" s="18"/>
      <c r="QGM61" s="18"/>
      <c r="QGN61" s="18"/>
      <c r="QGO61" s="18"/>
      <c r="QGP61" s="18"/>
      <c r="QGQ61" s="18"/>
      <c r="QGR61" s="18"/>
      <c r="QGS61" s="18"/>
      <c r="QGT61" s="18"/>
      <c r="QGU61" s="18"/>
      <c r="QGV61" s="18"/>
      <c r="QGW61" s="18"/>
      <c r="QGX61" s="18"/>
      <c r="QGY61" s="18"/>
      <c r="QGZ61" s="18"/>
      <c r="QHA61" s="18"/>
      <c r="QHB61" s="18"/>
      <c r="QHC61" s="18"/>
      <c r="QHD61" s="18"/>
      <c r="QHE61" s="18"/>
      <c r="QHF61" s="18"/>
      <c r="QHG61" s="18"/>
      <c r="QHH61" s="18"/>
      <c r="QHI61" s="18"/>
      <c r="QHJ61" s="18"/>
      <c r="QHK61" s="18"/>
      <c r="QHL61" s="18"/>
      <c r="QHM61" s="18"/>
      <c r="QHN61" s="18"/>
      <c r="QHO61" s="18"/>
      <c r="QHP61" s="18"/>
      <c r="QHQ61" s="18"/>
      <c r="QHR61" s="18"/>
      <c r="QHS61" s="18"/>
      <c r="QHT61" s="18"/>
      <c r="QHU61" s="18"/>
      <c r="QHV61" s="18"/>
      <c r="QHW61" s="18"/>
      <c r="QHX61" s="18"/>
      <c r="QHY61" s="18"/>
      <c r="QHZ61" s="18"/>
      <c r="QIA61" s="18"/>
      <c r="QIB61" s="18"/>
      <c r="QIC61" s="18"/>
      <c r="QID61" s="18"/>
      <c r="QIE61" s="18"/>
      <c r="QIF61" s="18"/>
      <c r="QIG61" s="18"/>
      <c r="QIH61" s="18"/>
      <c r="QII61" s="18"/>
      <c r="QIJ61" s="18"/>
      <c r="QIK61" s="18"/>
      <c r="QIL61" s="18"/>
      <c r="QIM61" s="18"/>
      <c r="QIN61" s="18"/>
      <c r="QIO61" s="18"/>
      <c r="QIP61" s="18"/>
      <c r="QIQ61" s="18"/>
      <c r="QIR61" s="18"/>
      <c r="QIS61" s="18"/>
      <c r="QIT61" s="18"/>
      <c r="QIU61" s="18"/>
      <c r="QIV61" s="18"/>
      <c r="QIW61" s="18"/>
      <c r="QIX61" s="18"/>
      <c r="QIY61" s="18"/>
      <c r="QIZ61" s="18"/>
      <c r="QJA61" s="18"/>
      <c r="QJB61" s="18"/>
      <c r="QJC61" s="18"/>
      <c r="QJD61" s="18"/>
      <c r="QJE61" s="18"/>
      <c r="QJF61" s="18"/>
      <c r="QJG61" s="18"/>
      <c r="QJH61" s="18"/>
      <c r="QJI61" s="18"/>
      <c r="QJJ61" s="18"/>
      <c r="QJK61" s="18"/>
      <c r="QJL61" s="18"/>
      <c r="QJM61" s="18"/>
      <c r="QJN61" s="18"/>
      <c r="QJO61" s="18"/>
      <c r="QJP61" s="18"/>
      <c r="QJQ61" s="18"/>
      <c r="QJR61" s="18"/>
      <c r="QJS61" s="18"/>
      <c r="QJT61" s="18"/>
      <c r="QJU61" s="18"/>
      <c r="QJV61" s="18"/>
      <c r="QJW61" s="18"/>
      <c r="QJX61" s="18"/>
      <c r="QJY61" s="18"/>
      <c r="QJZ61" s="18"/>
      <c r="QKA61" s="18"/>
      <c r="QKB61" s="18"/>
      <c r="QKC61" s="18"/>
      <c r="QKD61" s="18"/>
      <c r="QKE61" s="18"/>
      <c r="QKF61" s="18"/>
      <c r="QKG61" s="18"/>
      <c r="QKH61" s="18"/>
      <c r="QKI61" s="18"/>
      <c r="QKJ61" s="18"/>
      <c r="QKK61" s="18"/>
      <c r="QKL61" s="18"/>
      <c r="QKM61" s="18"/>
      <c r="QKN61" s="18"/>
      <c r="QKO61" s="18"/>
      <c r="QKP61" s="18"/>
      <c r="QKQ61" s="18"/>
      <c r="QKR61" s="18"/>
      <c r="QKS61" s="18"/>
      <c r="QKT61" s="18"/>
      <c r="QKU61" s="18"/>
      <c r="QKV61" s="18"/>
      <c r="QKW61" s="18"/>
      <c r="QKX61" s="18"/>
      <c r="QKY61" s="18"/>
      <c r="QKZ61" s="18"/>
      <c r="QLA61" s="18"/>
      <c r="QLB61" s="18"/>
      <c r="QLC61" s="18"/>
      <c r="QLD61" s="18"/>
      <c r="QLE61" s="18"/>
      <c r="QLF61" s="18"/>
      <c r="QLG61" s="18"/>
      <c r="QLH61" s="18"/>
      <c r="QLI61" s="18"/>
      <c r="QLJ61" s="18"/>
      <c r="QLK61" s="18"/>
      <c r="QLL61" s="18"/>
      <c r="QLM61" s="18"/>
      <c r="QLN61" s="18"/>
      <c r="QLO61" s="18"/>
      <c r="QLP61" s="18"/>
      <c r="QLQ61" s="18"/>
      <c r="QLR61" s="18"/>
      <c r="QLS61" s="18"/>
      <c r="QLT61" s="18"/>
      <c r="QLU61" s="18"/>
      <c r="QLV61" s="18"/>
      <c r="QLW61" s="18"/>
      <c r="QLX61" s="18"/>
      <c r="QLY61" s="18"/>
      <c r="QLZ61" s="18"/>
      <c r="QMA61" s="18"/>
      <c r="QMB61" s="18"/>
      <c r="QMC61" s="18"/>
      <c r="QMD61" s="18"/>
      <c r="QME61" s="18"/>
      <c r="QMF61" s="18"/>
      <c r="QMG61" s="18"/>
      <c r="QMH61" s="18"/>
      <c r="QMI61" s="18"/>
      <c r="QMJ61" s="18"/>
      <c r="QMK61" s="18"/>
      <c r="QML61" s="18"/>
      <c r="QMM61" s="18"/>
      <c r="QMN61" s="18"/>
      <c r="QMO61" s="18"/>
      <c r="QMP61" s="18"/>
      <c r="QMQ61" s="18"/>
      <c r="QMR61" s="18"/>
      <c r="QMS61" s="18"/>
      <c r="QMT61" s="18"/>
      <c r="QMU61" s="18"/>
      <c r="QMV61" s="18"/>
      <c r="QMW61" s="18"/>
      <c r="QMX61" s="18"/>
      <c r="QMY61" s="18"/>
      <c r="QMZ61" s="18"/>
      <c r="QNA61" s="18"/>
      <c r="QNB61" s="18"/>
      <c r="QNC61" s="18"/>
      <c r="QND61" s="18"/>
      <c r="QNE61" s="18"/>
      <c r="QNF61" s="18"/>
      <c r="QNG61" s="18"/>
      <c r="QNH61" s="18"/>
      <c r="QNI61" s="18"/>
      <c r="QNJ61" s="18"/>
      <c r="QNK61" s="18"/>
      <c r="QNL61" s="18"/>
      <c r="QNM61" s="18"/>
      <c r="QNN61" s="18"/>
      <c r="QNO61" s="18"/>
      <c r="QNP61" s="18"/>
      <c r="QNQ61" s="18"/>
      <c r="QNR61" s="18"/>
      <c r="QNS61" s="18"/>
      <c r="QNT61" s="18"/>
      <c r="QNU61" s="18"/>
      <c r="QNV61" s="18"/>
      <c r="QNW61" s="18"/>
      <c r="QNX61" s="18"/>
      <c r="QNY61" s="18"/>
      <c r="QNZ61" s="18"/>
      <c r="QOA61" s="18"/>
      <c r="QOB61" s="18"/>
      <c r="QOC61" s="18"/>
      <c r="QOD61" s="18"/>
      <c r="QOE61" s="18"/>
      <c r="QOF61" s="18"/>
      <c r="QOG61" s="18"/>
      <c r="QOH61" s="18"/>
      <c r="QOI61" s="18"/>
      <c r="QOJ61" s="18"/>
      <c r="QOK61" s="18"/>
      <c r="QOL61" s="18"/>
      <c r="QOM61" s="18"/>
      <c r="QON61" s="18"/>
      <c r="QOO61" s="18"/>
      <c r="QOP61" s="18"/>
      <c r="QOQ61" s="18"/>
      <c r="QOR61" s="18"/>
      <c r="QOS61" s="18"/>
      <c r="QOT61" s="18"/>
      <c r="QOU61" s="18"/>
      <c r="QOV61" s="18"/>
      <c r="QOW61" s="18"/>
      <c r="QOX61" s="18"/>
      <c r="QOY61" s="18"/>
      <c r="QOZ61" s="18"/>
      <c r="QPA61" s="18"/>
      <c r="QPB61" s="18"/>
      <c r="QPC61" s="18"/>
      <c r="QPD61" s="18"/>
      <c r="QPE61" s="18"/>
      <c r="QPF61" s="18"/>
      <c r="QPG61" s="18"/>
      <c r="QPH61" s="18"/>
      <c r="QPI61" s="18"/>
      <c r="QPJ61" s="18"/>
      <c r="QPK61" s="18"/>
      <c r="QPL61" s="18"/>
      <c r="QPM61" s="18"/>
      <c r="QPN61" s="18"/>
      <c r="QPO61" s="18"/>
      <c r="QPP61" s="18"/>
      <c r="QPQ61" s="18"/>
      <c r="QPR61" s="18"/>
      <c r="QPS61" s="18"/>
      <c r="QPT61" s="18"/>
      <c r="QPU61" s="18"/>
      <c r="QPV61" s="18"/>
      <c r="QPW61" s="18"/>
      <c r="QPX61" s="18"/>
      <c r="QPY61" s="18"/>
      <c r="QPZ61" s="18"/>
      <c r="QQA61" s="18"/>
      <c r="QQB61" s="18"/>
      <c r="QQC61" s="18"/>
      <c r="QQD61" s="18"/>
      <c r="QQE61" s="18"/>
      <c r="QQF61" s="18"/>
      <c r="QQG61" s="18"/>
      <c r="QQH61" s="18"/>
      <c r="QQI61" s="18"/>
      <c r="QQJ61" s="18"/>
      <c r="QQK61" s="18"/>
      <c r="QQL61" s="18"/>
      <c r="QQM61" s="18"/>
      <c r="QQN61" s="18"/>
      <c r="QQO61" s="18"/>
      <c r="QQP61" s="18"/>
      <c r="QQQ61" s="18"/>
      <c r="QQR61" s="18"/>
      <c r="QQS61" s="18"/>
      <c r="QQT61" s="18"/>
      <c r="QQU61" s="18"/>
      <c r="QQV61" s="18"/>
      <c r="QQW61" s="18"/>
      <c r="QQX61" s="18"/>
      <c r="QQY61" s="18"/>
      <c r="QQZ61" s="18"/>
      <c r="QRA61" s="18"/>
      <c r="QRB61" s="18"/>
      <c r="QRC61" s="18"/>
      <c r="QRD61" s="18"/>
      <c r="QRE61" s="18"/>
      <c r="QRF61" s="18"/>
      <c r="QRG61" s="18"/>
      <c r="QRH61" s="18"/>
      <c r="QRI61" s="18"/>
      <c r="QRJ61" s="18"/>
      <c r="QRK61" s="18"/>
      <c r="QRL61" s="18"/>
      <c r="QRM61" s="18"/>
      <c r="QRN61" s="18"/>
      <c r="QRO61" s="18"/>
      <c r="QRP61" s="18"/>
      <c r="QRQ61" s="18"/>
      <c r="QRR61" s="18"/>
      <c r="QRS61" s="18"/>
      <c r="QRT61" s="18"/>
      <c r="QRU61" s="18"/>
      <c r="QRV61" s="18"/>
      <c r="QRW61" s="18"/>
      <c r="QRX61" s="18"/>
      <c r="QRY61" s="18"/>
      <c r="QRZ61" s="18"/>
      <c r="QSA61" s="18"/>
      <c r="QSB61" s="18"/>
      <c r="QSC61" s="18"/>
      <c r="QSD61" s="18"/>
      <c r="QSE61" s="18"/>
      <c r="QSF61" s="18"/>
      <c r="QSG61" s="18"/>
      <c r="QSH61" s="18"/>
      <c r="QSI61" s="18"/>
      <c r="QSJ61" s="18"/>
      <c r="QSK61" s="18"/>
      <c r="QSL61" s="18"/>
      <c r="QSM61" s="18"/>
      <c r="QSN61" s="18"/>
      <c r="QSO61" s="18"/>
      <c r="QSP61" s="18"/>
      <c r="QSQ61" s="18"/>
      <c r="QSR61" s="18"/>
      <c r="QSS61" s="18"/>
      <c r="QST61" s="18"/>
      <c r="QSU61" s="18"/>
      <c r="QSV61" s="18"/>
      <c r="QSW61" s="18"/>
      <c r="QSX61" s="18"/>
      <c r="QSY61" s="18"/>
      <c r="QSZ61" s="18"/>
      <c r="QTA61" s="18"/>
      <c r="QTB61" s="18"/>
      <c r="QTC61" s="18"/>
      <c r="QTD61" s="18"/>
      <c r="QTE61" s="18"/>
      <c r="QTF61" s="18"/>
      <c r="QTG61" s="18"/>
      <c r="QTH61" s="18"/>
      <c r="QTI61" s="18"/>
      <c r="QTJ61" s="18"/>
      <c r="QTK61" s="18"/>
      <c r="QTL61" s="18"/>
      <c r="QTM61" s="18"/>
      <c r="QTN61" s="18"/>
      <c r="QTO61" s="18"/>
      <c r="QTP61" s="18"/>
      <c r="QTQ61" s="18"/>
      <c r="QTR61" s="18"/>
      <c r="QTS61" s="18"/>
      <c r="QTT61" s="18"/>
      <c r="QTU61" s="18"/>
      <c r="QTV61" s="18"/>
      <c r="QTW61" s="18"/>
      <c r="QTX61" s="18"/>
      <c r="QTY61" s="18"/>
      <c r="QTZ61" s="18"/>
      <c r="QUA61" s="18"/>
      <c r="QUB61" s="18"/>
      <c r="QUC61" s="18"/>
      <c r="QUD61" s="18"/>
      <c r="QUE61" s="18"/>
      <c r="QUF61" s="18"/>
      <c r="QUG61" s="18"/>
      <c r="QUH61" s="18"/>
      <c r="QUI61" s="18"/>
      <c r="QUJ61" s="18"/>
      <c r="QUK61" s="18"/>
      <c r="QUL61" s="18"/>
      <c r="QUM61" s="18"/>
      <c r="QUN61" s="18"/>
      <c r="QUO61" s="18"/>
      <c r="QUP61" s="18"/>
      <c r="QUQ61" s="18"/>
      <c r="QUR61" s="18"/>
      <c r="QUS61" s="18"/>
      <c r="QUT61" s="18"/>
      <c r="QUU61" s="18"/>
      <c r="QUV61" s="18"/>
      <c r="QUW61" s="18"/>
      <c r="QUX61" s="18"/>
      <c r="QUY61" s="18"/>
      <c r="QUZ61" s="18"/>
      <c r="QVA61" s="18"/>
      <c r="QVB61" s="18"/>
      <c r="QVC61" s="18"/>
      <c r="QVD61" s="18"/>
      <c r="QVE61" s="18"/>
      <c r="QVF61" s="18"/>
      <c r="QVG61" s="18"/>
      <c r="QVH61" s="18"/>
      <c r="QVI61" s="18"/>
      <c r="QVJ61" s="18"/>
      <c r="QVK61" s="18"/>
      <c r="QVL61" s="18"/>
      <c r="QVM61" s="18"/>
      <c r="QVN61" s="18"/>
      <c r="QVO61" s="18"/>
      <c r="QVP61" s="18"/>
      <c r="QVQ61" s="18"/>
      <c r="QVR61" s="18"/>
      <c r="QVS61" s="18"/>
      <c r="QVT61" s="18"/>
      <c r="QVU61" s="18"/>
      <c r="QVV61" s="18"/>
      <c r="QVW61" s="18"/>
      <c r="QVX61" s="18"/>
      <c r="QVY61" s="18"/>
      <c r="QVZ61" s="18"/>
      <c r="QWA61" s="18"/>
      <c r="QWB61" s="18"/>
      <c r="QWC61" s="18"/>
      <c r="QWD61" s="18"/>
      <c r="QWE61" s="18"/>
      <c r="QWF61" s="18"/>
      <c r="QWG61" s="18"/>
      <c r="QWH61" s="18"/>
      <c r="QWI61" s="18"/>
      <c r="QWJ61" s="18"/>
      <c r="QWK61" s="18"/>
      <c r="QWL61" s="18"/>
      <c r="QWM61" s="18"/>
      <c r="QWN61" s="18"/>
      <c r="QWO61" s="18"/>
      <c r="QWP61" s="18"/>
      <c r="QWQ61" s="18"/>
      <c r="QWR61" s="18"/>
      <c r="QWS61" s="18"/>
      <c r="QWT61" s="18"/>
      <c r="QWU61" s="18"/>
      <c r="QWV61" s="18"/>
      <c r="QWW61" s="18"/>
      <c r="QWX61" s="18"/>
      <c r="QWY61" s="18"/>
      <c r="QWZ61" s="18"/>
      <c r="QXA61" s="18"/>
      <c r="QXB61" s="18"/>
      <c r="QXC61" s="18"/>
      <c r="QXD61" s="18"/>
      <c r="QXE61" s="18"/>
      <c r="QXF61" s="18"/>
      <c r="QXG61" s="18"/>
      <c r="QXH61" s="18"/>
      <c r="QXI61" s="18"/>
      <c r="QXJ61" s="18"/>
      <c r="QXK61" s="18"/>
      <c r="QXL61" s="18"/>
      <c r="QXM61" s="18"/>
      <c r="QXN61" s="18"/>
      <c r="QXO61" s="18"/>
      <c r="QXP61" s="18"/>
      <c r="QXQ61" s="18"/>
      <c r="QXR61" s="18"/>
      <c r="QXS61" s="18"/>
      <c r="QXT61" s="18"/>
      <c r="QXU61" s="18"/>
      <c r="QXV61" s="18"/>
      <c r="QXW61" s="18"/>
      <c r="QXX61" s="18"/>
      <c r="QXY61" s="18"/>
      <c r="QXZ61" s="18"/>
      <c r="QYA61" s="18"/>
      <c r="QYB61" s="18"/>
      <c r="QYC61" s="18"/>
      <c r="QYD61" s="18"/>
      <c r="QYE61" s="18"/>
      <c r="QYF61" s="18"/>
      <c r="QYG61" s="18"/>
      <c r="QYH61" s="18"/>
      <c r="QYI61" s="18"/>
      <c r="QYJ61" s="18"/>
      <c r="QYK61" s="18"/>
      <c r="QYL61" s="18"/>
      <c r="QYM61" s="18"/>
      <c r="QYN61" s="18"/>
      <c r="QYO61" s="18"/>
      <c r="QYP61" s="18"/>
      <c r="QYQ61" s="18"/>
      <c r="QYR61" s="18"/>
      <c r="QYS61" s="18"/>
      <c r="QYT61" s="18"/>
      <c r="QYU61" s="18"/>
      <c r="QYV61" s="18"/>
      <c r="QYW61" s="18"/>
      <c r="QYX61" s="18"/>
      <c r="QYY61" s="18"/>
      <c r="QYZ61" s="18"/>
      <c r="QZA61" s="18"/>
      <c r="QZB61" s="18"/>
      <c r="QZC61" s="18"/>
      <c r="QZD61" s="18"/>
      <c r="QZE61" s="18"/>
      <c r="QZF61" s="18"/>
      <c r="QZG61" s="18"/>
      <c r="QZH61" s="18"/>
      <c r="QZI61" s="18"/>
      <c r="QZJ61" s="18"/>
      <c r="QZK61" s="18"/>
      <c r="QZL61" s="18"/>
      <c r="QZM61" s="18"/>
      <c r="QZN61" s="18"/>
      <c r="QZO61" s="18"/>
      <c r="QZP61" s="18"/>
      <c r="QZQ61" s="18"/>
      <c r="QZR61" s="18"/>
      <c r="QZS61" s="18"/>
      <c r="QZT61" s="18"/>
      <c r="QZU61" s="18"/>
      <c r="QZV61" s="18"/>
      <c r="QZW61" s="18"/>
      <c r="QZX61" s="18"/>
      <c r="QZY61" s="18"/>
      <c r="QZZ61" s="18"/>
      <c r="RAA61" s="18"/>
      <c r="RAB61" s="18"/>
      <c r="RAC61" s="18"/>
      <c r="RAD61" s="18"/>
      <c r="RAE61" s="18"/>
      <c r="RAF61" s="18"/>
      <c r="RAG61" s="18"/>
      <c r="RAH61" s="18"/>
      <c r="RAI61" s="18"/>
      <c r="RAJ61" s="18"/>
      <c r="RAK61" s="18"/>
      <c r="RAL61" s="18"/>
      <c r="RAM61" s="18"/>
      <c r="RAN61" s="18"/>
      <c r="RAO61" s="18"/>
      <c r="RAP61" s="18"/>
      <c r="RAQ61" s="18"/>
      <c r="RAR61" s="18"/>
      <c r="RAS61" s="18"/>
      <c r="RAT61" s="18"/>
      <c r="RAU61" s="18"/>
      <c r="RAV61" s="18"/>
      <c r="RAW61" s="18"/>
      <c r="RAX61" s="18"/>
      <c r="RAY61" s="18"/>
      <c r="RAZ61" s="18"/>
      <c r="RBA61" s="18"/>
      <c r="RBB61" s="18"/>
      <c r="RBC61" s="18"/>
      <c r="RBD61" s="18"/>
      <c r="RBE61" s="18"/>
      <c r="RBF61" s="18"/>
      <c r="RBG61" s="18"/>
      <c r="RBH61" s="18"/>
      <c r="RBI61" s="18"/>
      <c r="RBJ61" s="18"/>
      <c r="RBK61" s="18"/>
      <c r="RBL61" s="18"/>
      <c r="RBM61" s="18"/>
      <c r="RBN61" s="18"/>
      <c r="RBO61" s="18"/>
      <c r="RBP61" s="18"/>
      <c r="RBQ61" s="18"/>
      <c r="RBR61" s="18"/>
      <c r="RBS61" s="18"/>
      <c r="RBT61" s="18"/>
      <c r="RBU61" s="18"/>
      <c r="RBV61" s="18"/>
      <c r="RBW61" s="18"/>
      <c r="RBX61" s="18"/>
      <c r="RBY61" s="18"/>
      <c r="RBZ61" s="18"/>
      <c r="RCA61" s="18"/>
      <c r="RCB61" s="18"/>
      <c r="RCC61" s="18"/>
      <c r="RCD61" s="18"/>
      <c r="RCE61" s="18"/>
      <c r="RCF61" s="18"/>
      <c r="RCG61" s="18"/>
      <c r="RCH61" s="18"/>
      <c r="RCI61" s="18"/>
      <c r="RCJ61" s="18"/>
      <c r="RCK61" s="18"/>
      <c r="RCL61" s="18"/>
      <c r="RCM61" s="18"/>
      <c r="RCN61" s="18"/>
      <c r="RCO61" s="18"/>
      <c r="RCP61" s="18"/>
      <c r="RCQ61" s="18"/>
      <c r="RCR61" s="18"/>
      <c r="RCS61" s="18"/>
      <c r="RCT61" s="18"/>
      <c r="RCU61" s="18"/>
      <c r="RCV61" s="18"/>
      <c r="RCW61" s="18"/>
      <c r="RCX61" s="18"/>
      <c r="RCY61" s="18"/>
      <c r="RCZ61" s="18"/>
      <c r="RDA61" s="18"/>
      <c r="RDB61" s="18"/>
      <c r="RDC61" s="18"/>
      <c r="RDD61" s="18"/>
      <c r="RDE61" s="18"/>
      <c r="RDF61" s="18"/>
      <c r="RDG61" s="18"/>
      <c r="RDH61" s="18"/>
      <c r="RDI61" s="18"/>
      <c r="RDJ61" s="18"/>
      <c r="RDK61" s="18"/>
      <c r="RDL61" s="18"/>
      <c r="RDM61" s="18"/>
      <c r="RDN61" s="18"/>
      <c r="RDO61" s="18"/>
      <c r="RDP61" s="18"/>
      <c r="RDQ61" s="18"/>
      <c r="RDR61" s="18"/>
      <c r="RDS61" s="18"/>
      <c r="RDT61" s="18"/>
      <c r="RDU61" s="18"/>
      <c r="RDV61" s="18"/>
      <c r="RDW61" s="18"/>
      <c r="RDX61" s="18"/>
      <c r="RDY61" s="18"/>
      <c r="RDZ61" s="18"/>
      <c r="REA61" s="18"/>
      <c r="REB61" s="18"/>
      <c r="REC61" s="18"/>
      <c r="RED61" s="18"/>
      <c r="REE61" s="18"/>
      <c r="REF61" s="18"/>
      <c r="REG61" s="18"/>
      <c r="REH61" s="18"/>
      <c r="REI61" s="18"/>
      <c r="REJ61" s="18"/>
      <c r="REK61" s="18"/>
      <c r="REL61" s="18"/>
      <c r="REM61" s="18"/>
      <c r="REN61" s="18"/>
      <c r="REO61" s="18"/>
      <c r="REP61" s="18"/>
      <c r="REQ61" s="18"/>
      <c r="RER61" s="18"/>
      <c r="RES61" s="18"/>
      <c r="RET61" s="18"/>
      <c r="REU61" s="18"/>
      <c r="REV61" s="18"/>
      <c r="REW61" s="18"/>
      <c r="REX61" s="18"/>
      <c r="REY61" s="18"/>
      <c r="REZ61" s="18"/>
      <c r="RFA61" s="18"/>
      <c r="RFB61" s="18"/>
      <c r="RFC61" s="18"/>
      <c r="RFD61" s="18"/>
      <c r="RFE61" s="18"/>
      <c r="RFF61" s="18"/>
      <c r="RFG61" s="18"/>
      <c r="RFH61" s="18"/>
      <c r="RFI61" s="18"/>
      <c r="RFJ61" s="18"/>
      <c r="RFK61" s="18"/>
      <c r="RFL61" s="18"/>
      <c r="RFM61" s="18"/>
      <c r="RFN61" s="18"/>
      <c r="RFO61" s="18"/>
      <c r="RFP61" s="18"/>
      <c r="RFQ61" s="18"/>
      <c r="RFR61" s="18"/>
      <c r="RFS61" s="18"/>
      <c r="RFT61" s="18"/>
      <c r="RFU61" s="18"/>
      <c r="RFV61" s="18"/>
      <c r="RFW61" s="18"/>
      <c r="RFX61" s="18"/>
      <c r="RFY61" s="18"/>
      <c r="RFZ61" s="18"/>
      <c r="RGA61" s="18"/>
      <c r="RGB61" s="18"/>
      <c r="RGC61" s="18"/>
      <c r="RGD61" s="18"/>
      <c r="RGE61" s="18"/>
      <c r="RGF61" s="18"/>
      <c r="RGG61" s="18"/>
      <c r="RGH61" s="18"/>
      <c r="RGI61" s="18"/>
      <c r="RGJ61" s="18"/>
      <c r="RGK61" s="18"/>
      <c r="RGL61" s="18"/>
      <c r="RGM61" s="18"/>
      <c r="RGN61" s="18"/>
      <c r="RGO61" s="18"/>
      <c r="RGP61" s="18"/>
      <c r="RGQ61" s="18"/>
      <c r="RGR61" s="18"/>
      <c r="RGS61" s="18"/>
      <c r="RGT61" s="18"/>
      <c r="RGU61" s="18"/>
      <c r="RGV61" s="18"/>
      <c r="RGW61" s="18"/>
      <c r="RGX61" s="18"/>
      <c r="RGY61" s="18"/>
      <c r="RGZ61" s="18"/>
      <c r="RHA61" s="18"/>
      <c r="RHB61" s="18"/>
      <c r="RHC61" s="18"/>
      <c r="RHD61" s="18"/>
      <c r="RHE61" s="18"/>
      <c r="RHF61" s="18"/>
      <c r="RHG61" s="18"/>
      <c r="RHH61" s="18"/>
      <c r="RHI61" s="18"/>
      <c r="RHJ61" s="18"/>
      <c r="RHK61" s="18"/>
      <c r="RHL61" s="18"/>
      <c r="RHM61" s="18"/>
      <c r="RHN61" s="18"/>
      <c r="RHO61" s="18"/>
      <c r="RHP61" s="18"/>
      <c r="RHQ61" s="18"/>
      <c r="RHR61" s="18"/>
      <c r="RHS61" s="18"/>
      <c r="RHT61" s="18"/>
      <c r="RHU61" s="18"/>
      <c r="RHV61" s="18"/>
      <c r="RHW61" s="18"/>
      <c r="RHX61" s="18"/>
      <c r="RHY61" s="18"/>
      <c r="RHZ61" s="18"/>
      <c r="RIA61" s="18"/>
      <c r="RIB61" s="18"/>
      <c r="RIC61" s="18"/>
      <c r="RID61" s="18"/>
      <c r="RIE61" s="18"/>
      <c r="RIF61" s="18"/>
      <c r="RIG61" s="18"/>
      <c r="RIH61" s="18"/>
      <c r="RII61" s="18"/>
      <c r="RIJ61" s="18"/>
      <c r="RIK61" s="18"/>
      <c r="RIL61" s="18"/>
      <c r="RIM61" s="18"/>
      <c r="RIN61" s="18"/>
      <c r="RIO61" s="18"/>
      <c r="RIP61" s="18"/>
      <c r="RIQ61" s="18"/>
      <c r="RIR61" s="18"/>
      <c r="RIS61" s="18"/>
      <c r="RIT61" s="18"/>
      <c r="RIU61" s="18"/>
      <c r="RIV61" s="18"/>
      <c r="RIW61" s="18"/>
      <c r="RIX61" s="18"/>
      <c r="RIY61" s="18"/>
      <c r="RIZ61" s="18"/>
      <c r="RJA61" s="18"/>
      <c r="RJB61" s="18"/>
      <c r="RJC61" s="18"/>
      <c r="RJD61" s="18"/>
      <c r="RJE61" s="18"/>
      <c r="RJF61" s="18"/>
      <c r="RJG61" s="18"/>
      <c r="RJH61" s="18"/>
      <c r="RJI61" s="18"/>
      <c r="RJJ61" s="18"/>
      <c r="RJK61" s="18"/>
      <c r="RJL61" s="18"/>
      <c r="RJM61" s="18"/>
      <c r="RJN61" s="18"/>
      <c r="RJO61" s="18"/>
      <c r="RJP61" s="18"/>
      <c r="RJQ61" s="18"/>
      <c r="RJR61" s="18"/>
      <c r="RJS61" s="18"/>
      <c r="RJT61" s="18"/>
      <c r="RJU61" s="18"/>
      <c r="RJV61" s="18"/>
      <c r="RJW61" s="18"/>
      <c r="RJX61" s="18"/>
      <c r="RJY61" s="18"/>
      <c r="RJZ61" s="18"/>
      <c r="RKA61" s="18"/>
      <c r="RKB61" s="18"/>
      <c r="RKC61" s="18"/>
      <c r="RKD61" s="18"/>
      <c r="RKE61" s="18"/>
      <c r="RKF61" s="18"/>
      <c r="RKG61" s="18"/>
      <c r="RKH61" s="18"/>
      <c r="RKI61" s="18"/>
      <c r="RKJ61" s="18"/>
      <c r="RKK61" s="18"/>
      <c r="RKL61" s="18"/>
      <c r="RKM61" s="18"/>
      <c r="RKN61" s="18"/>
      <c r="RKO61" s="18"/>
      <c r="RKP61" s="18"/>
      <c r="RKQ61" s="18"/>
      <c r="RKR61" s="18"/>
      <c r="RKS61" s="18"/>
      <c r="RKT61" s="18"/>
      <c r="RKU61" s="18"/>
      <c r="RKV61" s="18"/>
      <c r="RKW61" s="18"/>
      <c r="RKX61" s="18"/>
      <c r="RKY61" s="18"/>
      <c r="RKZ61" s="18"/>
      <c r="RLA61" s="18"/>
      <c r="RLB61" s="18"/>
      <c r="RLC61" s="18"/>
      <c r="RLD61" s="18"/>
      <c r="RLE61" s="18"/>
      <c r="RLF61" s="18"/>
      <c r="RLG61" s="18"/>
      <c r="RLH61" s="18"/>
      <c r="RLI61" s="18"/>
      <c r="RLJ61" s="18"/>
      <c r="RLK61" s="18"/>
      <c r="RLL61" s="18"/>
      <c r="RLM61" s="18"/>
      <c r="RLN61" s="18"/>
      <c r="RLO61" s="18"/>
      <c r="RLP61" s="18"/>
      <c r="RLQ61" s="18"/>
      <c r="RLR61" s="18"/>
      <c r="RLS61" s="18"/>
      <c r="RLT61" s="18"/>
      <c r="RLU61" s="18"/>
      <c r="RLV61" s="18"/>
      <c r="RLW61" s="18"/>
      <c r="RLX61" s="18"/>
      <c r="RLY61" s="18"/>
      <c r="RLZ61" s="18"/>
      <c r="RMA61" s="18"/>
      <c r="RMB61" s="18"/>
      <c r="RMC61" s="18"/>
      <c r="RMD61" s="18"/>
      <c r="RME61" s="18"/>
      <c r="RMF61" s="18"/>
      <c r="RMG61" s="18"/>
      <c r="RMH61" s="18"/>
      <c r="RMI61" s="18"/>
      <c r="RMJ61" s="18"/>
      <c r="RMK61" s="18"/>
      <c r="RML61" s="18"/>
      <c r="RMM61" s="18"/>
      <c r="RMN61" s="18"/>
      <c r="RMO61" s="18"/>
      <c r="RMP61" s="18"/>
      <c r="RMQ61" s="18"/>
      <c r="RMR61" s="18"/>
      <c r="RMS61" s="18"/>
      <c r="RMT61" s="18"/>
      <c r="RMU61" s="18"/>
      <c r="RMV61" s="18"/>
      <c r="RMW61" s="18"/>
      <c r="RMX61" s="18"/>
      <c r="RMY61" s="18"/>
      <c r="RMZ61" s="18"/>
      <c r="RNA61" s="18"/>
      <c r="RNB61" s="18"/>
      <c r="RNC61" s="18"/>
      <c r="RND61" s="18"/>
      <c r="RNE61" s="18"/>
      <c r="RNF61" s="18"/>
      <c r="RNG61" s="18"/>
      <c r="RNH61" s="18"/>
      <c r="RNI61" s="18"/>
      <c r="RNJ61" s="18"/>
      <c r="RNK61" s="18"/>
      <c r="RNL61" s="18"/>
      <c r="RNM61" s="18"/>
      <c r="RNN61" s="18"/>
      <c r="RNO61" s="18"/>
      <c r="RNP61" s="18"/>
      <c r="RNQ61" s="18"/>
      <c r="RNR61" s="18"/>
      <c r="RNS61" s="18"/>
      <c r="RNT61" s="18"/>
      <c r="RNU61" s="18"/>
      <c r="RNV61" s="18"/>
      <c r="RNW61" s="18"/>
      <c r="RNX61" s="18"/>
      <c r="RNY61" s="18"/>
      <c r="RNZ61" s="18"/>
      <c r="ROA61" s="18"/>
      <c r="ROB61" s="18"/>
      <c r="ROC61" s="18"/>
      <c r="ROD61" s="18"/>
      <c r="ROE61" s="18"/>
      <c r="ROF61" s="18"/>
      <c r="ROG61" s="18"/>
      <c r="ROH61" s="18"/>
      <c r="ROI61" s="18"/>
      <c r="ROJ61" s="18"/>
      <c r="ROK61" s="18"/>
      <c r="ROL61" s="18"/>
      <c r="ROM61" s="18"/>
      <c r="RON61" s="18"/>
      <c r="ROO61" s="18"/>
      <c r="ROP61" s="18"/>
      <c r="ROQ61" s="18"/>
      <c r="ROR61" s="18"/>
      <c r="ROS61" s="18"/>
      <c r="ROT61" s="18"/>
      <c r="ROU61" s="18"/>
      <c r="ROV61" s="18"/>
      <c r="ROW61" s="18"/>
      <c r="ROX61" s="18"/>
      <c r="ROY61" s="18"/>
      <c r="ROZ61" s="18"/>
      <c r="RPA61" s="18"/>
      <c r="RPB61" s="18"/>
      <c r="RPC61" s="18"/>
      <c r="RPD61" s="18"/>
      <c r="RPE61" s="18"/>
      <c r="RPF61" s="18"/>
      <c r="RPG61" s="18"/>
      <c r="RPH61" s="18"/>
      <c r="RPI61" s="18"/>
      <c r="RPJ61" s="18"/>
      <c r="RPK61" s="18"/>
      <c r="RPL61" s="18"/>
      <c r="RPM61" s="18"/>
      <c r="RPN61" s="18"/>
      <c r="RPO61" s="18"/>
      <c r="RPP61" s="18"/>
      <c r="RPQ61" s="18"/>
      <c r="RPR61" s="18"/>
      <c r="RPS61" s="18"/>
      <c r="RPT61" s="18"/>
      <c r="RPU61" s="18"/>
      <c r="RPV61" s="18"/>
      <c r="RPW61" s="18"/>
      <c r="RPX61" s="18"/>
      <c r="RPY61" s="18"/>
      <c r="RPZ61" s="18"/>
      <c r="RQA61" s="18"/>
      <c r="RQB61" s="18"/>
      <c r="RQC61" s="18"/>
      <c r="RQD61" s="18"/>
      <c r="RQE61" s="18"/>
      <c r="RQF61" s="18"/>
      <c r="RQG61" s="18"/>
      <c r="RQH61" s="18"/>
      <c r="RQI61" s="18"/>
      <c r="RQJ61" s="18"/>
      <c r="RQK61" s="18"/>
      <c r="RQL61" s="18"/>
      <c r="RQM61" s="18"/>
      <c r="RQN61" s="18"/>
      <c r="RQO61" s="18"/>
      <c r="RQP61" s="18"/>
      <c r="RQQ61" s="18"/>
      <c r="RQR61" s="18"/>
      <c r="RQS61" s="18"/>
      <c r="RQT61" s="18"/>
      <c r="RQU61" s="18"/>
      <c r="RQV61" s="18"/>
      <c r="RQW61" s="18"/>
      <c r="RQX61" s="18"/>
      <c r="RQY61" s="18"/>
      <c r="RQZ61" s="18"/>
      <c r="RRA61" s="18"/>
      <c r="RRB61" s="18"/>
      <c r="RRC61" s="18"/>
      <c r="RRD61" s="18"/>
      <c r="RRE61" s="18"/>
      <c r="RRF61" s="18"/>
      <c r="RRG61" s="18"/>
      <c r="RRH61" s="18"/>
      <c r="RRI61" s="18"/>
      <c r="RRJ61" s="18"/>
      <c r="RRK61" s="18"/>
      <c r="RRL61" s="18"/>
      <c r="RRM61" s="18"/>
      <c r="RRN61" s="18"/>
      <c r="RRO61" s="18"/>
      <c r="RRP61" s="18"/>
      <c r="RRQ61" s="18"/>
      <c r="RRR61" s="18"/>
      <c r="RRS61" s="18"/>
      <c r="RRT61" s="18"/>
      <c r="RRU61" s="18"/>
      <c r="RRV61" s="18"/>
      <c r="RRW61" s="18"/>
      <c r="RRX61" s="18"/>
      <c r="RRY61" s="18"/>
      <c r="RRZ61" s="18"/>
      <c r="RSA61" s="18"/>
      <c r="RSB61" s="18"/>
      <c r="RSC61" s="18"/>
      <c r="RSD61" s="18"/>
      <c r="RSE61" s="18"/>
      <c r="RSF61" s="18"/>
      <c r="RSG61" s="18"/>
      <c r="RSH61" s="18"/>
      <c r="RSI61" s="18"/>
      <c r="RSJ61" s="18"/>
      <c r="RSK61" s="18"/>
      <c r="RSL61" s="18"/>
      <c r="RSM61" s="18"/>
      <c r="RSN61" s="18"/>
      <c r="RSO61" s="18"/>
      <c r="RSP61" s="18"/>
      <c r="RSQ61" s="18"/>
      <c r="RSR61" s="18"/>
      <c r="RSS61" s="18"/>
      <c r="RST61" s="18"/>
      <c r="RSU61" s="18"/>
      <c r="RSV61" s="18"/>
      <c r="RSW61" s="18"/>
      <c r="RSX61" s="18"/>
      <c r="RSY61" s="18"/>
      <c r="RSZ61" s="18"/>
      <c r="RTA61" s="18"/>
      <c r="RTB61" s="18"/>
      <c r="RTC61" s="18"/>
      <c r="RTD61" s="18"/>
      <c r="RTE61" s="18"/>
      <c r="RTF61" s="18"/>
      <c r="RTG61" s="18"/>
      <c r="RTH61" s="18"/>
      <c r="RTI61" s="18"/>
      <c r="RTJ61" s="18"/>
      <c r="RTK61" s="18"/>
      <c r="RTL61" s="18"/>
      <c r="RTM61" s="18"/>
      <c r="RTN61" s="18"/>
      <c r="RTO61" s="18"/>
      <c r="RTP61" s="18"/>
      <c r="RTQ61" s="18"/>
      <c r="RTR61" s="18"/>
      <c r="RTS61" s="18"/>
      <c r="RTT61" s="18"/>
      <c r="RTU61" s="18"/>
      <c r="RTV61" s="18"/>
      <c r="RTW61" s="18"/>
      <c r="RTX61" s="18"/>
      <c r="RTY61" s="18"/>
      <c r="RTZ61" s="18"/>
      <c r="RUA61" s="18"/>
      <c r="RUB61" s="18"/>
      <c r="RUC61" s="18"/>
      <c r="RUD61" s="18"/>
      <c r="RUE61" s="18"/>
      <c r="RUF61" s="18"/>
      <c r="RUG61" s="18"/>
      <c r="RUH61" s="18"/>
      <c r="RUI61" s="18"/>
      <c r="RUJ61" s="18"/>
      <c r="RUK61" s="18"/>
      <c r="RUL61" s="18"/>
      <c r="RUM61" s="18"/>
      <c r="RUN61" s="18"/>
      <c r="RUO61" s="18"/>
      <c r="RUP61" s="18"/>
      <c r="RUQ61" s="18"/>
      <c r="RUR61" s="18"/>
      <c r="RUS61" s="18"/>
      <c r="RUT61" s="18"/>
      <c r="RUU61" s="18"/>
      <c r="RUV61" s="18"/>
      <c r="RUW61" s="18"/>
      <c r="RUX61" s="18"/>
      <c r="RUY61" s="18"/>
      <c r="RUZ61" s="18"/>
      <c r="RVA61" s="18"/>
      <c r="RVB61" s="18"/>
      <c r="RVC61" s="18"/>
      <c r="RVD61" s="18"/>
      <c r="RVE61" s="18"/>
      <c r="RVF61" s="18"/>
      <c r="RVG61" s="18"/>
      <c r="RVH61" s="18"/>
      <c r="RVI61" s="18"/>
      <c r="RVJ61" s="18"/>
      <c r="RVK61" s="18"/>
      <c r="RVL61" s="18"/>
      <c r="RVM61" s="18"/>
      <c r="RVN61" s="18"/>
      <c r="RVO61" s="18"/>
      <c r="RVP61" s="18"/>
      <c r="RVQ61" s="18"/>
      <c r="RVR61" s="18"/>
      <c r="RVS61" s="18"/>
      <c r="RVT61" s="18"/>
      <c r="RVU61" s="18"/>
      <c r="RVV61" s="18"/>
      <c r="RVW61" s="18"/>
      <c r="RVX61" s="18"/>
      <c r="RVY61" s="18"/>
      <c r="RVZ61" s="18"/>
      <c r="RWA61" s="18"/>
      <c r="RWB61" s="18"/>
      <c r="RWC61" s="18"/>
      <c r="RWD61" s="18"/>
      <c r="RWE61" s="18"/>
      <c r="RWF61" s="18"/>
      <c r="RWG61" s="18"/>
      <c r="RWH61" s="18"/>
      <c r="RWI61" s="18"/>
      <c r="RWJ61" s="18"/>
      <c r="RWK61" s="18"/>
      <c r="RWL61" s="18"/>
      <c r="RWM61" s="18"/>
      <c r="RWN61" s="18"/>
      <c r="RWO61" s="18"/>
      <c r="RWP61" s="18"/>
      <c r="RWQ61" s="18"/>
      <c r="RWR61" s="18"/>
      <c r="RWS61" s="18"/>
      <c r="RWT61" s="18"/>
      <c r="RWU61" s="18"/>
      <c r="RWV61" s="18"/>
      <c r="RWW61" s="18"/>
      <c r="RWX61" s="18"/>
      <c r="RWY61" s="18"/>
      <c r="RWZ61" s="18"/>
      <c r="RXA61" s="18"/>
      <c r="RXB61" s="18"/>
      <c r="RXC61" s="18"/>
      <c r="RXD61" s="18"/>
      <c r="RXE61" s="18"/>
      <c r="RXF61" s="18"/>
      <c r="RXG61" s="18"/>
      <c r="RXH61" s="18"/>
      <c r="RXI61" s="18"/>
      <c r="RXJ61" s="18"/>
      <c r="RXK61" s="18"/>
      <c r="RXL61" s="18"/>
      <c r="RXM61" s="18"/>
      <c r="RXN61" s="18"/>
      <c r="RXO61" s="18"/>
      <c r="RXP61" s="18"/>
      <c r="RXQ61" s="18"/>
      <c r="RXR61" s="18"/>
      <c r="RXS61" s="18"/>
      <c r="RXT61" s="18"/>
      <c r="RXU61" s="18"/>
      <c r="RXV61" s="18"/>
      <c r="RXW61" s="18"/>
      <c r="RXX61" s="18"/>
      <c r="RXY61" s="18"/>
      <c r="RXZ61" s="18"/>
      <c r="RYA61" s="18"/>
      <c r="RYB61" s="18"/>
      <c r="RYC61" s="18"/>
      <c r="RYD61" s="18"/>
      <c r="RYE61" s="18"/>
      <c r="RYF61" s="18"/>
      <c r="RYG61" s="18"/>
      <c r="RYH61" s="18"/>
      <c r="RYI61" s="18"/>
      <c r="RYJ61" s="18"/>
      <c r="RYK61" s="18"/>
      <c r="RYL61" s="18"/>
      <c r="RYM61" s="18"/>
      <c r="RYN61" s="18"/>
      <c r="RYO61" s="18"/>
      <c r="RYP61" s="18"/>
      <c r="RYQ61" s="18"/>
      <c r="RYR61" s="18"/>
      <c r="RYS61" s="18"/>
      <c r="RYT61" s="18"/>
      <c r="RYU61" s="18"/>
      <c r="RYV61" s="18"/>
      <c r="RYW61" s="18"/>
      <c r="RYX61" s="18"/>
      <c r="RYY61" s="18"/>
      <c r="RYZ61" s="18"/>
      <c r="RZA61" s="18"/>
      <c r="RZB61" s="18"/>
      <c r="RZC61" s="18"/>
      <c r="RZD61" s="18"/>
      <c r="RZE61" s="18"/>
      <c r="RZF61" s="18"/>
      <c r="RZG61" s="18"/>
      <c r="RZH61" s="18"/>
      <c r="RZI61" s="18"/>
      <c r="RZJ61" s="18"/>
      <c r="RZK61" s="18"/>
      <c r="RZL61" s="18"/>
      <c r="RZM61" s="18"/>
      <c r="RZN61" s="18"/>
      <c r="RZO61" s="18"/>
      <c r="RZP61" s="18"/>
      <c r="RZQ61" s="18"/>
      <c r="RZR61" s="18"/>
      <c r="RZS61" s="18"/>
      <c r="RZT61" s="18"/>
      <c r="RZU61" s="18"/>
      <c r="RZV61" s="18"/>
      <c r="RZW61" s="18"/>
      <c r="RZX61" s="18"/>
      <c r="RZY61" s="18"/>
      <c r="RZZ61" s="18"/>
      <c r="SAA61" s="18"/>
      <c r="SAB61" s="18"/>
      <c r="SAC61" s="18"/>
      <c r="SAD61" s="18"/>
      <c r="SAE61" s="18"/>
      <c r="SAF61" s="18"/>
      <c r="SAG61" s="18"/>
      <c r="SAH61" s="18"/>
      <c r="SAI61" s="18"/>
      <c r="SAJ61" s="18"/>
      <c r="SAK61" s="18"/>
      <c r="SAL61" s="18"/>
      <c r="SAM61" s="18"/>
      <c r="SAN61" s="18"/>
      <c r="SAO61" s="18"/>
      <c r="SAP61" s="18"/>
      <c r="SAQ61" s="18"/>
      <c r="SAR61" s="18"/>
      <c r="SAS61" s="18"/>
      <c r="SAT61" s="18"/>
      <c r="SAU61" s="18"/>
      <c r="SAV61" s="18"/>
      <c r="SAW61" s="18"/>
      <c r="SAX61" s="18"/>
      <c r="SAY61" s="18"/>
      <c r="SAZ61" s="18"/>
      <c r="SBA61" s="18"/>
      <c r="SBB61" s="18"/>
      <c r="SBC61" s="18"/>
      <c r="SBD61" s="18"/>
      <c r="SBE61" s="18"/>
      <c r="SBF61" s="18"/>
      <c r="SBG61" s="18"/>
      <c r="SBH61" s="18"/>
      <c r="SBI61" s="18"/>
      <c r="SBJ61" s="18"/>
      <c r="SBK61" s="18"/>
      <c r="SBL61" s="18"/>
      <c r="SBM61" s="18"/>
      <c r="SBN61" s="18"/>
      <c r="SBO61" s="18"/>
      <c r="SBP61" s="18"/>
      <c r="SBQ61" s="18"/>
      <c r="SBR61" s="18"/>
      <c r="SBS61" s="18"/>
      <c r="SBT61" s="18"/>
      <c r="SBU61" s="18"/>
      <c r="SBV61" s="18"/>
      <c r="SBW61" s="18"/>
      <c r="SBX61" s="18"/>
      <c r="SBY61" s="18"/>
      <c r="SBZ61" s="18"/>
      <c r="SCA61" s="18"/>
      <c r="SCB61" s="18"/>
      <c r="SCC61" s="18"/>
      <c r="SCD61" s="18"/>
      <c r="SCE61" s="18"/>
      <c r="SCF61" s="18"/>
      <c r="SCG61" s="18"/>
      <c r="SCH61" s="18"/>
      <c r="SCI61" s="18"/>
      <c r="SCJ61" s="18"/>
      <c r="SCK61" s="18"/>
      <c r="SCL61" s="18"/>
      <c r="SCM61" s="18"/>
      <c r="SCN61" s="18"/>
      <c r="SCO61" s="18"/>
      <c r="SCP61" s="18"/>
      <c r="SCQ61" s="18"/>
      <c r="SCR61" s="18"/>
      <c r="SCS61" s="18"/>
      <c r="SCT61" s="18"/>
      <c r="SCU61" s="18"/>
      <c r="SCV61" s="18"/>
      <c r="SCW61" s="18"/>
      <c r="SCX61" s="18"/>
      <c r="SCY61" s="18"/>
      <c r="SCZ61" s="18"/>
      <c r="SDA61" s="18"/>
      <c r="SDB61" s="18"/>
      <c r="SDC61" s="18"/>
      <c r="SDD61" s="18"/>
      <c r="SDE61" s="18"/>
      <c r="SDF61" s="18"/>
      <c r="SDG61" s="18"/>
      <c r="SDH61" s="18"/>
      <c r="SDI61" s="18"/>
      <c r="SDJ61" s="18"/>
      <c r="SDK61" s="18"/>
      <c r="SDL61" s="18"/>
      <c r="SDM61" s="18"/>
      <c r="SDN61" s="18"/>
      <c r="SDO61" s="18"/>
      <c r="SDP61" s="18"/>
      <c r="SDQ61" s="18"/>
      <c r="SDR61" s="18"/>
      <c r="SDS61" s="18"/>
      <c r="SDT61" s="18"/>
      <c r="SDU61" s="18"/>
      <c r="SDV61" s="18"/>
      <c r="SDW61" s="18"/>
      <c r="SDX61" s="18"/>
      <c r="SDY61" s="18"/>
      <c r="SDZ61" s="18"/>
      <c r="SEA61" s="18"/>
      <c r="SEB61" s="18"/>
      <c r="SEC61" s="18"/>
      <c r="SED61" s="18"/>
      <c r="SEE61" s="18"/>
      <c r="SEF61" s="18"/>
      <c r="SEG61" s="18"/>
      <c r="SEH61" s="18"/>
      <c r="SEI61" s="18"/>
      <c r="SEJ61" s="18"/>
      <c r="SEK61" s="18"/>
      <c r="SEL61" s="18"/>
      <c r="SEM61" s="18"/>
      <c r="SEN61" s="18"/>
      <c r="SEO61" s="18"/>
      <c r="SEP61" s="18"/>
      <c r="SEQ61" s="18"/>
      <c r="SER61" s="18"/>
      <c r="SES61" s="18"/>
      <c r="SET61" s="18"/>
      <c r="SEU61" s="18"/>
      <c r="SEV61" s="18"/>
      <c r="SEW61" s="18"/>
      <c r="SEX61" s="18"/>
      <c r="SEY61" s="18"/>
      <c r="SEZ61" s="18"/>
      <c r="SFA61" s="18"/>
      <c r="SFB61" s="18"/>
      <c r="SFC61" s="18"/>
      <c r="SFD61" s="18"/>
      <c r="SFE61" s="18"/>
      <c r="SFF61" s="18"/>
      <c r="SFG61" s="18"/>
      <c r="SFH61" s="18"/>
      <c r="SFI61" s="18"/>
      <c r="SFJ61" s="18"/>
      <c r="SFK61" s="18"/>
      <c r="SFL61" s="18"/>
      <c r="SFM61" s="18"/>
      <c r="SFN61" s="18"/>
      <c r="SFO61" s="18"/>
      <c r="SFP61" s="18"/>
      <c r="SFQ61" s="18"/>
      <c r="SFR61" s="18"/>
      <c r="SFS61" s="18"/>
      <c r="SFT61" s="18"/>
      <c r="SFU61" s="18"/>
      <c r="SFV61" s="18"/>
      <c r="SFW61" s="18"/>
      <c r="SFX61" s="18"/>
      <c r="SFY61" s="18"/>
      <c r="SFZ61" s="18"/>
      <c r="SGA61" s="18"/>
      <c r="SGB61" s="18"/>
      <c r="SGC61" s="18"/>
      <c r="SGD61" s="18"/>
      <c r="SGE61" s="18"/>
      <c r="SGF61" s="18"/>
      <c r="SGG61" s="18"/>
      <c r="SGH61" s="18"/>
      <c r="SGI61" s="18"/>
      <c r="SGJ61" s="18"/>
      <c r="SGK61" s="18"/>
      <c r="SGL61" s="18"/>
      <c r="SGM61" s="18"/>
      <c r="SGN61" s="18"/>
      <c r="SGO61" s="18"/>
      <c r="SGP61" s="18"/>
      <c r="SGQ61" s="18"/>
      <c r="SGR61" s="18"/>
      <c r="SGS61" s="18"/>
      <c r="SGT61" s="18"/>
      <c r="SGU61" s="18"/>
      <c r="SGV61" s="18"/>
      <c r="SGW61" s="18"/>
      <c r="SGX61" s="18"/>
      <c r="SGY61" s="18"/>
      <c r="SGZ61" s="18"/>
      <c r="SHA61" s="18"/>
      <c r="SHB61" s="18"/>
      <c r="SHC61" s="18"/>
      <c r="SHD61" s="18"/>
      <c r="SHE61" s="18"/>
      <c r="SHF61" s="18"/>
      <c r="SHG61" s="18"/>
      <c r="SHH61" s="18"/>
      <c r="SHI61" s="18"/>
      <c r="SHJ61" s="18"/>
      <c r="SHK61" s="18"/>
      <c r="SHL61" s="18"/>
      <c r="SHM61" s="18"/>
      <c r="SHN61" s="18"/>
      <c r="SHO61" s="18"/>
      <c r="SHP61" s="18"/>
      <c r="SHQ61" s="18"/>
      <c r="SHR61" s="18"/>
      <c r="SHS61" s="18"/>
      <c r="SHT61" s="18"/>
      <c r="SHU61" s="18"/>
      <c r="SHV61" s="18"/>
      <c r="SHW61" s="18"/>
      <c r="SHX61" s="18"/>
      <c r="SHY61" s="18"/>
      <c r="SHZ61" s="18"/>
      <c r="SIA61" s="18"/>
      <c r="SIB61" s="18"/>
      <c r="SIC61" s="18"/>
      <c r="SID61" s="18"/>
      <c r="SIE61" s="18"/>
      <c r="SIF61" s="18"/>
      <c r="SIG61" s="18"/>
      <c r="SIH61" s="18"/>
      <c r="SII61" s="18"/>
      <c r="SIJ61" s="18"/>
      <c r="SIK61" s="18"/>
      <c r="SIL61" s="18"/>
      <c r="SIM61" s="18"/>
      <c r="SIN61" s="18"/>
      <c r="SIO61" s="18"/>
      <c r="SIP61" s="18"/>
      <c r="SIQ61" s="18"/>
      <c r="SIR61" s="18"/>
      <c r="SIS61" s="18"/>
      <c r="SIT61" s="18"/>
      <c r="SIU61" s="18"/>
      <c r="SIV61" s="18"/>
      <c r="SIW61" s="18"/>
      <c r="SIX61" s="18"/>
      <c r="SIY61" s="18"/>
      <c r="SIZ61" s="18"/>
      <c r="SJA61" s="18"/>
      <c r="SJB61" s="18"/>
      <c r="SJC61" s="18"/>
      <c r="SJD61" s="18"/>
      <c r="SJE61" s="18"/>
      <c r="SJF61" s="18"/>
      <c r="SJG61" s="18"/>
      <c r="SJH61" s="18"/>
      <c r="SJI61" s="18"/>
      <c r="SJJ61" s="18"/>
      <c r="SJK61" s="18"/>
      <c r="SJL61" s="18"/>
      <c r="SJM61" s="18"/>
      <c r="SJN61" s="18"/>
      <c r="SJO61" s="18"/>
      <c r="SJP61" s="18"/>
      <c r="SJQ61" s="18"/>
      <c r="SJR61" s="18"/>
      <c r="SJS61" s="18"/>
      <c r="SJT61" s="18"/>
      <c r="SJU61" s="18"/>
      <c r="SJV61" s="18"/>
      <c r="SJW61" s="18"/>
      <c r="SJX61" s="18"/>
      <c r="SJY61" s="18"/>
      <c r="SJZ61" s="18"/>
      <c r="SKA61" s="18"/>
      <c r="SKB61" s="18"/>
      <c r="SKC61" s="18"/>
      <c r="SKD61" s="18"/>
      <c r="SKE61" s="18"/>
      <c r="SKF61" s="18"/>
      <c r="SKG61" s="18"/>
      <c r="SKH61" s="18"/>
      <c r="SKI61" s="18"/>
      <c r="SKJ61" s="18"/>
      <c r="SKK61" s="18"/>
      <c r="SKL61" s="18"/>
      <c r="SKM61" s="18"/>
      <c r="SKN61" s="18"/>
      <c r="SKO61" s="18"/>
      <c r="SKP61" s="18"/>
      <c r="SKQ61" s="18"/>
      <c r="SKR61" s="18"/>
      <c r="SKS61" s="18"/>
      <c r="SKT61" s="18"/>
      <c r="SKU61" s="18"/>
      <c r="SKV61" s="18"/>
      <c r="SKW61" s="18"/>
      <c r="SKX61" s="18"/>
      <c r="SKY61" s="18"/>
      <c r="SKZ61" s="18"/>
      <c r="SLA61" s="18"/>
      <c r="SLB61" s="18"/>
      <c r="SLC61" s="18"/>
      <c r="SLD61" s="18"/>
      <c r="SLE61" s="18"/>
      <c r="SLF61" s="18"/>
      <c r="SLG61" s="18"/>
      <c r="SLH61" s="18"/>
      <c r="SLI61" s="18"/>
      <c r="SLJ61" s="18"/>
      <c r="SLK61" s="18"/>
      <c r="SLL61" s="18"/>
      <c r="SLM61" s="18"/>
      <c r="SLN61" s="18"/>
      <c r="SLO61" s="18"/>
      <c r="SLP61" s="18"/>
      <c r="SLQ61" s="18"/>
      <c r="SLR61" s="18"/>
      <c r="SLS61" s="18"/>
      <c r="SLT61" s="18"/>
      <c r="SLU61" s="18"/>
      <c r="SLV61" s="18"/>
      <c r="SLW61" s="18"/>
      <c r="SLX61" s="18"/>
      <c r="SLY61" s="18"/>
      <c r="SLZ61" s="18"/>
      <c r="SMA61" s="18"/>
      <c r="SMB61" s="18"/>
      <c r="SMC61" s="18"/>
      <c r="SMD61" s="18"/>
      <c r="SME61" s="18"/>
      <c r="SMF61" s="18"/>
      <c r="SMG61" s="18"/>
      <c r="SMH61" s="18"/>
      <c r="SMI61" s="18"/>
      <c r="SMJ61" s="18"/>
      <c r="SMK61" s="18"/>
      <c r="SML61" s="18"/>
      <c r="SMM61" s="18"/>
      <c r="SMN61" s="18"/>
      <c r="SMO61" s="18"/>
      <c r="SMP61" s="18"/>
      <c r="SMQ61" s="18"/>
      <c r="SMR61" s="18"/>
      <c r="SMS61" s="18"/>
      <c r="SMT61" s="18"/>
      <c r="SMU61" s="18"/>
      <c r="SMV61" s="18"/>
      <c r="SMW61" s="18"/>
      <c r="SMX61" s="18"/>
      <c r="SMY61" s="18"/>
      <c r="SMZ61" s="18"/>
      <c r="SNA61" s="18"/>
      <c r="SNB61" s="18"/>
      <c r="SNC61" s="18"/>
      <c r="SND61" s="18"/>
      <c r="SNE61" s="18"/>
      <c r="SNF61" s="18"/>
      <c r="SNG61" s="18"/>
      <c r="SNH61" s="18"/>
      <c r="SNI61" s="18"/>
      <c r="SNJ61" s="18"/>
      <c r="SNK61" s="18"/>
      <c r="SNL61" s="18"/>
      <c r="SNM61" s="18"/>
      <c r="SNN61" s="18"/>
      <c r="SNO61" s="18"/>
      <c r="SNP61" s="18"/>
      <c r="SNQ61" s="18"/>
      <c r="SNR61" s="18"/>
      <c r="SNS61" s="18"/>
      <c r="SNT61" s="18"/>
      <c r="SNU61" s="18"/>
      <c r="SNV61" s="18"/>
      <c r="SNW61" s="18"/>
      <c r="SNX61" s="18"/>
      <c r="SNY61" s="18"/>
      <c r="SNZ61" s="18"/>
      <c r="SOA61" s="18"/>
      <c r="SOB61" s="18"/>
      <c r="SOC61" s="18"/>
      <c r="SOD61" s="18"/>
      <c r="SOE61" s="18"/>
      <c r="SOF61" s="18"/>
      <c r="SOG61" s="18"/>
      <c r="SOH61" s="18"/>
      <c r="SOI61" s="18"/>
      <c r="SOJ61" s="18"/>
      <c r="SOK61" s="18"/>
      <c r="SOL61" s="18"/>
      <c r="SOM61" s="18"/>
      <c r="SON61" s="18"/>
      <c r="SOO61" s="18"/>
      <c r="SOP61" s="18"/>
      <c r="SOQ61" s="18"/>
      <c r="SOR61" s="18"/>
      <c r="SOS61" s="18"/>
      <c r="SOT61" s="18"/>
      <c r="SOU61" s="18"/>
      <c r="SOV61" s="18"/>
      <c r="SOW61" s="18"/>
      <c r="SOX61" s="18"/>
      <c r="SOY61" s="18"/>
      <c r="SOZ61" s="18"/>
      <c r="SPA61" s="18"/>
      <c r="SPB61" s="18"/>
      <c r="SPC61" s="18"/>
      <c r="SPD61" s="18"/>
      <c r="SPE61" s="18"/>
      <c r="SPF61" s="18"/>
      <c r="SPG61" s="18"/>
      <c r="SPH61" s="18"/>
      <c r="SPI61" s="18"/>
      <c r="SPJ61" s="18"/>
      <c r="SPK61" s="18"/>
      <c r="SPL61" s="18"/>
      <c r="SPM61" s="18"/>
      <c r="SPN61" s="18"/>
      <c r="SPO61" s="18"/>
      <c r="SPP61" s="18"/>
      <c r="SPQ61" s="18"/>
      <c r="SPR61" s="18"/>
      <c r="SPS61" s="18"/>
      <c r="SPT61" s="18"/>
      <c r="SPU61" s="18"/>
      <c r="SPV61" s="18"/>
      <c r="SPW61" s="18"/>
      <c r="SPX61" s="18"/>
      <c r="SPY61" s="18"/>
      <c r="SPZ61" s="18"/>
      <c r="SQA61" s="18"/>
      <c r="SQB61" s="18"/>
      <c r="SQC61" s="18"/>
      <c r="SQD61" s="18"/>
      <c r="SQE61" s="18"/>
      <c r="SQF61" s="18"/>
      <c r="SQG61" s="18"/>
      <c r="SQH61" s="18"/>
      <c r="SQI61" s="18"/>
      <c r="SQJ61" s="18"/>
      <c r="SQK61" s="18"/>
      <c r="SQL61" s="18"/>
      <c r="SQM61" s="18"/>
      <c r="SQN61" s="18"/>
      <c r="SQO61" s="18"/>
      <c r="SQP61" s="18"/>
      <c r="SQQ61" s="18"/>
      <c r="SQR61" s="18"/>
      <c r="SQS61" s="18"/>
      <c r="SQT61" s="18"/>
      <c r="SQU61" s="18"/>
      <c r="SQV61" s="18"/>
      <c r="SQW61" s="18"/>
      <c r="SQX61" s="18"/>
      <c r="SQY61" s="18"/>
      <c r="SQZ61" s="18"/>
      <c r="SRA61" s="18"/>
      <c r="SRB61" s="18"/>
      <c r="SRC61" s="18"/>
      <c r="SRD61" s="18"/>
      <c r="SRE61" s="18"/>
      <c r="SRF61" s="18"/>
      <c r="SRG61" s="18"/>
      <c r="SRH61" s="18"/>
      <c r="SRI61" s="18"/>
      <c r="SRJ61" s="18"/>
      <c r="SRK61" s="18"/>
      <c r="SRL61" s="18"/>
      <c r="SRM61" s="18"/>
      <c r="SRN61" s="18"/>
      <c r="SRO61" s="18"/>
      <c r="SRP61" s="18"/>
      <c r="SRQ61" s="18"/>
      <c r="SRR61" s="18"/>
      <c r="SRS61" s="18"/>
      <c r="SRT61" s="18"/>
      <c r="SRU61" s="18"/>
      <c r="SRV61" s="18"/>
      <c r="SRW61" s="18"/>
      <c r="SRX61" s="18"/>
      <c r="SRY61" s="18"/>
      <c r="SRZ61" s="18"/>
      <c r="SSA61" s="18"/>
      <c r="SSB61" s="18"/>
      <c r="SSC61" s="18"/>
      <c r="SSD61" s="18"/>
      <c r="SSE61" s="18"/>
      <c r="SSF61" s="18"/>
      <c r="SSG61" s="18"/>
      <c r="SSH61" s="18"/>
      <c r="SSI61" s="18"/>
      <c r="SSJ61" s="18"/>
      <c r="SSK61" s="18"/>
      <c r="SSL61" s="18"/>
      <c r="SSM61" s="18"/>
      <c r="SSN61" s="18"/>
      <c r="SSO61" s="18"/>
      <c r="SSP61" s="18"/>
      <c r="SSQ61" s="18"/>
      <c r="SSR61" s="18"/>
      <c r="SSS61" s="18"/>
      <c r="SST61" s="18"/>
      <c r="SSU61" s="18"/>
      <c r="SSV61" s="18"/>
      <c r="SSW61" s="18"/>
      <c r="SSX61" s="18"/>
      <c r="SSY61" s="18"/>
      <c r="SSZ61" s="18"/>
      <c r="STA61" s="18"/>
      <c r="STB61" s="18"/>
      <c r="STC61" s="18"/>
      <c r="STD61" s="18"/>
      <c r="STE61" s="18"/>
      <c r="STF61" s="18"/>
      <c r="STG61" s="18"/>
      <c r="STH61" s="18"/>
      <c r="STI61" s="18"/>
      <c r="STJ61" s="18"/>
      <c r="STK61" s="18"/>
      <c r="STL61" s="18"/>
      <c r="STM61" s="18"/>
      <c r="STN61" s="18"/>
      <c r="STO61" s="18"/>
      <c r="STP61" s="18"/>
      <c r="STQ61" s="18"/>
      <c r="STR61" s="18"/>
      <c r="STS61" s="18"/>
      <c r="STT61" s="18"/>
      <c r="STU61" s="18"/>
      <c r="STV61" s="18"/>
      <c r="STW61" s="18"/>
      <c r="STX61" s="18"/>
      <c r="STY61" s="18"/>
      <c r="STZ61" s="18"/>
      <c r="SUA61" s="18"/>
      <c r="SUB61" s="18"/>
      <c r="SUC61" s="18"/>
      <c r="SUD61" s="18"/>
      <c r="SUE61" s="18"/>
      <c r="SUF61" s="18"/>
      <c r="SUG61" s="18"/>
      <c r="SUH61" s="18"/>
      <c r="SUI61" s="18"/>
      <c r="SUJ61" s="18"/>
      <c r="SUK61" s="18"/>
      <c r="SUL61" s="18"/>
      <c r="SUM61" s="18"/>
      <c r="SUN61" s="18"/>
      <c r="SUO61" s="18"/>
      <c r="SUP61" s="18"/>
      <c r="SUQ61" s="18"/>
      <c r="SUR61" s="18"/>
      <c r="SUS61" s="18"/>
      <c r="SUT61" s="18"/>
      <c r="SUU61" s="18"/>
      <c r="SUV61" s="18"/>
      <c r="SUW61" s="18"/>
      <c r="SUX61" s="18"/>
      <c r="SUY61" s="18"/>
      <c r="SUZ61" s="18"/>
      <c r="SVA61" s="18"/>
      <c r="SVB61" s="18"/>
      <c r="SVC61" s="18"/>
      <c r="SVD61" s="18"/>
      <c r="SVE61" s="18"/>
      <c r="SVF61" s="18"/>
      <c r="SVG61" s="18"/>
      <c r="SVH61" s="18"/>
      <c r="SVI61" s="18"/>
      <c r="SVJ61" s="18"/>
      <c r="SVK61" s="18"/>
      <c r="SVL61" s="18"/>
      <c r="SVM61" s="18"/>
      <c r="SVN61" s="18"/>
      <c r="SVO61" s="18"/>
      <c r="SVP61" s="18"/>
      <c r="SVQ61" s="18"/>
      <c r="SVR61" s="18"/>
      <c r="SVS61" s="18"/>
      <c r="SVT61" s="18"/>
      <c r="SVU61" s="18"/>
      <c r="SVV61" s="18"/>
      <c r="SVW61" s="18"/>
      <c r="SVX61" s="18"/>
      <c r="SVY61" s="18"/>
      <c r="SVZ61" s="18"/>
      <c r="SWA61" s="18"/>
      <c r="SWB61" s="18"/>
      <c r="SWC61" s="18"/>
      <c r="SWD61" s="18"/>
      <c r="SWE61" s="18"/>
      <c r="SWF61" s="18"/>
      <c r="SWG61" s="18"/>
      <c r="SWH61" s="18"/>
      <c r="SWI61" s="18"/>
      <c r="SWJ61" s="18"/>
      <c r="SWK61" s="18"/>
      <c r="SWL61" s="18"/>
      <c r="SWM61" s="18"/>
      <c r="SWN61" s="18"/>
      <c r="SWO61" s="18"/>
      <c r="SWP61" s="18"/>
      <c r="SWQ61" s="18"/>
      <c r="SWR61" s="18"/>
      <c r="SWS61" s="18"/>
      <c r="SWT61" s="18"/>
      <c r="SWU61" s="18"/>
      <c r="SWV61" s="18"/>
      <c r="SWW61" s="18"/>
      <c r="SWX61" s="18"/>
      <c r="SWY61" s="18"/>
      <c r="SWZ61" s="18"/>
      <c r="SXA61" s="18"/>
      <c r="SXB61" s="18"/>
      <c r="SXC61" s="18"/>
      <c r="SXD61" s="18"/>
      <c r="SXE61" s="18"/>
      <c r="SXF61" s="18"/>
      <c r="SXG61" s="18"/>
      <c r="SXH61" s="18"/>
      <c r="SXI61" s="18"/>
      <c r="SXJ61" s="18"/>
      <c r="SXK61" s="18"/>
      <c r="SXL61" s="18"/>
      <c r="SXM61" s="18"/>
      <c r="SXN61" s="18"/>
      <c r="SXO61" s="18"/>
      <c r="SXP61" s="18"/>
      <c r="SXQ61" s="18"/>
      <c r="SXR61" s="18"/>
      <c r="SXS61" s="18"/>
      <c r="SXT61" s="18"/>
      <c r="SXU61" s="18"/>
      <c r="SXV61" s="18"/>
      <c r="SXW61" s="18"/>
      <c r="SXX61" s="18"/>
      <c r="SXY61" s="18"/>
      <c r="SXZ61" s="18"/>
      <c r="SYA61" s="18"/>
      <c r="SYB61" s="18"/>
      <c r="SYC61" s="18"/>
      <c r="SYD61" s="18"/>
      <c r="SYE61" s="18"/>
      <c r="SYF61" s="18"/>
      <c r="SYG61" s="18"/>
      <c r="SYH61" s="18"/>
      <c r="SYI61" s="18"/>
      <c r="SYJ61" s="18"/>
      <c r="SYK61" s="18"/>
      <c r="SYL61" s="18"/>
      <c r="SYM61" s="18"/>
      <c r="SYN61" s="18"/>
      <c r="SYO61" s="18"/>
      <c r="SYP61" s="18"/>
      <c r="SYQ61" s="18"/>
      <c r="SYR61" s="18"/>
      <c r="SYS61" s="18"/>
      <c r="SYT61" s="18"/>
      <c r="SYU61" s="18"/>
      <c r="SYV61" s="18"/>
      <c r="SYW61" s="18"/>
      <c r="SYX61" s="18"/>
      <c r="SYY61" s="18"/>
      <c r="SYZ61" s="18"/>
      <c r="SZA61" s="18"/>
      <c r="SZB61" s="18"/>
      <c r="SZC61" s="18"/>
      <c r="SZD61" s="18"/>
      <c r="SZE61" s="18"/>
      <c r="SZF61" s="18"/>
      <c r="SZG61" s="18"/>
      <c r="SZH61" s="18"/>
      <c r="SZI61" s="18"/>
      <c r="SZJ61" s="18"/>
      <c r="SZK61" s="18"/>
      <c r="SZL61" s="18"/>
      <c r="SZM61" s="18"/>
      <c r="SZN61" s="18"/>
      <c r="SZO61" s="18"/>
      <c r="SZP61" s="18"/>
      <c r="SZQ61" s="18"/>
      <c r="SZR61" s="18"/>
      <c r="SZS61" s="18"/>
      <c r="SZT61" s="18"/>
      <c r="SZU61" s="18"/>
      <c r="SZV61" s="18"/>
      <c r="SZW61" s="18"/>
      <c r="SZX61" s="18"/>
      <c r="SZY61" s="18"/>
      <c r="SZZ61" s="18"/>
      <c r="TAA61" s="18"/>
      <c r="TAB61" s="18"/>
      <c r="TAC61" s="18"/>
      <c r="TAD61" s="18"/>
      <c r="TAE61" s="18"/>
      <c r="TAF61" s="18"/>
      <c r="TAG61" s="18"/>
      <c r="TAH61" s="18"/>
      <c r="TAI61" s="18"/>
      <c r="TAJ61" s="18"/>
      <c r="TAK61" s="18"/>
      <c r="TAL61" s="18"/>
      <c r="TAM61" s="18"/>
      <c r="TAN61" s="18"/>
      <c r="TAO61" s="18"/>
      <c r="TAP61" s="18"/>
      <c r="TAQ61" s="18"/>
      <c r="TAR61" s="18"/>
      <c r="TAS61" s="18"/>
      <c r="TAT61" s="18"/>
      <c r="TAU61" s="18"/>
      <c r="TAV61" s="18"/>
      <c r="TAW61" s="18"/>
      <c r="TAX61" s="18"/>
      <c r="TAY61" s="18"/>
      <c r="TAZ61" s="18"/>
      <c r="TBA61" s="18"/>
      <c r="TBB61" s="18"/>
      <c r="TBC61" s="18"/>
      <c r="TBD61" s="18"/>
      <c r="TBE61" s="18"/>
      <c r="TBF61" s="18"/>
      <c r="TBG61" s="18"/>
      <c r="TBH61" s="18"/>
      <c r="TBI61" s="18"/>
      <c r="TBJ61" s="18"/>
      <c r="TBK61" s="18"/>
      <c r="TBL61" s="18"/>
      <c r="TBM61" s="18"/>
      <c r="TBN61" s="18"/>
      <c r="TBO61" s="18"/>
      <c r="TBP61" s="18"/>
      <c r="TBQ61" s="18"/>
      <c r="TBR61" s="18"/>
      <c r="TBS61" s="18"/>
      <c r="TBT61" s="18"/>
      <c r="TBU61" s="18"/>
      <c r="TBV61" s="18"/>
      <c r="TBW61" s="18"/>
      <c r="TBX61" s="18"/>
      <c r="TBY61" s="18"/>
      <c r="TBZ61" s="18"/>
      <c r="TCA61" s="18"/>
      <c r="TCB61" s="18"/>
      <c r="TCC61" s="18"/>
      <c r="TCD61" s="18"/>
      <c r="TCE61" s="18"/>
      <c r="TCF61" s="18"/>
      <c r="TCG61" s="18"/>
      <c r="TCH61" s="18"/>
      <c r="TCI61" s="18"/>
      <c r="TCJ61" s="18"/>
      <c r="TCK61" s="18"/>
      <c r="TCL61" s="18"/>
      <c r="TCM61" s="18"/>
      <c r="TCN61" s="18"/>
      <c r="TCO61" s="18"/>
      <c r="TCP61" s="18"/>
      <c r="TCQ61" s="18"/>
      <c r="TCR61" s="18"/>
      <c r="TCS61" s="18"/>
      <c r="TCT61" s="18"/>
      <c r="TCU61" s="18"/>
      <c r="TCV61" s="18"/>
      <c r="TCW61" s="18"/>
      <c r="TCX61" s="18"/>
      <c r="TCY61" s="18"/>
      <c r="TCZ61" s="18"/>
      <c r="TDA61" s="18"/>
      <c r="TDB61" s="18"/>
      <c r="TDC61" s="18"/>
      <c r="TDD61" s="18"/>
      <c r="TDE61" s="18"/>
      <c r="TDF61" s="18"/>
      <c r="TDG61" s="18"/>
      <c r="TDH61" s="18"/>
      <c r="TDI61" s="18"/>
      <c r="TDJ61" s="18"/>
      <c r="TDK61" s="18"/>
      <c r="TDL61" s="18"/>
      <c r="TDM61" s="18"/>
      <c r="TDN61" s="18"/>
      <c r="TDO61" s="18"/>
      <c r="TDP61" s="18"/>
      <c r="TDQ61" s="18"/>
      <c r="TDR61" s="18"/>
      <c r="TDS61" s="18"/>
      <c r="TDT61" s="18"/>
      <c r="TDU61" s="18"/>
      <c r="TDV61" s="18"/>
      <c r="TDW61" s="18"/>
      <c r="TDX61" s="18"/>
      <c r="TDY61" s="18"/>
      <c r="TDZ61" s="18"/>
      <c r="TEA61" s="18"/>
      <c r="TEB61" s="18"/>
      <c r="TEC61" s="18"/>
      <c r="TED61" s="18"/>
      <c r="TEE61" s="18"/>
      <c r="TEF61" s="18"/>
      <c r="TEG61" s="18"/>
      <c r="TEH61" s="18"/>
      <c r="TEI61" s="18"/>
      <c r="TEJ61" s="18"/>
      <c r="TEK61" s="18"/>
      <c r="TEL61" s="18"/>
      <c r="TEM61" s="18"/>
      <c r="TEN61" s="18"/>
      <c r="TEO61" s="18"/>
      <c r="TEP61" s="18"/>
      <c r="TEQ61" s="18"/>
      <c r="TER61" s="18"/>
      <c r="TES61" s="18"/>
      <c r="TET61" s="18"/>
      <c r="TEU61" s="18"/>
      <c r="TEV61" s="18"/>
      <c r="TEW61" s="18"/>
      <c r="TEX61" s="18"/>
      <c r="TEY61" s="18"/>
      <c r="TEZ61" s="18"/>
      <c r="TFA61" s="18"/>
      <c r="TFB61" s="18"/>
      <c r="TFC61" s="18"/>
      <c r="TFD61" s="18"/>
      <c r="TFE61" s="18"/>
      <c r="TFF61" s="18"/>
      <c r="TFG61" s="18"/>
      <c r="TFH61" s="18"/>
      <c r="TFI61" s="18"/>
      <c r="TFJ61" s="18"/>
      <c r="TFK61" s="18"/>
      <c r="TFL61" s="18"/>
      <c r="TFM61" s="18"/>
      <c r="TFN61" s="18"/>
      <c r="TFO61" s="18"/>
      <c r="TFP61" s="18"/>
      <c r="TFQ61" s="18"/>
      <c r="TFR61" s="18"/>
      <c r="TFS61" s="18"/>
      <c r="TFT61" s="18"/>
      <c r="TFU61" s="18"/>
      <c r="TFV61" s="18"/>
      <c r="TFW61" s="18"/>
      <c r="TFX61" s="18"/>
      <c r="TFY61" s="18"/>
      <c r="TFZ61" s="18"/>
      <c r="TGA61" s="18"/>
      <c r="TGB61" s="18"/>
      <c r="TGC61" s="18"/>
      <c r="TGD61" s="18"/>
      <c r="TGE61" s="18"/>
      <c r="TGF61" s="18"/>
      <c r="TGG61" s="18"/>
      <c r="TGH61" s="18"/>
      <c r="TGI61" s="18"/>
      <c r="TGJ61" s="18"/>
      <c r="TGK61" s="18"/>
      <c r="TGL61" s="18"/>
      <c r="TGM61" s="18"/>
      <c r="TGN61" s="18"/>
      <c r="TGO61" s="18"/>
      <c r="TGP61" s="18"/>
      <c r="TGQ61" s="18"/>
      <c r="TGR61" s="18"/>
      <c r="TGS61" s="18"/>
      <c r="TGT61" s="18"/>
      <c r="TGU61" s="18"/>
      <c r="TGV61" s="18"/>
      <c r="TGW61" s="18"/>
      <c r="TGX61" s="18"/>
      <c r="TGY61" s="18"/>
      <c r="TGZ61" s="18"/>
      <c r="THA61" s="18"/>
      <c r="THB61" s="18"/>
      <c r="THC61" s="18"/>
      <c r="THD61" s="18"/>
      <c r="THE61" s="18"/>
      <c r="THF61" s="18"/>
      <c r="THG61" s="18"/>
      <c r="THH61" s="18"/>
      <c r="THI61" s="18"/>
      <c r="THJ61" s="18"/>
      <c r="THK61" s="18"/>
      <c r="THL61" s="18"/>
      <c r="THM61" s="18"/>
      <c r="THN61" s="18"/>
      <c r="THO61" s="18"/>
      <c r="THP61" s="18"/>
      <c r="THQ61" s="18"/>
      <c r="THR61" s="18"/>
      <c r="THS61" s="18"/>
      <c r="THT61" s="18"/>
      <c r="THU61" s="18"/>
      <c r="THV61" s="18"/>
      <c r="THW61" s="18"/>
      <c r="THX61" s="18"/>
      <c r="THY61" s="18"/>
      <c r="THZ61" s="18"/>
      <c r="TIA61" s="18"/>
      <c r="TIB61" s="18"/>
      <c r="TIC61" s="18"/>
      <c r="TID61" s="18"/>
      <c r="TIE61" s="18"/>
      <c r="TIF61" s="18"/>
      <c r="TIG61" s="18"/>
      <c r="TIH61" s="18"/>
      <c r="TII61" s="18"/>
      <c r="TIJ61" s="18"/>
      <c r="TIK61" s="18"/>
      <c r="TIL61" s="18"/>
      <c r="TIM61" s="18"/>
      <c r="TIN61" s="18"/>
      <c r="TIO61" s="18"/>
      <c r="TIP61" s="18"/>
      <c r="TIQ61" s="18"/>
      <c r="TIR61" s="18"/>
      <c r="TIS61" s="18"/>
      <c r="TIT61" s="18"/>
      <c r="TIU61" s="18"/>
      <c r="TIV61" s="18"/>
      <c r="TIW61" s="18"/>
      <c r="TIX61" s="18"/>
      <c r="TIY61" s="18"/>
      <c r="TIZ61" s="18"/>
      <c r="TJA61" s="18"/>
      <c r="TJB61" s="18"/>
      <c r="TJC61" s="18"/>
      <c r="TJD61" s="18"/>
      <c r="TJE61" s="18"/>
      <c r="TJF61" s="18"/>
      <c r="TJG61" s="18"/>
      <c r="TJH61" s="18"/>
      <c r="TJI61" s="18"/>
      <c r="TJJ61" s="18"/>
      <c r="TJK61" s="18"/>
      <c r="TJL61" s="18"/>
      <c r="TJM61" s="18"/>
      <c r="TJN61" s="18"/>
      <c r="TJO61" s="18"/>
      <c r="TJP61" s="18"/>
      <c r="TJQ61" s="18"/>
      <c r="TJR61" s="18"/>
      <c r="TJS61" s="18"/>
      <c r="TJT61" s="18"/>
      <c r="TJU61" s="18"/>
      <c r="TJV61" s="18"/>
      <c r="TJW61" s="18"/>
      <c r="TJX61" s="18"/>
      <c r="TJY61" s="18"/>
      <c r="TJZ61" s="18"/>
      <c r="TKA61" s="18"/>
      <c r="TKB61" s="18"/>
      <c r="TKC61" s="18"/>
      <c r="TKD61" s="18"/>
      <c r="TKE61" s="18"/>
      <c r="TKF61" s="18"/>
      <c r="TKG61" s="18"/>
      <c r="TKH61" s="18"/>
      <c r="TKI61" s="18"/>
      <c r="TKJ61" s="18"/>
      <c r="TKK61" s="18"/>
      <c r="TKL61" s="18"/>
      <c r="TKM61" s="18"/>
      <c r="TKN61" s="18"/>
      <c r="TKO61" s="18"/>
      <c r="TKP61" s="18"/>
      <c r="TKQ61" s="18"/>
      <c r="TKR61" s="18"/>
      <c r="TKS61" s="18"/>
      <c r="TKT61" s="18"/>
      <c r="TKU61" s="18"/>
      <c r="TKV61" s="18"/>
      <c r="TKW61" s="18"/>
      <c r="TKX61" s="18"/>
      <c r="TKY61" s="18"/>
      <c r="TKZ61" s="18"/>
      <c r="TLA61" s="18"/>
      <c r="TLB61" s="18"/>
      <c r="TLC61" s="18"/>
      <c r="TLD61" s="18"/>
      <c r="TLE61" s="18"/>
      <c r="TLF61" s="18"/>
      <c r="TLG61" s="18"/>
      <c r="TLH61" s="18"/>
      <c r="TLI61" s="18"/>
      <c r="TLJ61" s="18"/>
      <c r="TLK61" s="18"/>
      <c r="TLL61" s="18"/>
      <c r="TLM61" s="18"/>
      <c r="TLN61" s="18"/>
      <c r="TLO61" s="18"/>
      <c r="TLP61" s="18"/>
      <c r="TLQ61" s="18"/>
      <c r="TLR61" s="18"/>
      <c r="TLS61" s="18"/>
      <c r="TLT61" s="18"/>
      <c r="TLU61" s="18"/>
      <c r="TLV61" s="18"/>
      <c r="TLW61" s="18"/>
      <c r="TLX61" s="18"/>
      <c r="TLY61" s="18"/>
      <c r="TLZ61" s="18"/>
      <c r="TMA61" s="18"/>
      <c r="TMB61" s="18"/>
      <c r="TMC61" s="18"/>
      <c r="TMD61" s="18"/>
      <c r="TME61" s="18"/>
      <c r="TMF61" s="18"/>
      <c r="TMG61" s="18"/>
      <c r="TMH61" s="18"/>
      <c r="TMI61" s="18"/>
      <c r="TMJ61" s="18"/>
      <c r="TMK61" s="18"/>
      <c r="TML61" s="18"/>
      <c r="TMM61" s="18"/>
      <c r="TMN61" s="18"/>
      <c r="TMO61" s="18"/>
      <c r="TMP61" s="18"/>
      <c r="TMQ61" s="18"/>
      <c r="TMR61" s="18"/>
      <c r="TMS61" s="18"/>
      <c r="TMT61" s="18"/>
      <c r="TMU61" s="18"/>
      <c r="TMV61" s="18"/>
      <c r="TMW61" s="18"/>
      <c r="TMX61" s="18"/>
      <c r="TMY61" s="18"/>
      <c r="TMZ61" s="18"/>
      <c r="TNA61" s="18"/>
      <c r="TNB61" s="18"/>
      <c r="TNC61" s="18"/>
      <c r="TND61" s="18"/>
      <c r="TNE61" s="18"/>
      <c r="TNF61" s="18"/>
      <c r="TNG61" s="18"/>
      <c r="TNH61" s="18"/>
      <c r="TNI61" s="18"/>
      <c r="TNJ61" s="18"/>
      <c r="TNK61" s="18"/>
      <c r="TNL61" s="18"/>
      <c r="TNM61" s="18"/>
      <c r="TNN61" s="18"/>
      <c r="TNO61" s="18"/>
      <c r="TNP61" s="18"/>
      <c r="TNQ61" s="18"/>
      <c r="TNR61" s="18"/>
      <c r="TNS61" s="18"/>
      <c r="TNT61" s="18"/>
      <c r="TNU61" s="18"/>
      <c r="TNV61" s="18"/>
      <c r="TNW61" s="18"/>
      <c r="TNX61" s="18"/>
      <c r="TNY61" s="18"/>
      <c r="TNZ61" s="18"/>
      <c r="TOA61" s="18"/>
      <c r="TOB61" s="18"/>
      <c r="TOC61" s="18"/>
      <c r="TOD61" s="18"/>
      <c r="TOE61" s="18"/>
      <c r="TOF61" s="18"/>
      <c r="TOG61" s="18"/>
      <c r="TOH61" s="18"/>
      <c r="TOI61" s="18"/>
      <c r="TOJ61" s="18"/>
      <c r="TOK61" s="18"/>
      <c r="TOL61" s="18"/>
      <c r="TOM61" s="18"/>
      <c r="TON61" s="18"/>
      <c r="TOO61" s="18"/>
      <c r="TOP61" s="18"/>
      <c r="TOQ61" s="18"/>
      <c r="TOR61" s="18"/>
      <c r="TOS61" s="18"/>
      <c r="TOT61" s="18"/>
      <c r="TOU61" s="18"/>
      <c r="TOV61" s="18"/>
      <c r="TOW61" s="18"/>
      <c r="TOX61" s="18"/>
      <c r="TOY61" s="18"/>
      <c r="TOZ61" s="18"/>
      <c r="TPA61" s="18"/>
      <c r="TPB61" s="18"/>
      <c r="TPC61" s="18"/>
      <c r="TPD61" s="18"/>
      <c r="TPE61" s="18"/>
      <c r="TPF61" s="18"/>
      <c r="TPG61" s="18"/>
      <c r="TPH61" s="18"/>
      <c r="TPI61" s="18"/>
      <c r="TPJ61" s="18"/>
      <c r="TPK61" s="18"/>
      <c r="TPL61" s="18"/>
      <c r="TPM61" s="18"/>
      <c r="TPN61" s="18"/>
      <c r="TPO61" s="18"/>
      <c r="TPP61" s="18"/>
      <c r="TPQ61" s="18"/>
      <c r="TPR61" s="18"/>
      <c r="TPS61" s="18"/>
      <c r="TPT61" s="18"/>
      <c r="TPU61" s="18"/>
      <c r="TPV61" s="18"/>
      <c r="TPW61" s="18"/>
      <c r="TPX61" s="18"/>
      <c r="TPY61" s="18"/>
      <c r="TPZ61" s="18"/>
      <c r="TQA61" s="18"/>
      <c r="TQB61" s="18"/>
      <c r="TQC61" s="18"/>
      <c r="TQD61" s="18"/>
      <c r="TQE61" s="18"/>
      <c r="TQF61" s="18"/>
      <c r="TQG61" s="18"/>
      <c r="TQH61" s="18"/>
      <c r="TQI61" s="18"/>
      <c r="TQJ61" s="18"/>
      <c r="TQK61" s="18"/>
      <c r="TQL61" s="18"/>
      <c r="TQM61" s="18"/>
      <c r="TQN61" s="18"/>
      <c r="TQO61" s="18"/>
      <c r="TQP61" s="18"/>
      <c r="TQQ61" s="18"/>
      <c r="TQR61" s="18"/>
      <c r="TQS61" s="18"/>
      <c r="TQT61" s="18"/>
      <c r="TQU61" s="18"/>
      <c r="TQV61" s="18"/>
      <c r="TQW61" s="18"/>
      <c r="TQX61" s="18"/>
      <c r="TQY61" s="18"/>
      <c r="TQZ61" s="18"/>
      <c r="TRA61" s="18"/>
      <c r="TRB61" s="18"/>
      <c r="TRC61" s="18"/>
      <c r="TRD61" s="18"/>
      <c r="TRE61" s="18"/>
      <c r="TRF61" s="18"/>
      <c r="TRG61" s="18"/>
      <c r="TRH61" s="18"/>
      <c r="TRI61" s="18"/>
      <c r="TRJ61" s="18"/>
      <c r="TRK61" s="18"/>
      <c r="TRL61" s="18"/>
      <c r="TRM61" s="18"/>
      <c r="TRN61" s="18"/>
      <c r="TRO61" s="18"/>
      <c r="TRP61" s="18"/>
      <c r="TRQ61" s="18"/>
      <c r="TRR61" s="18"/>
      <c r="TRS61" s="18"/>
      <c r="TRT61" s="18"/>
      <c r="TRU61" s="18"/>
      <c r="TRV61" s="18"/>
      <c r="TRW61" s="18"/>
      <c r="TRX61" s="18"/>
      <c r="TRY61" s="18"/>
      <c r="TRZ61" s="18"/>
      <c r="TSA61" s="18"/>
      <c r="TSB61" s="18"/>
      <c r="TSC61" s="18"/>
      <c r="TSD61" s="18"/>
      <c r="TSE61" s="18"/>
      <c r="TSF61" s="18"/>
      <c r="TSG61" s="18"/>
      <c r="TSH61" s="18"/>
      <c r="TSI61" s="18"/>
      <c r="TSJ61" s="18"/>
      <c r="TSK61" s="18"/>
      <c r="TSL61" s="18"/>
      <c r="TSM61" s="18"/>
      <c r="TSN61" s="18"/>
      <c r="TSO61" s="18"/>
      <c r="TSP61" s="18"/>
      <c r="TSQ61" s="18"/>
      <c r="TSR61" s="18"/>
      <c r="TSS61" s="18"/>
      <c r="TST61" s="18"/>
      <c r="TSU61" s="18"/>
      <c r="TSV61" s="18"/>
      <c r="TSW61" s="18"/>
      <c r="TSX61" s="18"/>
      <c r="TSY61" s="18"/>
      <c r="TSZ61" s="18"/>
      <c r="TTA61" s="18"/>
      <c r="TTB61" s="18"/>
      <c r="TTC61" s="18"/>
      <c r="TTD61" s="18"/>
      <c r="TTE61" s="18"/>
      <c r="TTF61" s="18"/>
      <c r="TTG61" s="18"/>
      <c r="TTH61" s="18"/>
      <c r="TTI61" s="18"/>
      <c r="TTJ61" s="18"/>
      <c r="TTK61" s="18"/>
      <c r="TTL61" s="18"/>
      <c r="TTM61" s="18"/>
      <c r="TTN61" s="18"/>
      <c r="TTO61" s="18"/>
      <c r="TTP61" s="18"/>
      <c r="TTQ61" s="18"/>
      <c r="TTR61" s="18"/>
      <c r="TTS61" s="18"/>
      <c r="TTT61" s="18"/>
      <c r="TTU61" s="18"/>
      <c r="TTV61" s="18"/>
      <c r="TTW61" s="18"/>
      <c r="TTX61" s="18"/>
      <c r="TTY61" s="18"/>
      <c r="TTZ61" s="18"/>
      <c r="TUA61" s="18"/>
      <c r="TUB61" s="18"/>
      <c r="TUC61" s="18"/>
      <c r="TUD61" s="18"/>
      <c r="TUE61" s="18"/>
      <c r="TUF61" s="18"/>
      <c r="TUG61" s="18"/>
      <c r="TUH61" s="18"/>
      <c r="TUI61" s="18"/>
      <c r="TUJ61" s="18"/>
      <c r="TUK61" s="18"/>
      <c r="TUL61" s="18"/>
      <c r="TUM61" s="18"/>
      <c r="TUN61" s="18"/>
      <c r="TUO61" s="18"/>
      <c r="TUP61" s="18"/>
      <c r="TUQ61" s="18"/>
      <c r="TUR61" s="18"/>
      <c r="TUS61" s="18"/>
      <c r="TUT61" s="18"/>
      <c r="TUU61" s="18"/>
      <c r="TUV61" s="18"/>
      <c r="TUW61" s="18"/>
      <c r="TUX61" s="18"/>
      <c r="TUY61" s="18"/>
      <c r="TUZ61" s="18"/>
      <c r="TVA61" s="18"/>
      <c r="TVB61" s="18"/>
      <c r="TVC61" s="18"/>
      <c r="TVD61" s="18"/>
      <c r="TVE61" s="18"/>
      <c r="TVF61" s="18"/>
      <c r="TVG61" s="18"/>
      <c r="TVH61" s="18"/>
      <c r="TVI61" s="18"/>
      <c r="TVJ61" s="18"/>
      <c r="TVK61" s="18"/>
      <c r="TVL61" s="18"/>
      <c r="TVM61" s="18"/>
      <c r="TVN61" s="18"/>
      <c r="TVO61" s="18"/>
      <c r="TVP61" s="18"/>
      <c r="TVQ61" s="18"/>
      <c r="TVR61" s="18"/>
      <c r="TVS61" s="18"/>
      <c r="TVT61" s="18"/>
      <c r="TVU61" s="18"/>
      <c r="TVV61" s="18"/>
      <c r="TVW61" s="18"/>
      <c r="TVX61" s="18"/>
      <c r="TVY61" s="18"/>
      <c r="TVZ61" s="18"/>
      <c r="TWA61" s="18"/>
      <c r="TWB61" s="18"/>
      <c r="TWC61" s="18"/>
      <c r="TWD61" s="18"/>
      <c r="TWE61" s="18"/>
      <c r="TWF61" s="18"/>
      <c r="TWG61" s="18"/>
      <c r="TWH61" s="18"/>
      <c r="TWI61" s="18"/>
      <c r="TWJ61" s="18"/>
      <c r="TWK61" s="18"/>
      <c r="TWL61" s="18"/>
      <c r="TWM61" s="18"/>
      <c r="TWN61" s="18"/>
      <c r="TWO61" s="18"/>
      <c r="TWP61" s="18"/>
      <c r="TWQ61" s="18"/>
      <c r="TWR61" s="18"/>
      <c r="TWS61" s="18"/>
      <c r="TWT61" s="18"/>
      <c r="TWU61" s="18"/>
      <c r="TWV61" s="18"/>
      <c r="TWW61" s="18"/>
      <c r="TWX61" s="18"/>
      <c r="TWY61" s="18"/>
      <c r="TWZ61" s="18"/>
      <c r="TXA61" s="18"/>
      <c r="TXB61" s="18"/>
      <c r="TXC61" s="18"/>
      <c r="TXD61" s="18"/>
      <c r="TXE61" s="18"/>
      <c r="TXF61" s="18"/>
      <c r="TXG61" s="18"/>
      <c r="TXH61" s="18"/>
      <c r="TXI61" s="18"/>
      <c r="TXJ61" s="18"/>
      <c r="TXK61" s="18"/>
      <c r="TXL61" s="18"/>
      <c r="TXM61" s="18"/>
      <c r="TXN61" s="18"/>
      <c r="TXO61" s="18"/>
      <c r="TXP61" s="18"/>
      <c r="TXQ61" s="18"/>
      <c r="TXR61" s="18"/>
      <c r="TXS61" s="18"/>
      <c r="TXT61" s="18"/>
      <c r="TXU61" s="18"/>
      <c r="TXV61" s="18"/>
      <c r="TXW61" s="18"/>
      <c r="TXX61" s="18"/>
      <c r="TXY61" s="18"/>
      <c r="TXZ61" s="18"/>
      <c r="TYA61" s="18"/>
      <c r="TYB61" s="18"/>
      <c r="TYC61" s="18"/>
      <c r="TYD61" s="18"/>
      <c r="TYE61" s="18"/>
      <c r="TYF61" s="18"/>
      <c r="TYG61" s="18"/>
      <c r="TYH61" s="18"/>
      <c r="TYI61" s="18"/>
      <c r="TYJ61" s="18"/>
      <c r="TYK61" s="18"/>
      <c r="TYL61" s="18"/>
      <c r="TYM61" s="18"/>
      <c r="TYN61" s="18"/>
      <c r="TYO61" s="18"/>
      <c r="TYP61" s="18"/>
      <c r="TYQ61" s="18"/>
      <c r="TYR61" s="18"/>
      <c r="TYS61" s="18"/>
      <c r="TYT61" s="18"/>
      <c r="TYU61" s="18"/>
      <c r="TYV61" s="18"/>
      <c r="TYW61" s="18"/>
      <c r="TYX61" s="18"/>
      <c r="TYY61" s="18"/>
      <c r="TYZ61" s="18"/>
      <c r="TZA61" s="18"/>
      <c r="TZB61" s="18"/>
      <c r="TZC61" s="18"/>
      <c r="TZD61" s="18"/>
      <c r="TZE61" s="18"/>
      <c r="TZF61" s="18"/>
      <c r="TZG61" s="18"/>
      <c r="TZH61" s="18"/>
      <c r="TZI61" s="18"/>
      <c r="TZJ61" s="18"/>
      <c r="TZK61" s="18"/>
      <c r="TZL61" s="18"/>
      <c r="TZM61" s="18"/>
      <c r="TZN61" s="18"/>
      <c r="TZO61" s="18"/>
      <c r="TZP61" s="18"/>
      <c r="TZQ61" s="18"/>
      <c r="TZR61" s="18"/>
      <c r="TZS61" s="18"/>
      <c r="TZT61" s="18"/>
      <c r="TZU61" s="18"/>
      <c r="TZV61" s="18"/>
      <c r="TZW61" s="18"/>
      <c r="TZX61" s="18"/>
      <c r="TZY61" s="18"/>
      <c r="TZZ61" s="18"/>
      <c r="UAA61" s="18"/>
      <c r="UAB61" s="18"/>
      <c r="UAC61" s="18"/>
      <c r="UAD61" s="18"/>
      <c r="UAE61" s="18"/>
      <c r="UAF61" s="18"/>
      <c r="UAG61" s="18"/>
      <c r="UAH61" s="18"/>
      <c r="UAI61" s="18"/>
      <c r="UAJ61" s="18"/>
      <c r="UAK61" s="18"/>
      <c r="UAL61" s="18"/>
      <c r="UAM61" s="18"/>
      <c r="UAN61" s="18"/>
      <c r="UAO61" s="18"/>
      <c r="UAP61" s="18"/>
      <c r="UAQ61" s="18"/>
      <c r="UAR61" s="18"/>
      <c r="UAS61" s="18"/>
      <c r="UAT61" s="18"/>
      <c r="UAU61" s="18"/>
      <c r="UAV61" s="18"/>
      <c r="UAW61" s="18"/>
      <c r="UAX61" s="18"/>
      <c r="UAY61" s="18"/>
      <c r="UAZ61" s="18"/>
      <c r="UBA61" s="18"/>
      <c r="UBB61" s="18"/>
      <c r="UBC61" s="18"/>
      <c r="UBD61" s="18"/>
      <c r="UBE61" s="18"/>
      <c r="UBF61" s="18"/>
      <c r="UBG61" s="18"/>
      <c r="UBH61" s="18"/>
      <c r="UBI61" s="18"/>
      <c r="UBJ61" s="18"/>
      <c r="UBK61" s="18"/>
      <c r="UBL61" s="18"/>
      <c r="UBM61" s="18"/>
      <c r="UBN61" s="18"/>
      <c r="UBO61" s="18"/>
      <c r="UBP61" s="18"/>
      <c r="UBQ61" s="18"/>
      <c r="UBR61" s="18"/>
      <c r="UBS61" s="18"/>
      <c r="UBT61" s="18"/>
      <c r="UBU61" s="18"/>
      <c r="UBV61" s="18"/>
      <c r="UBW61" s="18"/>
      <c r="UBX61" s="18"/>
      <c r="UBY61" s="18"/>
      <c r="UBZ61" s="18"/>
      <c r="UCA61" s="18"/>
      <c r="UCB61" s="18"/>
      <c r="UCC61" s="18"/>
      <c r="UCD61" s="18"/>
      <c r="UCE61" s="18"/>
      <c r="UCF61" s="18"/>
      <c r="UCG61" s="18"/>
      <c r="UCH61" s="18"/>
      <c r="UCI61" s="18"/>
      <c r="UCJ61" s="18"/>
      <c r="UCK61" s="18"/>
      <c r="UCL61" s="18"/>
      <c r="UCM61" s="18"/>
      <c r="UCN61" s="18"/>
      <c r="UCO61" s="18"/>
      <c r="UCP61" s="18"/>
      <c r="UCQ61" s="18"/>
      <c r="UCR61" s="18"/>
      <c r="UCS61" s="18"/>
      <c r="UCT61" s="18"/>
      <c r="UCU61" s="18"/>
      <c r="UCV61" s="18"/>
      <c r="UCW61" s="18"/>
      <c r="UCX61" s="18"/>
      <c r="UCY61" s="18"/>
      <c r="UCZ61" s="18"/>
      <c r="UDA61" s="18"/>
      <c r="UDB61" s="18"/>
      <c r="UDC61" s="18"/>
      <c r="UDD61" s="18"/>
      <c r="UDE61" s="18"/>
      <c r="UDF61" s="18"/>
      <c r="UDG61" s="18"/>
      <c r="UDH61" s="18"/>
      <c r="UDI61" s="18"/>
      <c r="UDJ61" s="18"/>
      <c r="UDK61" s="18"/>
      <c r="UDL61" s="18"/>
      <c r="UDM61" s="18"/>
      <c r="UDN61" s="18"/>
      <c r="UDO61" s="18"/>
      <c r="UDP61" s="18"/>
      <c r="UDQ61" s="18"/>
      <c r="UDR61" s="18"/>
      <c r="UDS61" s="18"/>
      <c r="UDT61" s="18"/>
      <c r="UDU61" s="18"/>
      <c r="UDV61" s="18"/>
      <c r="UDW61" s="18"/>
      <c r="UDX61" s="18"/>
      <c r="UDY61" s="18"/>
      <c r="UDZ61" s="18"/>
      <c r="UEA61" s="18"/>
      <c r="UEB61" s="18"/>
      <c r="UEC61" s="18"/>
      <c r="UED61" s="18"/>
      <c r="UEE61" s="18"/>
      <c r="UEF61" s="18"/>
      <c r="UEG61" s="18"/>
      <c r="UEH61" s="18"/>
      <c r="UEI61" s="18"/>
      <c r="UEJ61" s="18"/>
      <c r="UEK61" s="18"/>
      <c r="UEL61" s="18"/>
      <c r="UEM61" s="18"/>
      <c r="UEN61" s="18"/>
      <c r="UEO61" s="18"/>
      <c r="UEP61" s="18"/>
      <c r="UEQ61" s="18"/>
      <c r="UER61" s="18"/>
      <c r="UES61" s="18"/>
      <c r="UET61" s="18"/>
      <c r="UEU61" s="18"/>
      <c r="UEV61" s="18"/>
      <c r="UEW61" s="18"/>
      <c r="UEX61" s="18"/>
      <c r="UEY61" s="18"/>
      <c r="UEZ61" s="18"/>
      <c r="UFA61" s="18"/>
      <c r="UFB61" s="18"/>
      <c r="UFC61" s="18"/>
      <c r="UFD61" s="18"/>
      <c r="UFE61" s="18"/>
      <c r="UFF61" s="18"/>
      <c r="UFG61" s="18"/>
      <c r="UFH61" s="18"/>
      <c r="UFI61" s="18"/>
      <c r="UFJ61" s="18"/>
      <c r="UFK61" s="18"/>
      <c r="UFL61" s="18"/>
      <c r="UFM61" s="18"/>
      <c r="UFN61" s="18"/>
      <c r="UFO61" s="18"/>
      <c r="UFP61" s="18"/>
      <c r="UFQ61" s="18"/>
      <c r="UFR61" s="18"/>
      <c r="UFS61" s="18"/>
      <c r="UFT61" s="18"/>
      <c r="UFU61" s="18"/>
      <c r="UFV61" s="18"/>
      <c r="UFW61" s="18"/>
      <c r="UFX61" s="18"/>
      <c r="UFY61" s="18"/>
      <c r="UFZ61" s="18"/>
      <c r="UGA61" s="18"/>
      <c r="UGB61" s="18"/>
      <c r="UGC61" s="18"/>
      <c r="UGD61" s="18"/>
      <c r="UGE61" s="18"/>
      <c r="UGF61" s="18"/>
      <c r="UGG61" s="18"/>
      <c r="UGH61" s="18"/>
      <c r="UGI61" s="18"/>
      <c r="UGJ61" s="18"/>
      <c r="UGK61" s="18"/>
      <c r="UGL61" s="18"/>
      <c r="UGM61" s="18"/>
      <c r="UGN61" s="18"/>
      <c r="UGO61" s="18"/>
      <c r="UGP61" s="18"/>
      <c r="UGQ61" s="18"/>
      <c r="UGR61" s="18"/>
      <c r="UGS61" s="18"/>
      <c r="UGT61" s="18"/>
      <c r="UGU61" s="18"/>
      <c r="UGV61" s="18"/>
      <c r="UGW61" s="18"/>
      <c r="UGX61" s="18"/>
      <c r="UGY61" s="18"/>
      <c r="UGZ61" s="18"/>
      <c r="UHA61" s="18"/>
      <c r="UHB61" s="18"/>
      <c r="UHC61" s="18"/>
      <c r="UHD61" s="18"/>
      <c r="UHE61" s="18"/>
      <c r="UHF61" s="18"/>
      <c r="UHG61" s="18"/>
      <c r="UHH61" s="18"/>
      <c r="UHI61" s="18"/>
      <c r="UHJ61" s="18"/>
      <c r="UHK61" s="18"/>
      <c r="UHL61" s="18"/>
      <c r="UHM61" s="18"/>
      <c r="UHN61" s="18"/>
      <c r="UHO61" s="18"/>
      <c r="UHP61" s="18"/>
      <c r="UHQ61" s="18"/>
      <c r="UHR61" s="18"/>
      <c r="UHS61" s="18"/>
      <c r="UHT61" s="18"/>
      <c r="UHU61" s="18"/>
      <c r="UHV61" s="18"/>
      <c r="UHW61" s="18"/>
      <c r="UHX61" s="18"/>
      <c r="UHY61" s="18"/>
      <c r="UHZ61" s="18"/>
      <c r="UIA61" s="18"/>
      <c r="UIB61" s="18"/>
      <c r="UIC61" s="18"/>
      <c r="UID61" s="18"/>
      <c r="UIE61" s="18"/>
      <c r="UIF61" s="18"/>
      <c r="UIG61" s="18"/>
      <c r="UIH61" s="18"/>
      <c r="UII61" s="18"/>
      <c r="UIJ61" s="18"/>
      <c r="UIK61" s="18"/>
      <c r="UIL61" s="18"/>
      <c r="UIM61" s="18"/>
      <c r="UIN61" s="18"/>
      <c r="UIO61" s="18"/>
      <c r="UIP61" s="18"/>
      <c r="UIQ61" s="18"/>
      <c r="UIR61" s="18"/>
      <c r="UIS61" s="18"/>
      <c r="UIT61" s="18"/>
      <c r="UIU61" s="18"/>
      <c r="UIV61" s="18"/>
      <c r="UIW61" s="18"/>
      <c r="UIX61" s="18"/>
      <c r="UIY61" s="18"/>
      <c r="UIZ61" s="18"/>
      <c r="UJA61" s="18"/>
      <c r="UJB61" s="18"/>
      <c r="UJC61" s="18"/>
      <c r="UJD61" s="18"/>
      <c r="UJE61" s="18"/>
      <c r="UJF61" s="18"/>
      <c r="UJG61" s="18"/>
      <c r="UJH61" s="18"/>
      <c r="UJI61" s="18"/>
      <c r="UJJ61" s="18"/>
      <c r="UJK61" s="18"/>
      <c r="UJL61" s="18"/>
      <c r="UJM61" s="18"/>
      <c r="UJN61" s="18"/>
      <c r="UJO61" s="18"/>
      <c r="UJP61" s="18"/>
      <c r="UJQ61" s="18"/>
      <c r="UJR61" s="18"/>
      <c r="UJS61" s="18"/>
      <c r="UJT61" s="18"/>
      <c r="UJU61" s="18"/>
      <c r="UJV61" s="18"/>
      <c r="UJW61" s="18"/>
      <c r="UJX61" s="18"/>
      <c r="UJY61" s="18"/>
      <c r="UJZ61" s="18"/>
      <c r="UKA61" s="18"/>
      <c r="UKB61" s="18"/>
      <c r="UKC61" s="18"/>
      <c r="UKD61" s="18"/>
      <c r="UKE61" s="18"/>
      <c r="UKF61" s="18"/>
      <c r="UKG61" s="18"/>
      <c r="UKH61" s="18"/>
      <c r="UKI61" s="18"/>
      <c r="UKJ61" s="18"/>
      <c r="UKK61" s="18"/>
      <c r="UKL61" s="18"/>
      <c r="UKM61" s="18"/>
      <c r="UKN61" s="18"/>
      <c r="UKO61" s="18"/>
      <c r="UKP61" s="18"/>
      <c r="UKQ61" s="18"/>
      <c r="UKR61" s="18"/>
      <c r="UKS61" s="18"/>
      <c r="UKT61" s="18"/>
      <c r="UKU61" s="18"/>
      <c r="UKV61" s="18"/>
      <c r="UKW61" s="18"/>
      <c r="UKX61" s="18"/>
      <c r="UKY61" s="18"/>
      <c r="UKZ61" s="18"/>
      <c r="ULA61" s="18"/>
      <c r="ULB61" s="18"/>
      <c r="ULC61" s="18"/>
      <c r="ULD61" s="18"/>
      <c r="ULE61" s="18"/>
      <c r="ULF61" s="18"/>
      <c r="ULG61" s="18"/>
      <c r="ULH61" s="18"/>
      <c r="ULI61" s="18"/>
      <c r="ULJ61" s="18"/>
      <c r="ULK61" s="18"/>
      <c r="ULL61" s="18"/>
      <c r="ULM61" s="18"/>
      <c r="ULN61" s="18"/>
      <c r="ULO61" s="18"/>
      <c r="ULP61" s="18"/>
      <c r="ULQ61" s="18"/>
      <c r="ULR61" s="18"/>
      <c r="ULS61" s="18"/>
      <c r="ULT61" s="18"/>
      <c r="ULU61" s="18"/>
      <c r="ULV61" s="18"/>
      <c r="ULW61" s="18"/>
      <c r="ULX61" s="18"/>
      <c r="ULY61" s="18"/>
      <c r="ULZ61" s="18"/>
      <c r="UMA61" s="18"/>
      <c r="UMB61" s="18"/>
      <c r="UMC61" s="18"/>
      <c r="UMD61" s="18"/>
      <c r="UME61" s="18"/>
      <c r="UMF61" s="18"/>
      <c r="UMG61" s="18"/>
      <c r="UMH61" s="18"/>
      <c r="UMI61" s="18"/>
      <c r="UMJ61" s="18"/>
      <c r="UMK61" s="18"/>
      <c r="UML61" s="18"/>
      <c r="UMM61" s="18"/>
      <c r="UMN61" s="18"/>
      <c r="UMO61" s="18"/>
      <c r="UMP61" s="18"/>
      <c r="UMQ61" s="18"/>
      <c r="UMR61" s="18"/>
      <c r="UMS61" s="18"/>
      <c r="UMT61" s="18"/>
      <c r="UMU61" s="18"/>
      <c r="UMV61" s="18"/>
      <c r="UMW61" s="18"/>
      <c r="UMX61" s="18"/>
      <c r="UMY61" s="18"/>
      <c r="UMZ61" s="18"/>
      <c r="UNA61" s="18"/>
      <c r="UNB61" s="18"/>
      <c r="UNC61" s="18"/>
      <c r="UND61" s="18"/>
      <c r="UNE61" s="18"/>
      <c r="UNF61" s="18"/>
      <c r="UNG61" s="18"/>
      <c r="UNH61" s="18"/>
      <c r="UNI61" s="18"/>
      <c r="UNJ61" s="18"/>
      <c r="UNK61" s="18"/>
      <c r="UNL61" s="18"/>
      <c r="UNM61" s="18"/>
      <c r="UNN61" s="18"/>
      <c r="UNO61" s="18"/>
      <c r="UNP61" s="18"/>
      <c r="UNQ61" s="18"/>
      <c r="UNR61" s="18"/>
      <c r="UNS61" s="18"/>
      <c r="UNT61" s="18"/>
      <c r="UNU61" s="18"/>
      <c r="UNV61" s="18"/>
      <c r="UNW61" s="18"/>
      <c r="UNX61" s="18"/>
      <c r="UNY61" s="18"/>
      <c r="UNZ61" s="18"/>
      <c r="UOA61" s="18"/>
      <c r="UOB61" s="18"/>
      <c r="UOC61" s="18"/>
      <c r="UOD61" s="18"/>
      <c r="UOE61" s="18"/>
      <c r="UOF61" s="18"/>
      <c r="UOG61" s="18"/>
      <c r="UOH61" s="18"/>
      <c r="UOI61" s="18"/>
      <c r="UOJ61" s="18"/>
      <c r="UOK61" s="18"/>
      <c r="UOL61" s="18"/>
      <c r="UOM61" s="18"/>
      <c r="UON61" s="18"/>
      <c r="UOO61" s="18"/>
      <c r="UOP61" s="18"/>
      <c r="UOQ61" s="18"/>
      <c r="UOR61" s="18"/>
      <c r="UOS61" s="18"/>
      <c r="UOT61" s="18"/>
      <c r="UOU61" s="18"/>
      <c r="UOV61" s="18"/>
      <c r="UOW61" s="18"/>
      <c r="UOX61" s="18"/>
      <c r="UOY61" s="18"/>
      <c r="UOZ61" s="18"/>
      <c r="UPA61" s="18"/>
      <c r="UPB61" s="18"/>
      <c r="UPC61" s="18"/>
      <c r="UPD61" s="18"/>
      <c r="UPE61" s="18"/>
      <c r="UPF61" s="18"/>
      <c r="UPG61" s="18"/>
      <c r="UPH61" s="18"/>
      <c r="UPI61" s="18"/>
      <c r="UPJ61" s="18"/>
      <c r="UPK61" s="18"/>
      <c r="UPL61" s="18"/>
      <c r="UPM61" s="18"/>
      <c r="UPN61" s="18"/>
      <c r="UPO61" s="18"/>
      <c r="UPP61" s="18"/>
      <c r="UPQ61" s="18"/>
      <c r="UPR61" s="18"/>
      <c r="UPS61" s="18"/>
      <c r="UPT61" s="18"/>
      <c r="UPU61" s="18"/>
      <c r="UPV61" s="18"/>
      <c r="UPW61" s="18"/>
      <c r="UPX61" s="18"/>
      <c r="UPY61" s="18"/>
      <c r="UPZ61" s="18"/>
      <c r="UQA61" s="18"/>
      <c r="UQB61" s="18"/>
      <c r="UQC61" s="18"/>
      <c r="UQD61" s="18"/>
      <c r="UQE61" s="18"/>
      <c r="UQF61" s="18"/>
      <c r="UQG61" s="18"/>
      <c r="UQH61" s="18"/>
      <c r="UQI61" s="18"/>
      <c r="UQJ61" s="18"/>
      <c r="UQK61" s="18"/>
      <c r="UQL61" s="18"/>
      <c r="UQM61" s="18"/>
      <c r="UQN61" s="18"/>
      <c r="UQO61" s="18"/>
      <c r="UQP61" s="18"/>
      <c r="UQQ61" s="18"/>
      <c r="UQR61" s="18"/>
      <c r="UQS61" s="18"/>
      <c r="UQT61" s="18"/>
      <c r="UQU61" s="18"/>
      <c r="UQV61" s="18"/>
      <c r="UQW61" s="18"/>
      <c r="UQX61" s="18"/>
      <c r="UQY61" s="18"/>
      <c r="UQZ61" s="18"/>
      <c r="URA61" s="18"/>
      <c r="URB61" s="18"/>
      <c r="URC61" s="18"/>
      <c r="URD61" s="18"/>
      <c r="URE61" s="18"/>
      <c r="URF61" s="18"/>
      <c r="URG61" s="18"/>
      <c r="URH61" s="18"/>
      <c r="URI61" s="18"/>
      <c r="URJ61" s="18"/>
      <c r="URK61" s="18"/>
      <c r="URL61" s="18"/>
      <c r="URM61" s="18"/>
      <c r="URN61" s="18"/>
      <c r="URO61" s="18"/>
      <c r="URP61" s="18"/>
      <c r="URQ61" s="18"/>
      <c r="URR61" s="18"/>
      <c r="URS61" s="18"/>
      <c r="URT61" s="18"/>
      <c r="URU61" s="18"/>
      <c r="URV61" s="18"/>
      <c r="URW61" s="18"/>
      <c r="URX61" s="18"/>
      <c r="URY61" s="18"/>
      <c r="URZ61" s="18"/>
      <c r="USA61" s="18"/>
      <c r="USB61" s="18"/>
      <c r="USC61" s="18"/>
      <c r="USD61" s="18"/>
      <c r="USE61" s="18"/>
      <c r="USF61" s="18"/>
      <c r="USG61" s="18"/>
      <c r="USH61" s="18"/>
      <c r="USI61" s="18"/>
      <c r="USJ61" s="18"/>
      <c r="USK61" s="18"/>
      <c r="USL61" s="18"/>
      <c r="USM61" s="18"/>
      <c r="USN61" s="18"/>
      <c r="USO61" s="18"/>
      <c r="USP61" s="18"/>
      <c r="USQ61" s="18"/>
      <c r="USR61" s="18"/>
      <c r="USS61" s="18"/>
      <c r="UST61" s="18"/>
      <c r="USU61" s="18"/>
      <c r="USV61" s="18"/>
      <c r="USW61" s="18"/>
      <c r="USX61" s="18"/>
      <c r="USY61" s="18"/>
      <c r="USZ61" s="18"/>
      <c r="UTA61" s="18"/>
      <c r="UTB61" s="18"/>
      <c r="UTC61" s="18"/>
      <c r="UTD61" s="18"/>
      <c r="UTE61" s="18"/>
      <c r="UTF61" s="18"/>
      <c r="UTG61" s="18"/>
      <c r="UTH61" s="18"/>
      <c r="UTI61" s="18"/>
      <c r="UTJ61" s="18"/>
      <c r="UTK61" s="18"/>
      <c r="UTL61" s="18"/>
      <c r="UTM61" s="18"/>
      <c r="UTN61" s="18"/>
      <c r="UTO61" s="18"/>
      <c r="UTP61" s="18"/>
      <c r="UTQ61" s="18"/>
      <c r="UTR61" s="18"/>
      <c r="UTS61" s="18"/>
      <c r="UTT61" s="18"/>
      <c r="UTU61" s="18"/>
      <c r="UTV61" s="18"/>
      <c r="UTW61" s="18"/>
      <c r="UTX61" s="18"/>
      <c r="UTY61" s="18"/>
      <c r="UTZ61" s="18"/>
      <c r="UUA61" s="18"/>
      <c r="UUB61" s="18"/>
      <c r="UUC61" s="18"/>
      <c r="UUD61" s="18"/>
      <c r="UUE61" s="18"/>
      <c r="UUF61" s="18"/>
      <c r="UUG61" s="18"/>
      <c r="UUH61" s="18"/>
      <c r="UUI61" s="18"/>
      <c r="UUJ61" s="18"/>
      <c r="UUK61" s="18"/>
      <c r="UUL61" s="18"/>
      <c r="UUM61" s="18"/>
      <c r="UUN61" s="18"/>
      <c r="UUO61" s="18"/>
      <c r="UUP61" s="18"/>
      <c r="UUQ61" s="18"/>
      <c r="UUR61" s="18"/>
      <c r="UUS61" s="18"/>
      <c r="UUT61" s="18"/>
      <c r="UUU61" s="18"/>
      <c r="UUV61" s="18"/>
      <c r="UUW61" s="18"/>
      <c r="UUX61" s="18"/>
      <c r="UUY61" s="18"/>
      <c r="UUZ61" s="18"/>
      <c r="UVA61" s="18"/>
      <c r="UVB61" s="18"/>
      <c r="UVC61" s="18"/>
      <c r="UVD61" s="18"/>
      <c r="UVE61" s="18"/>
      <c r="UVF61" s="18"/>
      <c r="UVG61" s="18"/>
      <c r="UVH61" s="18"/>
      <c r="UVI61" s="18"/>
      <c r="UVJ61" s="18"/>
      <c r="UVK61" s="18"/>
      <c r="UVL61" s="18"/>
      <c r="UVM61" s="18"/>
      <c r="UVN61" s="18"/>
      <c r="UVO61" s="18"/>
      <c r="UVP61" s="18"/>
      <c r="UVQ61" s="18"/>
      <c r="UVR61" s="18"/>
      <c r="UVS61" s="18"/>
      <c r="UVT61" s="18"/>
      <c r="UVU61" s="18"/>
      <c r="UVV61" s="18"/>
      <c r="UVW61" s="18"/>
      <c r="UVX61" s="18"/>
      <c r="UVY61" s="18"/>
      <c r="UVZ61" s="18"/>
      <c r="UWA61" s="18"/>
      <c r="UWB61" s="18"/>
      <c r="UWC61" s="18"/>
      <c r="UWD61" s="18"/>
      <c r="UWE61" s="18"/>
      <c r="UWF61" s="18"/>
      <c r="UWG61" s="18"/>
      <c r="UWH61" s="18"/>
      <c r="UWI61" s="18"/>
      <c r="UWJ61" s="18"/>
      <c r="UWK61" s="18"/>
      <c r="UWL61" s="18"/>
      <c r="UWM61" s="18"/>
      <c r="UWN61" s="18"/>
      <c r="UWO61" s="18"/>
      <c r="UWP61" s="18"/>
      <c r="UWQ61" s="18"/>
      <c r="UWR61" s="18"/>
      <c r="UWS61" s="18"/>
      <c r="UWT61" s="18"/>
      <c r="UWU61" s="18"/>
      <c r="UWV61" s="18"/>
      <c r="UWW61" s="18"/>
      <c r="UWX61" s="18"/>
      <c r="UWY61" s="18"/>
      <c r="UWZ61" s="18"/>
      <c r="UXA61" s="18"/>
      <c r="UXB61" s="18"/>
      <c r="UXC61" s="18"/>
      <c r="UXD61" s="18"/>
      <c r="UXE61" s="18"/>
      <c r="UXF61" s="18"/>
      <c r="UXG61" s="18"/>
      <c r="UXH61" s="18"/>
      <c r="UXI61" s="18"/>
      <c r="UXJ61" s="18"/>
      <c r="UXK61" s="18"/>
      <c r="UXL61" s="18"/>
      <c r="UXM61" s="18"/>
      <c r="UXN61" s="18"/>
      <c r="UXO61" s="18"/>
      <c r="UXP61" s="18"/>
      <c r="UXQ61" s="18"/>
      <c r="UXR61" s="18"/>
      <c r="UXS61" s="18"/>
      <c r="UXT61" s="18"/>
      <c r="UXU61" s="18"/>
      <c r="UXV61" s="18"/>
      <c r="UXW61" s="18"/>
      <c r="UXX61" s="18"/>
      <c r="UXY61" s="18"/>
      <c r="UXZ61" s="18"/>
      <c r="UYA61" s="18"/>
      <c r="UYB61" s="18"/>
      <c r="UYC61" s="18"/>
      <c r="UYD61" s="18"/>
      <c r="UYE61" s="18"/>
      <c r="UYF61" s="18"/>
      <c r="UYG61" s="18"/>
      <c r="UYH61" s="18"/>
      <c r="UYI61" s="18"/>
      <c r="UYJ61" s="18"/>
      <c r="UYK61" s="18"/>
      <c r="UYL61" s="18"/>
      <c r="UYM61" s="18"/>
      <c r="UYN61" s="18"/>
      <c r="UYO61" s="18"/>
      <c r="UYP61" s="18"/>
      <c r="UYQ61" s="18"/>
      <c r="UYR61" s="18"/>
      <c r="UYS61" s="18"/>
      <c r="UYT61" s="18"/>
      <c r="UYU61" s="18"/>
      <c r="UYV61" s="18"/>
      <c r="UYW61" s="18"/>
      <c r="UYX61" s="18"/>
      <c r="UYY61" s="18"/>
      <c r="UYZ61" s="18"/>
      <c r="UZA61" s="18"/>
      <c r="UZB61" s="18"/>
      <c r="UZC61" s="18"/>
      <c r="UZD61" s="18"/>
      <c r="UZE61" s="18"/>
      <c r="UZF61" s="18"/>
      <c r="UZG61" s="18"/>
      <c r="UZH61" s="18"/>
      <c r="UZI61" s="18"/>
      <c r="UZJ61" s="18"/>
      <c r="UZK61" s="18"/>
      <c r="UZL61" s="18"/>
      <c r="UZM61" s="18"/>
      <c r="UZN61" s="18"/>
      <c r="UZO61" s="18"/>
      <c r="UZP61" s="18"/>
      <c r="UZQ61" s="18"/>
      <c r="UZR61" s="18"/>
      <c r="UZS61" s="18"/>
      <c r="UZT61" s="18"/>
      <c r="UZU61" s="18"/>
      <c r="UZV61" s="18"/>
      <c r="UZW61" s="18"/>
      <c r="UZX61" s="18"/>
      <c r="UZY61" s="18"/>
      <c r="UZZ61" s="18"/>
      <c r="VAA61" s="18"/>
      <c r="VAB61" s="18"/>
      <c r="VAC61" s="18"/>
      <c r="VAD61" s="18"/>
      <c r="VAE61" s="18"/>
      <c r="VAF61" s="18"/>
      <c r="VAG61" s="18"/>
      <c r="VAH61" s="18"/>
      <c r="VAI61" s="18"/>
      <c r="VAJ61" s="18"/>
      <c r="VAK61" s="18"/>
      <c r="VAL61" s="18"/>
      <c r="VAM61" s="18"/>
      <c r="VAN61" s="18"/>
      <c r="VAO61" s="18"/>
      <c r="VAP61" s="18"/>
      <c r="VAQ61" s="18"/>
      <c r="VAR61" s="18"/>
      <c r="VAS61" s="18"/>
      <c r="VAT61" s="18"/>
      <c r="VAU61" s="18"/>
      <c r="VAV61" s="18"/>
      <c r="VAW61" s="18"/>
      <c r="VAX61" s="18"/>
      <c r="VAY61" s="18"/>
      <c r="VAZ61" s="18"/>
      <c r="VBA61" s="18"/>
      <c r="VBB61" s="18"/>
      <c r="VBC61" s="18"/>
      <c r="VBD61" s="18"/>
      <c r="VBE61" s="18"/>
      <c r="VBF61" s="18"/>
      <c r="VBG61" s="18"/>
      <c r="VBH61" s="18"/>
      <c r="VBI61" s="18"/>
      <c r="VBJ61" s="18"/>
      <c r="VBK61" s="18"/>
      <c r="VBL61" s="18"/>
      <c r="VBM61" s="18"/>
      <c r="VBN61" s="18"/>
      <c r="VBO61" s="18"/>
      <c r="VBP61" s="18"/>
      <c r="VBQ61" s="18"/>
      <c r="VBR61" s="18"/>
      <c r="VBS61" s="18"/>
      <c r="VBT61" s="18"/>
      <c r="VBU61" s="18"/>
      <c r="VBV61" s="18"/>
      <c r="VBW61" s="18"/>
      <c r="VBX61" s="18"/>
      <c r="VBY61" s="18"/>
      <c r="VBZ61" s="18"/>
      <c r="VCA61" s="18"/>
      <c r="VCB61" s="18"/>
      <c r="VCC61" s="18"/>
      <c r="VCD61" s="18"/>
      <c r="VCE61" s="18"/>
      <c r="VCF61" s="18"/>
      <c r="VCG61" s="18"/>
      <c r="VCH61" s="18"/>
      <c r="VCI61" s="18"/>
      <c r="VCJ61" s="18"/>
      <c r="VCK61" s="18"/>
      <c r="VCL61" s="18"/>
      <c r="VCM61" s="18"/>
      <c r="VCN61" s="18"/>
      <c r="VCO61" s="18"/>
      <c r="VCP61" s="18"/>
      <c r="VCQ61" s="18"/>
      <c r="VCR61" s="18"/>
      <c r="VCS61" s="18"/>
      <c r="VCT61" s="18"/>
      <c r="VCU61" s="18"/>
      <c r="VCV61" s="18"/>
      <c r="VCW61" s="18"/>
      <c r="VCX61" s="18"/>
      <c r="VCY61" s="18"/>
      <c r="VCZ61" s="18"/>
      <c r="VDA61" s="18"/>
      <c r="VDB61" s="18"/>
      <c r="VDC61" s="18"/>
      <c r="VDD61" s="18"/>
      <c r="VDE61" s="18"/>
      <c r="VDF61" s="18"/>
      <c r="VDG61" s="18"/>
      <c r="VDH61" s="18"/>
      <c r="VDI61" s="18"/>
      <c r="VDJ61" s="18"/>
      <c r="VDK61" s="18"/>
      <c r="VDL61" s="18"/>
      <c r="VDM61" s="18"/>
      <c r="VDN61" s="18"/>
      <c r="VDO61" s="18"/>
      <c r="VDP61" s="18"/>
      <c r="VDQ61" s="18"/>
      <c r="VDR61" s="18"/>
      <c r="VDS61" s="18"/>
      <c r="VDT61" s="18"/>
      <c r="VDU61" s="18"/>
      <c r="VDV61" s="18"/>
      <c r="VDW61" s="18"/>
      <c r="VDX61" s="18"/>
      <c r="VDY61" s="18"/>
      <c r="VDZ61" s="18"/>
      <c r="VEA61" s="18"/>
      <c r="VEB61" s="18"/>
      <c r="VEC61" s="18"/>
      <c r="VED61" s="18"/>
      <c r="VEE61" s="18"/>
      <c r="VEF61" s="18"/>
      <c r="VEG61" s="18"/>
      <c r="VEH61" s="18"/>
      <c r="VEI61" s="18"/>
      <c r="VEJ61" s="18"/>
      <c r="VEK61" s="18"/>
      <c r="VEL61" s="18"/>
      <c r="VEM61" s="18"/>
      <c r="VEN61" s="18"/>
      <c r="VEO61" s="18"/>
      <c r="VEP61" s="18"/>
      <c r="VEQ61" s="18"/>
      <c r="VER61" s="18"/>
      <c r="VES61" s="18"/>
      <c r="VET61" s="18"/>
      <c r="VEU61" s="18"/>
      <c r="VEV61" s="18"/>
      <c r="VEW61" s="18"/>
      <c r="VEX61" s="18"/>
      <c r="VEY61" s="18"/>
      <c r="VEZ61" s="18"/>
      <c r="VFA61" s="18"/>
      <c r="VFB61" s="18"/>
      <c r="VFC61" s="18"/>
      <c r="VFD61" s="18"/>
      <c r="VFE61" s="18"/>
      <c r="VFF61" s="18"/>
      <c r="VFG61" s="18"/>
      <c r="VFH61" s="18"/>
      <c r="VFI61" s="18"/>
      <c r="VFJ61" s="18"/>
      <c r="VFK61" s="18"/>
      <c r="VFL61" s="18"/>
      <c r="VFM61" s="18"/>
      <c r="VFN61" s="18"/>
      <c r="VFO61" s="18"/>
      <c r="VFP61" s="18"/>
      <c r="VFQ61" s="18"/>
      <c r="VFR61" s="18"/>
      <c r="VFS61" s="18"/>
      <c r="VFT61" s="18"/>
      <c r="VFU61" s="18"/>
      <c r="VFV61" s="18"/>
      <c r="VFW61" s="18"/>
      <c r="VFX61" s="18"/>
      <c r="VFY61" s="18"/>
      <c r="VFZ61" s="18"/>
      <c r="VGA61" s="18"/>
      <c r="VGB61" s="18"/>
      <c r="VGC61" s="18"/>
      <c r="VGD61" s="18"/>
      <c r="VGE61" s="18"/>
      <c r="VGF61" s="18"/>
      <c r="VGG61" s="18"/>
      <c r="VGH61" s="18"/>
      <c r="VGI61" s="18"/>
      <c r="VGJ61" s="18"/>
      <c r="VGK61" s="18"/>
      <c r="VGL61" s="18"/>
      <c r="VGM61" s="18"/>
      <c r="VGN61" s="18"/>
      <c r="VGO61" s="18"/>
      <c r="VGP61" s="18"/>
      <c r="VGQ61" s="18"/>
      <c r="VGR61" s="18"/>
      <c r="VGS61" s="18"/>
      <c r="VGT61" s="18"/>
      <c r="VGU61" s="18"/>
      <c r="VGV61" s="18"/>
      <c r="VGW61" s="18"/>
      <c r="VGX61" s="18"/>
      <c r="VGY61" s="18"/>
      <c r="VGZ61" s="18"/>
      <c r="VHA61" s="18"/>
      <c r="VHB61" s="18"/>
      <c r="VHC61" s="18"/>
      <c r="VHD61" s="18"/>
      <c r="VHE61" s="18"/>
      <c r="VHF61" s="18"/>
      <c r="VHG61" s="18"/>
      <c r="VHH61" s="18"/>
      <c r="VHI61" s="18"/>
      <c r="VHJ61" s="18"/>
      <c r="VHK61" s="18"/>
      <c r="VHL61" s="18"/>
      <c r="VHM61" s="18"/>
      <c r="VHN61" s="18"/>
      <c r="VHO61" s="18"/>
      <c r="VHP61" s="18"/>
      <c r="VHQ61" s="18"/>
      <c r="VHR61" s="18"/>
      <c r="VHS61" s="18"/>
      <c r="VHT61" s="18"/>
      <c r="VHU61" s="18"/>
      <c r="VHV61" s="18"/>
      <c r="VHW61" s="18"/>
      <c r="VHX61" s="18"/>
      <c r="VHY61" s="18"/>
      <c r="VHZ61" s="18"/>
      <c r="VIA61" s="18"/>
      <c r="VIB61" s="18"/>
      <c r="VIC61" s="18"/>
      <c r="VID61" s="18"/>
      <c r="VIE61" s="18"/>
      <c r="VIF61" s="18"/>
      <c r="VIG61" s="18"/>
      <c r="VIH61" s="18"/>
      <c r="VII61" s="18"/>
      <c r="VIJ61" s="18"/>
      <c r="VIK61" s="18"/>
      <c r="VIL61" s="18"/>
      <c r="VIM61" s="18"/>
      <c r="VIN61" s="18"/>
      <c r="VIO61" s="18"/>
      <c r="VIP61" s="18"/>
      <c r="VIQ61" s="18"/>
      <c r="VIR61" s="18"/>
      <c r="VIS61" s="18"/>
      <c r="VIT61" s="18"/>
      <c r="VIU61" s="18"/>
      <c r="VIV61" s="18"/>
      <c r="VIW61" s="18"/>
      <c r="VIX61" s="18"/>
      <c r="VIY61" s="18"/>
      <c r="VIZ61" s="18"/>
      <c r="VJA61" s="18"/>
      <c r="VJB61" s="18"/>
      <c r="VJC61" s="18"/>
      <c r="VJD61" s="18"/>
      <c r="VJE61" s="18"/>
      <c r="VJF61" s="18"/>
      <c r="VJG61" s="18"/>
      <c r="VJH61" s="18"/>
      <c r="VJI61" s="18"/>
      <c r="VJJ61" s="18"/>
      <c r="VJK61" s="18"/>
      <c r="VJL61" s="18"/>
      <c r="VJM61" s="18"/>
      <c r="VJN61" s="18"/>
      <c r="VJO61" s="18"/>
      <c r="VJP61" s="18"/>
      <c r="VJQ61" s="18"/>
      <c r="VJR61" s="18"/>
      <c r="VJS61" s="18"/>
      <c r="VJT61" s="18"/>
      <c r="VJU61" s="18"/>
      <c r="VJV61" s="18"/>
      <c r="VJW61" s="18"/>
      <c r="VJX61" s="18"/>
      <c r="VJY61" s="18"/>
      <c r="VJZ61" s="18"/>
      <c r="VKA61" s="18"/>
      <c r="VKB61" s="18"/>
      <c r="VKC61" s="18"/>
      <c r="VKD61" s="18"/>
      <c r="VKE61" s="18"/>
      <c r="VKF61" s="18"/>
      <c r="VKG61" s="18"/>
      <c r="VKH61" s="18"/>
      <c r="VKI61" s="18"/>
      <c r="VKJ61" s="18"/>
      <c r="VKK61" s="18"/>
      <c r="VKL61" s="18"/>
      <c r="VKM61" s="18"/>
      <c r="VKN61" s="18"/>
      <c r="VKO61" s="18"/>
      <c r="VKP61" s="18"/>
      <c r="VKQ61" s="18"/>
      <c r="VKR61" s="18"/>
      <c r="VKS61" s="18"/>
      <c r="VKT61" s="18"/>
      <c r="VKU61" s="18"/>
      <c r="VKV61" s="18"/>
      <c r="VKW61" s="18"/>
      <c r="VKX61" s="18"/>
      <c r="VKY61" s="18"/>
      <c r="VKZ61" s="18"/>
      <c r="VLA61" s="18"/>
      <c r="VLB61" s="18"/>
      <c r="VLC61" s="18"/>
      <c r="VLD61" s="18"/>
      <c r="VLE61" s="18"/>
      <c r="VLF61" s="18"/>
      <c r="VLG61" s="18"/>
      <c r="VLH61" s="18"/>
      <c r="VLI61" s="18"/>
      <c r="VLJ61" s="18"/>
      <c r="VLK61" s="18"/>
      <c r="VLL61" s="18"/>
      <c r="VLM61" s="18"/>
      <c r="VLN61" s="18"/>
      <c r="VLO61" s="18"/>
      <c r="VLP61" s="18"/>
      <c r="VLQ61" s="18"/>
      <c r="VLR61" s="18"/>
      <c r="VLS61" s="18"/>
      <c r="VLT61" s="18"/>
      <c r="VLU61" s="18"/>
      <c r="VLV61" s="18"/>
      <c r="VLW61" s="18"/>
      <c r="VLX61" s="18"/>
      <c r="VLY61" s="18"/>
      <c r="VLZ61" s="18"/>
      <c r="VMA61" s="18"/>
      <c r="VMB61" s="18"/>
      <c r="VMC61" s="18"/>
      <c r="VMD61" s="18"/>
      <c r="VME61" s="18"/>
      <c r="VMF61" s="18"/>
      <c r="VMG61" s="18"/>
      <c r="VMH61" s="18"/>
      <c r="VMI61" s="18"/>
      <c r="VMJ61" s="18"/>
      <c r="VMK61" s="18"/>
      <c r="VML61" s="18"/>
      <c r="VMM61" s="18"/>
      <c r="VMN61" s="18"/>
      <c r="VMO61" s="18"/>
      <c r="VMP61" s="18"/>
      <c r="VMQ61" s="18"/>
      <c r="VMR61" s="18"/>
      <c r="VMS61" s="18"/>
      <c r="VMT61" s="18"/>
      <c r="VMU61" s="18"/>
      <c r="VMV61" s="18"/>
      <c r="VMW61" s="18"/>
      <c r="VMX61" s="18"/>
      <c r="VMY61" s="18"/>
      <c r="VMZ61" s="18"/>
      <c r="VNA61" s="18"/>
      <c r="VNB61" s="18"/>
      <c r="VNC61" s="18"/>
      <c r="VND61" s="18"/>
      <c r="VNE61" s="18"/>
      <c r="VNF61" s="18"/>
      <c r="VNG61" s="18"/>
      <c r="VNH61" s="18"/>
      <c r="VNI61" s="18"/>
      <c r="VNJ61" s="18"/>
      <c r="VNK61" s="18"/>
      <c r="VNL61" s="18"/>
      <c r="VNM61" s="18"/>
      <c r="VNN61" s="18"/>
      <c r="VNO61" s="18"/>
      <c r="VNP61" s="18"/>
      <c r="VNQ61" s="18"/>
      <c r="VNR61" s="18"/>
      <c r="VNS61" s="18"/>
      <c r="VNT61" s="18"/>
      <c r="VNU61" s="18"/>
      <c r="VNV61" s="18"/>
      <c r="VNW61" s="18"/>
      <c r="VNX61" s="18"/>
      <c r="VNY61" s="18"/>
      <c r="VNZ61" s="18"/>
      <c r="VOA61" s="18"/>
      <c r="VOB61" s="18"/>
      <c r="VOC61" s="18"/>
      <c r="VOD61" s="18"/>
      <c r="VOE61" s="18"/>
      <c r="VOF61" s="18"/>
      <c r="VOG61" s="18"/>
      <c r="VOH61" s="18"/>
      <c r="VOI61" s="18"/>
      <c r="VOJ61" s="18"/>
      <c r="VOK61" s="18"/>
      <c r="VOL61" s="18"/>
      <c r="VOM61" s="18"/>
      <c r="VON61" s="18"/>
      <c r="VOO61" s="18"/>
      <c r="VOP61" s="18"/>
      <c r="VOQ61" s="18"/>
      <c r="VOR61" s="18"/>
      <c r="VOS61" s="18"/>
      <c r="VOT61" s="18"/>
      <c r="VOU61" s="18"/>
      <c r="VOV61" s="18"/>
      <c r="VOW61" s="18"/>
      <c r="VOX61" s="18"/>
      <c r="VOY61" s="18"/>
      <c r="VOZ61" s="18"/>
      <c r="VPA61" s="18"/>
      <c r="VPB61" s="18"/>
      <c r="VPC61" s="18"/>
      <c r="VPD61" s="18"/>
      <c r="VPE61" s="18"/>
      <c r="VPF61" s="18"/>
      <c r="VPG61" s="18"/>
      <c r="VPH61" s="18"/>
      <c r="VPI61" s="18"/>
      <c r="VPJ61" s="18"/>
      <c r="VPK61" s="18"/>
      <c r="VPL61" s="18"/>
      <c r="VPM61" s="18"/>
      <c r="VPN61" s="18"/>
      <c r="VPO61" s="18"/>
      <c r="VPP61" s="18"/>
      <c r="VPQ61" s="18"/>
      <c r="VPR61" s="18"/>
      <c r="VPS61" s="18"/>
      <c r="VPT61" s="18"/>
      <c r="VPU61" s="18"/>
      <c r="VPV61" s="18"/>
      <c r="VPW61" s="18"/>
      <c r="VPX61" s="18"/>
      <c r="VPY61" s="18"/>
      <c r="VPZ61" s="18"/>
      <c r="VQA61" s="18"/>
      <c r="VQB61" s="18"/>
      <c r="VQC61" s="18"/>
      <c r="VQD61" s="18"/>
      <c r="VQE61" s="18"/>
      <c r="VQF61" s="18"/>
      <c r="VQG61" s="18"/>
      <c r="VQH61" s="18"/>
      <c r="VQI61" s="18"/>
      <c r="VQJ61" s="18"/>
      <c r="VQK61" s="18"/>
      <c r="VQL61" s="18"/>
      <c r="VQM61" s="18"/>
      <c r="VQN61" s="18"/>
      <c r="VQO61" s="18"/>
      <c r="VQP61" s="18"/>
      <c r="VQQ61" s="18"/>
      <c r="VQR61" s="18"/>
      <c r="VQS61" s="18"/>
      <c r="VQT61" s="18"/>
      <c r="VQU61" s="18"/>
      <c r="VQV61" s="18"/>
      <c r="VQW61" s="18"/>
      <c r="VQX61" s="18"/>
      <c r="VQY61" s="18"/>
      <c r="VQZ61" s="18"/>
      <c r="VRA61" s="18"/>
      <c r="VRB61" s="18"/>
      <c r="VRC61" s="18"/>
      <c r="VRD61" s="18"/>
      <c r="VRE61" s="18"/>
      <c r="VRF61" s="18"/>
      <c r="VRG61" s="18"/>
      <c r="VRH61" s="18"/>
      <c r="VRI61" s="18"/>
      <c r="VRJ61" s="18"/>
      <c r="VRK61" s="18"/>
      <c r="VRL61" s="18"/>
      <c r="VRM61" s="18"/>
      <c r="VRN61" s="18"/>
      <c r="VRO61" s="18"/>
      <c r="VRP61" s="18"/>
      <c r="VRQ61" s="18"/>
      <c r="VRR61" s="18"/>
      <c r="VRS61" s="18"/>
      <c r="VRT61" s="18"/>
      <c r="VRU61" s="18"/>
      <c r="VRV61" s="18"/>
      <c r="VRW61" s="18"/>
      <c r="VRX61" s="18"/>
      <c r="VRY61" s="18"/>
      <c r="VRZ61" s="18"/>
      <c r="VSA61" s="18"/>
      <c r="VSB61" s="18"/>
      <c r="VSC61" s="18"/>
      <c r="VSD61" s="18"/>
      <c r="VSE61" s="18"/>
      <c r="VSF61" s="18"/>
      <c r="VSG61" s="18"/>
      <c r="VSH61" s="18"/>
      <c r="VSI61" s="18"/>
      <c r="VSJ61" s="18"/>
      <c r="VSK61" s="18"/>
      <c r="VSL61" s="18"/>
      <c r="VSM61" s="18"/>
      <c r="VSN61" s="18"/>
      <c r="VSO61" s="18"/>
      <c r="VSP61" s="18"/>
      <c r="VSQ61" s="18"/>
      <c r="VSR61" s="18"/>
      <c r="VSS61" s="18"/>
      <c r="VST61" s="18"/>
      <c r="VSU61" s="18"/>
      <c r="VSV61" s="18"/>
      <c r="VSW61" s="18"/>
      <c r="VSX61" s="18"/>
      <c r="VSY61" s="18"/>
      <c r="VSZ61" s="18"/>
      <c r="VTA61" s="18"/>
      <c r="VTB61" s="18"/>
      <c r="VTC61" s="18"/>
      <c r="VTD61" s="18"/>
      <c r="VTE61" s="18"/>
      <c r="VTF61" s="18"/>
      <c r="VTG61" s="18"/>
      <c r="VTH61" s="18"/>
      <c r="VTI61" s="18"/>
      <c r="VTJ61" s="18"/>
      <c r="VTK61" s="18"/>
      <c r="VTL61" s="18"/>
      <c r="VTM61" s="18"/>
      <c r="VTN61" s="18"/>
      <c r="VTO61" s="18"/>
      <c r="VTP61" s="18"/>
      <c r="VTQ61" s="18"/>
      <c r="VTR61" s="18"/>
      <c r="VTS61" s="18"/>
      <c r="VTT61" s="18"/>
      <c r="VTU61" s="18"/>
      <c r="VTV61" s="18"/>
      <c r="VTW61" s="18"/>
      <c r="VTX61" s="18"/>
      <c r="VTY61" s="18"/>
      <c r="VTZ61" s="18"/>
      <c r="VUA61" s="18"/>
      <c r="VUB61" s="18"/>
      <c r="VUC61" s="18"/>
      <c r="VUD61" s="18"/>
      <c r="VUE61" s="18"/>
      <c r="VUF61" s="18"/>
      <c r="VUG61" s="18"/>
      <c r="VUH61" s="18"/>
      <c r="VUI61" s="18"/>
      <c r="VUJ61" s="18"/>
      <c r="VUK61" s="18"/>
      <c r="VUL61" s="18"/>
      <c r="VUM61" s="18"/>
      <c r="VUN61" s="18"/>
      <c r="VUO61" s="18"/>
      <c r="VUP61" s="18"/>
      <c r="VUQ61" s="18"/>
      <c r="VUR61" s="18"/>
      <c r="VUS61" s="18"/>
      <c r="VUT61" s="18"/>
      <c r="VUU61" s="18"/>
      <c r="VUV61" s="18"/>
      <c r="VUW61" s="18"/>
      <c r="VUX61" s="18"/>
      <c r="VUY61" s="18"/>
      <c r="VUZ61" s="18"/>
      <c r="VVA61" s="18"/>
      <c r="VVB61" s="18"/>
      <c r="VVC61" s="18"/>
      <c r="VVD61" s="18"/>
      <c r="VVE61" s="18"/>
      <c r="VVF61" s="18"/>
      <c r="VVG61" s="18"/>
      <c r="VVH61" s="18"/>
      <c r="VVI61" s="18"/>
      <c r="VVJ61" s="18"/>
      <c r="VVK61" s="18"/>
      <c r="VVL61" s="18"/>
      <c r="VVM61" s="18"/>
      <c r="VVN61" s="18"/>
      <c r="VVO61" s="18"/>
      <c r="VVP61" s="18"/>
      <c r="VVQ61" s="18"/>
      <c r="VVR61" s="18"/>
      <c r="VVS61" s="18"/>
      <c r="VVT61" s="18"/>
      <c r="VVU61" s="18"/>
      <c r="VVV61" s="18"/>
      <c r="VVW61" s="18"/>
      <c r="VVX61" s="18"/>
      <c r="VVY61" s="18"/>
      <c r="VVZ61" s="18"/>
      <c r="VWA61" s="18"/>
      <c r="VWB61" s="18"/>
      <c r="VWC61" s="18"/>
      <c r="VWD61" s="18"/>
      <c r="VWE61" s="18"/>
      <c r="VWF61" s="18"/>
      <c r="VWG61" s="18"/>
      <c r="VWH61" s="18"/>
      <c r="VWI61" s="18"/>
      <c r="VWJ61" s="18"/>
      <c r="VWK61" s="18"/>
      <c r="VWL61" s="18"/>
      <c r="VWM61" s="18"/>
      <c r="VWN61" s="18"/>
      <c r="VWO61" s="18"/>
      <c r="VWP61" s="18"/>
      <c r="VWQ61" s="18"/>
      <c r="VWR61" s="18"/>
      <c r="VWS61" s="18"/>
      <c r="VWT61" s="18"/>
      <c r="VWU61" s="18"/>
      <c r="VWV61" s="18"/>
      <c r="VWW61" s="18"/>
      <c r="VWX61" s="18"/>
      <c r="VWY61" s="18"/>
      <c r="VWZ61" s="18"/>
      <c r="VXA61" s="18"/>
      <c r="VXB61" s="18"/>
      <c r="VXC61" s="18"/>
      <c r="VXD61" s="18"/>
      <c r="VXE61" s="18"/>
      <c r="VXF61" s="18"/>
      <c r="VXG61" s="18"/>
      <c r="VXH61" s="18"/>
      <c r="VXI61" s="18"/>
      <c r="VXJ61" s="18"/>
      <c r="VXK61" s="18"/>
      <c r="VXL61" s="18"/>
      <c r="VXM61" s="18"/>
      <c r="VXN61" s="18"/>
      <c r="VXO61" s="18"/>
      <c r="VXP61" s="18"/>
      <c r="VXQ61" s="18"/>
      <c r="VXR61" s="18"/>
      <c r="VXS61" s="18"/>
      <c r="VXT61" s="18"/>
      <c r="VXU61" s="18"/>
      <c r="VXV61" s="18"/>
      <c r="VXW61" s="18"/>
      <c r="VXX61" s="18"/>
      <c r="VXY61" s="18"/>
      <c r="VXZ61" s="18"/>
      <c r="VYA61" s="18"/>
      <c r="VYB61" s="18"/>
      <c r="VYC61" s="18"/>
      <c r="VYD61" s="18"/>
      <c r="VYE61" s="18"/>
      <c r="VYF61" s="18"/>
      <c r="VYG61" s="18"/>
      <c r="VYH61" s="18"/>
      <c r="VYI61" s="18"/>
      <c r="VYJ61" s="18"/>
      <c r="VYK61" s="18"/>
      <c r="VYL61" s="18"/>
      <c r="VYM61" s="18"/>
      <c r="VYN61" s="18"/>
      <c r="VYO61" s="18"/>
      <c r="VYP61" s="18"/>
      <c r="VYQ61" s="18"/>
      <c r="VYR61" s="18"/>
      <c r="VYS61" s="18"/>
      <c r="VYT61" s="18"/>
      <c r="VYU61" s="18"/>
      <c r="VYV61" s="18"/>
      <c r="VYW61" s="18"/>
      <c r="VYX61" s="18"/>
      <c r="VYY61" s="18"/>
      <c r="VYZ61" s="18"/>
      <c r="VZA61" s="18"/>
      <c r="VZB61" s="18"/>
      <c r="VZC61" s="18"/>
      <c r="VZD61" s="18"/>
      <c r="VZE61" s="18"/>
      <c r="VZF61" s="18"/>
      <c r="VZG61" s="18"/>
      <c r="VZH61" s="18"/>
      <c r="VZI61" s="18"/>
      <c r="VZJ61" s="18"/>
      <c r="VZK61" s="18"/>
      <c r="VZL61" s="18"/>
      <c r="VZM61" s="18"/>
      <c r="VZN61" s="18"/>
      <c r="VZO61" s="18"/>
      <c r="VZP61" s="18"/>
      <c r="VZQ61" s="18"/>
      <c r="VZR61" s="18"/>
      <c r="VZS61" s="18"/>
      <c r="VZT61" s="18"/>
      <c r="VZU61" s="18"/>
      <c r="VZV61" s="18"/>
      <c r="VZW61" s="18"/>
      <c r="VZX61" s="18"/>
      <c r="VZY61" s="18"/>
      <c r="VZZ61" s="18"/>
      <c r="WAA61" s="18"/>
      <c r="WAB61" s="18"/>
      <c r="WAC61" s="18"/>
      <c r="WAD61" s="18"/>
      <c r="WAE61" s="18"/>
      <c r="WAF61" s="18"/>
      <c r="WAG61" s="18"/>
      <c r="WAH61" s="18"/>
      <c r="WAI61" s="18"/>
      <c r="WAJ61" s="18"/>
      <c r="WAK61" s="18"/>
      <c r="WAL61" s="18"/>
      <c r="WAM61" s="18"/>
      <c r="WAN61" s="18"/>
      <c r="WAO61" s="18"/>
      <c r="WAP61" s="18"/>
      <c r="WAQ61" s="18"/>
      <c r="WAR61" s="18"/>
      <c r="WAS61" s="18"/>
      <c r="WAT61" s="18"/>
      <c r="WAU61" s="18"/>
      <c r="WAV61" s="18"/>
      <c r="WAW61" s="18"/>
      <c r="WAX61" s="18"/>
      <c r="WAY61" s="18"/>
      <c r="WAZ61" s="18"/>
      <c r="WBA61" s="18"/>
      <c r="WBB61" s="18"/>
      <c r="WBC61" s="18"/>
      <c r="WBD61" s="18"/>
      <c r="WBE61" s="18"/>
      <c r="WBF61" s="18"/>
      <c r="WBG61" s="18"/>
      <c r="WBH61" s="18"/>
      <c r="WBI61" s="18"/>
      <c r="WBJ61" s="18"/>
      <c r="WBK61" s="18"/>
      <c r="WBL61" s="18"/>
      <c r="WBM61" s="18"/>
      <c r="WBN61" s="18"/>
      <c r="WBO61" s="18"/>
      <c r="WBP61" s="18"/>
      <c r="WBQ61" s="18"/>
      <c r="WBR61" s="18"/>
      <c r="WBS61" s="18"/>
      <c r="WBT61" s="18"/>
      <c r="WBU61" s="18"/>
      <c r="WBV61" s="18"/>
      <c r="WBW61" s="18"/>
      <c r="WBX61" s="18"/>
      <c r="WBY61" s="18"/>
      <c r="WBZ61" s="18"/>
      <c r="WCA61" s="18"/>
      <c r="WCB61" s="18"/>
      <c r="WCC61" s="18"/>
      <c r="WCD61" s="18"/>
      <c r="WCE61" s="18"/>
      <c r="WCF61" s="18"/>
      <c r="WCG61" s="18"/>
      <c r="WCH61" s="18"/>
      <c r="WCI61" s="18"/>
      <c r="WCJ61" s="18"/>
      <c r="WCK61" s="18"/>
      <c r="WCL61" s="18"/>
      <c r="WCM61" s="18"/>
      <c r="WCN61" s="18"/>
      <c r="WCO61" s="18"/>
      <c r="WCP61" s="18"/>
      <c r="WCQ61" s="18"/>
      <c r="WCR61" s="18"/>
      <c r="WCS61" s="18"/>
      <c r="WCT61" s="18"/>
      <c r="WCU61" s="18"/>
      <c r="WCV61" s="18"/>
      <c r="WCW61" s="18"/>
      <c r="WCX61" s="18"/>
      <c r="WCY61" s="18"/>
      <c r="WCZ61" s="18"/>
      <c r="WDA61" s="18"/>
      <c r="WDB61" s="18"/>
      <c r="WDC61" s="18"/>
      <c r="WDD61" s="18"/>
      <c r="WDE61" s="18"/>
      <c r="WDF61" s="18"/>
      <c r="WDG61" s="18"/>
      <c r="WDH61" s="18"/>
      <c r="WDI61" s="18"/>
      <c r="WDJ61" s="18"/>
      <c r="WDK61" s="18"/>
      <c r="WDL61" s="18"/>
      <c r="WDM61" s="18"/>
      <c r="WDN61" s="18"/>
      <c r="WDO61" s="18"/>
      <c r="WDP61" s="18"/>
      <c r="WDQ61" s="18"/>
      <c r="WDR61" s="18"/>
      <c r="WDS61" s="18"/>
      <c r="WDT61" s="18"/>
      <c r="WDU61" s="18"/>
      <c r="WDV61" s="18"/>
      <c r="WDW61" s="18"/>
      <c r="WDX61" s="18"/>
      <c r="WDY61" s="18"/>
      <c r="WDZ61" s="18"/>
      <c r="WEA61" s="18"/>
      <c r="WEB61" s="18"/>
      <c r="WEC61" s="18"/>
      <c r="WED61" s="18"/>
      <c r="WEE61" s="18"/>
      <c r="WEF61" s="18"/>
      <c r="WEG61" s="18"/>
      <c r="WEH61" s="18"/>
      <c r="WEI61" s="18"/>
      <c r="WEJ61" s="18"/>
      <c r="WEK61" s="18"/>
      <c r="WEL61" s="18"/>
      <c r="WEM61" s="18"/>
      <c r="WEN61" s="18"/>
      <c r="WEO61" s="18"/>
      <c r="WEP61" s="18"/>
      <c r="WEQ61" s="18"/>
      <c r="WER61" s="18"/>
      <c r="WES61" s="18"/>
      <c r="WET61" s="18"/>
      <c r="WEU61" s="18"/>
      <c r="WEV61" s="18"/>
      <c r="WEW61" s="18"/>
      <c r="WEX61" s="18"/>
      <c r="WEY61" s="18"/>
      <c r="WEZ61" s="18"/>
      <c r="WFA61" s="18"/>
      <c r="WFB61" s="18"/>
      <c r="WFC61" s="18"/>
      <c r="WFD61" s="18"/>
      <c r="WFE61" s="18"/>
      <c r="WFF61" s="18"/>
      <c r="WFG61" s="18"/>
      <c r="WFH61" s="18"/>
      <c r="WFI61" s="18"/>
      <c r="WFJ61" s="18"/>
      <c r="WFK61" s="18"/>
      <c r="WFL61" s="18"/>
      <c r="WFM61" s="18"/>
      <c r="WFN61" s="18"/>
      <c r="WFO61" s="18"/>
      <c r="WFP61" s="18"/>
      <c r="WFQ61" s="18"/>
      <c r="WFR61" s="18"/>
      <c r="WFS61" s="18"/>
      <c r="WFT61" s="18"/>
      <c r="WFU61" s="18"/>
      <c r="WFV61" s="18"/>
      <c r="WFW61" s="18"/>
      <c r="WFX61" s="18"/>
      <c r="WFY61" s="18"/>
      <c r="WFZ61" s="18"/>
      <c r="WGA61" s="18"/>
      <c r="WGB61" s="18"/>
      <c r="WGC61" s="18"/>
      <c r="WGD61" s="18"/>
      <c r="WGE61" s="18"/>
      <c r="WGF61" s="18"/>
      <c r="WGG61" s="18"/>
      <c r="WGH61" s="18"/>
      <c r="WGI61" s="18"/>
      <c r="WGJ61" s="18"/>
      <c r="WGK61" s="18"/>
      <c r="WGL61" s="18"/>
      <c r="WGM61" s="18"/>
      <c r="WGN61" s="18"/>
      <c r="WGO61" s="18"/>
      <c r="WGP61" s="18"/>
      <c r="WGQ61" s="18"/>
      <c r="WGR61" s="18"/>
      <c r="WGS61" s="18"/>
      <c r="WGT61" s="18"/>
      <c r="WGU61" s="18"/>
      <c r="WGV61" s="18"/>
      <c r="WGW61" s="18"/>
      <c r="WGX61" s="18"/>
      <c r="WGY61" s="18"/>
      <c r="WGZ61" s="18"/>
      <c r="WHA61" s="18"/>
      <c r="WHB61" s="18"/>
      <c r="WHC61" s="18"/>
      <c r="WHD61" s="18"/>
      <c r="WHE61" s="18"/>
      <c r="WHF61" s="18"/>
      <c r="WHG61" s="18"/>
      <c r="WHH61" s="18"/>
      <c r="WHI61" s="18"/>
      <c r="WHJ61" s="18"/>
      <c r="WHK61" s="18"/>
      <c r="WHL61" s="18"/>
      <c r="WHM61" s="18"/>
      <c r="WHN61" s="18"/>
      <c r="WHO61" s="18"/>
      <c r="WHP61" s="18"/>
      <c r="WHQ61" s="18"/>
      <c r="WHR61" s="18"/>
      <c r="WHS61" s="18"/>
      <c r="WHT61" s="18"/>
      <c r="WHU61" s="18"/>
      <c r="WHV61" s="18"/>
      <c r="WHW61" s="18"/>
      <c r="WHX61" s="18"/>
      <c r="WHY61" s="18"/>
      <c r="WHZ61" s="18"/>
      <c r="WIA61" s="18"/>
      <c r="WIB61" s="18"/>
      <c r="WIC61" s="18"/>
      <c r="WID61" s="18"/>
      <c r="WIE61" s="18"/>
      <c r="WIF61" s="18"/>
      <c r="WIG61" s="18"/>
      <c r="WIH61" s="18"/>
      <c r="WII61" s="18"/>
      <c r="WIJ61" s="18"/>
      <c r="WIK61" s="18"/>
      <c r="WIL61" s="18"/>
      <c r="WIM61" s="18"/>
      <c r="WIN61" s="18"/>
      <c r="WIO61" s="18"/>
      <c r="WIP61" s="18"/>
      <c r="WIQ61" s="18"/>
      <c r="WIR61" s="18"/>
      <c r="WIS61" s="18"/>
      <c r="WIT61" s="18"/>
      <c r="WIU61" s="18"/>
      <c r="WIV61" s="18"/>
      <c r="WIW61" s="18"/>
      <c r="WIX61" s="18"/>
      <c r="WIY61" s="18"/>
      <c r="WIZ61" s="18"/>
      <c r="WJA61" s="18"/>
      <c r="WJB61" s="18"/>
      <c r="WJC61" s="18"/>
      <c r="WJD61" s="18"/>
      <c r="WJE61" s="18"/>
      <c r="WJF61" s="18"/>
      <c r="WJG61" s="18"/>
      <c r="WJH61" s="18"/>
      <c r="WJI61" s="18"/>
      <c r="WJJ61" s="18"/>
      <c r="WJK61" s="18"/>
      <c r="WJL61" s="18"/>
      <c r="WJM61" s="18"/>
      <c r="WJN61" s="18"/>
      <c r="WJO61" s="18"/>
      <c r="WJP61" s="18"/>
      <c r="WJQ61" s="18"/>
      <c r="WJR61" s="18"/>
      <c r="WJS61" s="18"/>
      <c r="WJT61" s="18"/>
      <c r="WJU61" s="18"/>
      <c r="WJV61" s="18"/>
      <c r="WJW61" s="18"/>
      <c r="WJX61" s="18"/>
      <c r="WJY61" s="18"/>
      <c r="WJZ61" s="18"/>
      <c r="WKA61" s="18"/>
      <c r="WKB61" s="18"/>
      <c r="WKC61" s="18"/>
      <c r="WKD61" s="18"/>
      <c r="WKE61" s="18"/>
      <c r="WKF61" s="18"/>
      <c r="WKG61" s="18"/>
      <c r="WKH61" s="18"/>
      <c r="WKI61" s="18"/>
      <c r="WKJ61" s="18"/>
      <c r="WKK61" s="18"/>
      <c r="WKL61" s="18"/>
      <c r="WKM61" s="18"/>
      <c r="WKN61" s="18"/>
      <c r="WKO61" s="18"/>
      <c r="WKP61" s="18"/>
      <c r="WKQ61" s="18"/>
      <c r="WKR61" s="18"/>
      <c r="WKS61" s="18"/>
      <c r="WKT61" s="18"/>
      <c r="WKU61" s="18"/>
      <c r="WKV61" s="18"/>
      <c r="WKW61" s="18"/>
      <c r="WKX61" s="18"/>
      <c r="WKY61" s="18"/>
      <c r="WKZ61" s="18"/>
      <c r="WLA61" s="18"/>
      <c r="WLB61" s="18"/>
      <c r="WLC61" s="18"/>
      <c r="WLD61" s="18"/>
      <c r="WLE61" s="18"/>
      <c r="WLF61" s="18"/>
      <c r="WLG61" s="18"/>
      <c r="WLH61" s="18"/>
      <c r="WLI61" s="18"/>
      <c r="WLJ61" s="18"/>
      <c r="WLK61" s="18"/>
      <c r="WLL61" s="18"/>
      <c r="WLM61" s="18"/>
      <c r="WLN61" s="18"/>
      <c r="WLO61" s="18"/>
      <c r="WLP61" s="18"/>
      <c r="WLQ61" s="18"/>
      <c r="WLR61" s="18"/>
      <c r="WLS61" s="18"/>
      <c r="WLT61" s="18"/>
      <c r="WLU61" s="18"/>
      <c r="WLV61" s="18"/>
      <c r="WLW61" s="18"/>
      <c r="WLX61" s="18"/>
      <c r="WLY61" s="18"/>
      <c r="WLZ61" s="18"/>
      <c r="WMA61" s="18"/>
      <c r="WMB61" s="18"/>
      <c r="WMC61" s="18"/>
      <c r="WMD61" s="18"/>
      <c r="WME61" s="18"/>
      <c r="WMF61" s="18"/>
      <c r="WMG61" s="18"/>
      <c r="WMH61" s="18"/>
      <c r="WMI61" s="18"/>
      <c r="WMJ61" s="18"/>
      <c r="WMK61" s="18"/>
      <c r="WML61" s="18"/>
      <c r="WMM61" s="18"/>
      <c r="WMN61" s="18"/>
      <c r="WMO61" s="18"/>
      <c r="WMP61" s="18"/>
      <c r="WMQ61" s="18"/>
      <c r="WMR61" s="18"/>
      <c r="WMS61" s="18"/>
      <c r="WMT61" s="18"/>
      <c r="WMU61" s="18"/>
      <c r="WMV61" s="18"/>
      <c r="WMW61" s="18"/>
      <c r="WMX61" s="18"/>
      <c r="WMY61" s="18"/>
      <c r="WMZ61" s="18"/>
      <c r="WNA61" s="18"/>
      <c r="WNB61" s="18"/>
      <c r="WNC61" s="18"/>
      <c r="WND61" s="18"/>
      <c r="WNE61" s="18"/>
      <c r="WNF61" s="18"/>
      <c r="WNG61" s="18"/>
      <c r="WNH61" s="18"/>
      <c r="WNI61" s="18"/>
      <c r="WNJ61" s="18"/>
      <c r="WNK61" s="18"/>
      <c r="WNL61" s="18"/>
      <c r="WNM61" s="18"/>
      <c r="WNN61" s="18"/>
      <c r="WNO61" s="18"/>
      <c r="WNP61" s="18"/>
      <c r="WNQ61" s="18"/>
      <c r="WNR61" s="18"/>
      <c r="WNS61" s="18"/>
      <c r="WNT61" s="18"/>
      <c r="WNU61" s="18"/>
      <c r="WNV61" s="18"/>
      <c r="WNW61" s="18"/>
      <c r="WNX61" s="18"/>
      <c r="WNY61" s="18"/>
      <c r="WNZ61" s="18"/>
      <c r="WOA61" s="18"/>
      <c r="WOB61" s="18"/>
      <c r="WOC61" s="18"/>
      <c r="WOD61" s="18"/>
      <c r="WOE61" s="18"/>
      <c r="WOF61" s="18"/>
      <c r="WOG61" s="18"/>
      <c r="WOH61" s="18"/>
      <c r="WOI61" s="18"/>
      <c r="WOJ61" s="18"/>
      <c r="WOK61" s="18"/>
      <c r="WOL61" s="18"/>
      <c r="WOM61" s="18"/>
      <c r="WON61" s="18"/>
      <c r="WOO61" s="18"/>
      <c r="WOP61" s="18"/>
      <c r="WOQ61" s="18"/>
      <c r="WOR61" s="18"/>
      <c r="WOS61" s="18"/>
      <c r="WOT61" s="18"/>
      <c r="WOU61" s="18"/>
      <c r="WOV61" s="18"/>
      <c r="WOW61" s="18"/>
      <c r="WOX61" s="18"/>
      <c r="WOY61" s="18"/>
      <c r="WOZ61" s="18"/>
      <c r="WPA61" s="18"/>
      <c r="WPB61" s="18"/>
      <c r="WPC61" s="18"/>
      <c r="WPD61" s="18"/>
      <c r="WPE61" s="18"/>
      <c r="WPF61" s="18"/>
      <c r="WPG61" s="18"/>
      <c r="WPH61" s="18"/>
      <c r="WPI61" s="18"/>
      <c r="WPJ61" s="18"/>
      <c r="WPK61" s="18"/>
      <c r="WPL61" s="18"/>
      <c r="WPM61" s="18"/>
      <c r="WPN61" s="18"/>
      <c r="WPO61" s="18"/>
      <c r="WPP61" s="18"/>
      <c r="WPQ61" s="18"/>
      <c r="WPR61" s="18"/>
      <c r="WPS61" s="18"/>
      <c r="WPT61" s="18"/>
      <c r="WPU61" s="18"/>
      <c r="WPV61" s="18"/>
      <c r="WPW61" s="18"/>
      <c r="WPX61" s="18"/>
      <c r="WPY61" s="18"/>
      <c r="WPZ61" s="18"/>
      <c r="WQA61" s="18"/>
      <c r="WQB61" s="18"/>
      <c r="WQC61" s="18"/>
      <c r="WQD61" s="18"/>
      <c r="WQE61" s="18"/>
      <c r="WQF61" s="18"/>
      <c r="WQG61" s="18"/>
      <c r="WQH61" s="18"/>
      <c r="WQI61" s="18"/>
      <c r="WQJ61" s="18"/>
      <c r="WQK61" s="18"/>
      <c r="WQL61" s="18"/>
      <c r="WQM61" s="18"/>
      <c r="WQN61" s="18"/>
      <c r="WQO61" s="18"/>
      <c r="WQP61" s="18"/>
      <c r="WQQ61" s="18"/>
      <c r="WQR61" s="18"/>
      <c r="WQS61" s="18"/>
      <c r="WQT61" s="18"/>
      <c r="WQU61" s="18"/>
      <c r="WQV61" s="18"/>
      <c r="WQW61" s="18"/>
      <c r="WQX61" s="18"/>
      <c r="WQY61" s="18"/>
      <c r="WQZ61" s="18"/>
      <c r="WRA61" s="18"/>
      <c r="WRB61" s="18"/>
      <c r="WRC61" s="18"/>
      <c r="WRD61" s="18"/>
      <c r="WRE61" s="18"/>
      <c r="WRF61" s="18"/>
      <c r="WRG61" s="18"/>
      <c r="WRH61" s="18"/>
      <c r="WRI61" s="18"/>
      <c r="WRJ61" s="18"/>
      <c r="WRK61" s="18"/>
      <c r="WRL61" s="18"/>
      <c r="WRM61" s="18"/>
      <c r="WRN61" s="18"/>
      <c r="WRO61" s="18"/>
      <c r="WRP61" s="18"/>
      <c r="WRQ61" s="18"/>
      <c r="WRR61" s="18"/>
      <c r="WRS61" s="18"/>
      <c r="WRT61" s="18"/>
      <c r="WRU61" s="18"/>
      <c r="WRV61" s="18"/>
      <c r="WRW61" s="18"/>
      <c r="WRX61" s="18"/>
      <c r="WRY61" s="18"/>
      <c r="WRZ61" s="18"/>
      <c r="WSA61" s="18"/>
      <c r="WSB61" s="18"/>
      <c r="WSC61" s="18"/>
      <c r="WSD61" s="18"/>
      <c r="WSE61" s="18"/>
      <c r="WSF61" s="18"/>
      <c r="WSG61" s="18"/>
      <c r="WSH61" s="18"/>
      <c r="WSI61" s="18"/>
      <c r="WSJ61" s="18"/>
      <c r="WSK61" s="18"/>
      <c r="WSL61" s="18"/>
      <c r="WSM61" s="18"/>
      <c r="WSN61" s="18"/>
      <c r="WSO61" s="18"/>
      <c r="WSP61" s="18"/>
      <c r="WSQ61" s="18"/>
      <c r="WSR61" s="18"/>
      <c r="WSS61" s="18"/>
      <c r="WST61" s="18"/>
      <c r="WSU61" s="18"/>
      <c r="WSV61" s="18"/>
      <c r="WSW61" s="18"/>
      <c r="WSX61" s="18"/>
      <c r="WSY61" s="18"/>
      <c r="WSZ61" s="18"/>
      <c r="WTA61" s="18"/>
      <c r="WTB61" s="18"/>
      <c r="WTC61" s="18"/>
      <c r="WTD61" s="18"/>
      <c r="WTE61" s="18"/>
      <c r="WTF61" s="18"/>
      <c r="WTG61" s="18"/>
      <c r="WTH61" s="18"/>
      <c r="WTI61" s="18"/>
      <c r="WTJ61" s="18"/>
      <c r="WTK61" s="18"/>
      <c r="WTL61" s="18"/>
      <c r="WTM61" s="18"/>
      <c r="WTN61" s="18"/>
      <c r="WTO61" s="18"/>
      <c r="WTP61" s="18"/>
      <c r="WTQ61" s="18"/>
      <c r="WTR61" s="18"/>
      <c r="WTS61" s="18"/>
      <c r="WTT61" s="18"/>
      <c r="WTU61" s="18"/>
      <c r="WTV61" s="18"/>
      <c r="WTW61" s="18"/>
      <c r="WTX61" s="18"/>
      <c r="WTY61" s="18"/>
      <c r="WTZ61" s="18"/>
      <c r="WUA61" s="18"/>
      <c r="WUB61" s="18"/>
      <c r="WUC61" s="18"/>
      <c r="WUD61" s="18"/>
      <c r="WUE61" s="18"/>
      <c r="WUF61" s="18"/>
      <c r="WUG61" s="18"/>
      <c r="WUH61" s="18"/>
      <c r="WUI61" s="18"/>
      <c r="WUJ61" s="18"/>
      <c r="WUK61" s="18"/>
      <c r="WUL61" s="18"/>
      <c r="WUM61" s="18"/>
      <c r="WUN61" s="18"/>
      <c r="WUO61" s="18"/>
      <c r="WUP61" s="18"/>
      <c r="WUQ61" s="18"/>
      <c r="WUR61" s="18"/>
      <c r="WUS61" s="18"/>
      <c r="WUT61" s="18"/>
      <c r="WUU61" s="18"/>
      <c r="WUV61" s="18"/>
      <c r="WUW61" s="18"/>
      <c r="WUX61" s="18"/>
      <c r="WUY61" s="18"/>
      <c r="WUZ61" s="18"/>
      <c r="WVA61" s="18"/>
      <c r="WVB61" s="18"/>
      <c r="WVC61" s="18"/>
      <c r="WVD61" s="18"/>
      <c r="WVE61" s="18"/>
      <c r="WVF61" s="18"/>
      <c r="WVG61" s="18"/>
      <c r="WVH61" s="18"/>
      <c r="WVI61" s="18"/>
      <c r="WVJ61" s="18"/>
      <c r="WVK61" s="18"/>
      <c r="WVL61" s="18"/>
      <c r="WVM61" s="18"/>
      <c r="WVN61" s="18"/>
      <c r="WVO61" s="18"/>
      <c r="WVP61" s="18"/>
      <c r="WVQ61" s="18"/>
      <c r="WVR61" s="18"/>
      <c r="WVS61" s="18"/>
      <c r="WVT61" s="18"/>
      <c r="WVU61" s="18"/>
      <c r="WVV61" s="18"/>
      <c r="WVW61" s="18"/>
      <c r="WVX61" s="18"/>
      <c r="WVY61" s="18"/>
      <c r="WVZ61" s="18"/>
      <c r="WWA61" s="18"/>
      <c r="WWB61" s="18"/>
      <c r="WWC61" s="18"/>
      <c r="WWD61" s="18"/>
      <c r="WWE61" s="18"/>
      <c r="WWF61" s="18"/>
      <c r="WWG61" s="18"/>
      <c r="WWH61" s="18"/>
      <c r="WWI61" s="18"/>
      <c r="WWJ61" s="18"/>
      <c r="WWK61" s="18"/>
      <c r="WWL61" s="18"/>
      <c r="WWM61" s="18"/>
      <c r="WWN61" s="18"/>
      <c r="WWO61" s="18"/>
      <c r="WWP61" s="18"/>
      <c r="WWQ61" s="18"/>
      <c r="WWR61" s="18"/>
      <c r="WWS61" s="18"/>
      <c r="WWT61" s="18"/>
      <c r="WWU61" s="18"/>
      <c r="WWV61" s="18"/>
      <c r="WWW61" s="18"/>
      <c r="WWX61" s="18"/>
      <c r="WWY61" s="18"/>
      <c r="WWZ61" s="18"/>
      <c r="WXA61" s="18"/>
      <c r="WXB61" s="18"/>
      <c r="WXC61" s="18"/>
      <c r="WXD61" s="18"/>
      <c r="WXE61" s="18"/>
      <c r="WXF61" s="18"/>
      <c r="WXG61" s="18"/>
      <c r="WXH61" s="18"/>
      <c r="WXI61" s="18"/>
      <c r="WXJ61" s="18"/>
      <c r="WXK61" s="18"/>
      <c r="WXL61" s="18"/>
      <c r="WXM61" s="18"/>
      <c r="WXN61" s="18"/>
      <c r="WXO61" s="18"/>
      <c r="WXP61" s="18"/>
      <c r="WXQ61" s="18"/>
      <c r="WXR61" s="18"/>
      <c r="WXS61" s="18"/>
      <c r="WXT61" s="18"/>
      <c r="WXU61" s="18"/>
      <c r="WXV61" s="18"/>
      <c r="WXW61" s="18"/>
      <c r="WXX61" s="18"/>
      <c r="WXY61" s="18"/>
      <c r="WXZ61" s="18"/>
      <c r="WYA61" s="18"/>
      <c r="WYB61" s="18"/>
      <c r="WYC61" s="18"/>
      <c r="WYD61" s="18"/>
      <c r="WYE61" s="18"/>
      <c r="WYF61" s="18"/>
      <c r="WYG61" s="18"/>
      <c r="WYH61" s="18"/>
      <c r="WYI61" s="18"/>
      <c r="WYJ61" s="18"/>
      <c r="WYK61" s="18"/>
      <c r="WYL61" s="18"/>
      <c r="WYM61" s="18"/>
      <c r="WYN61" s="18"/>
      <c r="WYO61" s="18"/>
      <c r="WYP61" s="18"/>
      <c r="WYQ61" s="18"/>
      <c r="WYR61" s="18"/>
      <c r="WYS61" s="18"/>
      <c r="WYT61" s="18"/>
      <c r="WYU61" s="18"/>
      <c r="WYV61" s="18"/>
      <c r="WYW61" s="18"/>
      <c r="WYX61" s="18"/>
      <c r="WYY61" s="18"/>
      <c r="WYZ61" s="18"/>
      <c r="WZA61" s="18"/>
      <c r="WZB61" s="18"/>
      <c r="WZC61" s="18"/>
      <c r="WZD61" s="18"/>
      <c r="WZE61" s="18"/>
      <c r="WZF61" s="18"/>
      <c r="WZG61" s="18"/>
      <c r="WZH61" s="18"/>
      <c r="WZI61" s="18"/>
      <c r="WZJ61" s="18"/>
      <c r="WZK61" s="18"/>
      <c r="WZL61" s="18"/>
      <c r="WZM61" s="18"/>
      <c r="WZN61" s="18"/>
      <c r="WZO61" s="18"/>
      <c r="WZP61" s="18"/>
      <c r="WZQ61" s="18"/>
      <c r="WZR61" s="18"/>
      <c r="WZS61" s="18"/>
      <c r="WZT61" s="18"/>
      <c r="WZU61" s="18"/>
      <c r="WZV61" s="18"/>
      <c r="WZW61" s="18"/>
      <c r="WZX61" s="18"/>
      <c r="WZY61" s="18"/>
      <c r="WZZ61" s="18"/>
      <c r="XAA61" s="18"/>
      <c r="XAB61" s="18"/>
      <c r="XAC61" s="18"/>
      <c r="XAD61" s="18"/>
      <c r="XAE61" s="18"/>
      <c r="XAF61" s="18"/>
      <c r="XAG61" s="18"/>
      <c r="XAH61" s="18"/>
      <c r="XAI61" s="18"/>
      <c r="XAJ61" s="18"/>
      <c r="XAK61" s="18"/>
      <c r="XAL61" s="18"/>
      <c r="XAM61" s="18"/>
      <c r="XAN61" s="18"/>
      <c r="XAO61" s="18"/>
      <c r="XAP61" s="18"/>
      <c r="XAQ61" s="18"/>
      <c r="XAR61" s="18"/>
      <c r="XAS61" s="18"/>
      <c r="XAT61" s="18"/>
      <c r="XAU61" s="18"/>
      <c r="XAV61" s="18"/>
      <c r="XAW61" s="18"/>
      <c r="XAX61" s="18"/>
      <c r="XAY61" s="18"/>
      <c r="XAZ61" s="18"/>
      <c r="XBA61" s="18"/>
      <c r="XBB61" s="18"/>
      <c r="XBC61" s="18"/>
      <c r="XBD61" s="18"/>
      <c r="XBE61" s="18"/>
      <c r="XBF61" s="18"/>
      <c r="XBG61" s="18"/>
      <c r="XBH61" s="18"/>
      <c r="XBI61" s="18"/>
      <c r="XBJ61" s="18"/>
      <c r="XBK61" s="18"/>
      <c r="XBL61" s="18"/>
      <c r="XBM61" s="18"/>
      <c r="XBN61" s="18"/>
      <c r="XBO61" s="18"/>
      <c r="XBP61" s="18"/>
      <c r="XBQ61" s="18"/>
      <c r="XBR61" s="18"/>
      <c r="XBS61" s="18"/>
      <c r="XBT61" s="18"/>
      <c r="XBU61" s="18"/>
      <c r="XBV61" s="18"/>
      <c r="XBW61" s="18"/>
      <c r="XBX61" s="18"/>
      <c r="XBY61" s="18"/>
      <c r="XBZ61" s="18"/>
      <c r="XCA61" s="18"/>
      <c r="XCB61" s="18"/>
      <c r="XCC61" s="18"/>
      <c r="XCD61" s="18"/>
      <c r="XCE61" s="18"/>
      <c r="XCF61" s="18"/>
      <c r="XCG61" s="18"/>
      <c r="XCH61" s="18"/>
      <c r="XCI61" s="18"/>
      <c r="XCJ61" s="18"/>
      <c r="XCK61" s="18"/>
      <c r="XCL61" s="18"/>
      <c r="XCM61" s="18"/>
      <c r="XCN61" s="18"/>
      <c r="XCO61" s="18"/>
      <c r="XCP61" s="18"/>
      <c r="XCQ61" s="18"/>
      <c r="XCR61" s="18"/>
      <c r="XCS61" s="18"/>
      <c r="XCT61" s="18"/>
      <c r="XCU61" s="18"/>
      <c r="XCV61" s="18"/>
      <c r="XCW61" s="18"/>
      <c r="XCX61" s="18"/>
      <c r="XCY61" s="18"/>
      <c r="XCZ61" s="18"/>
      <c r="XDA61" s="18"/>
      <c r="XDB61" s="18"/>
      <c r="XDC61" s="18"/>
      <c r="XDD61" s="18"/>
      <c r="XDE61" s="18"/>
      <c r="XDF61" s="18"/>
      <c r="XDG61" s="18"/>
      <c r="XDH61" s="18"/>
      <c r="XDI61" s="18"/>
      <c r="XDJ61" s="18"/>
      <c r="XDK61" s="18"/>
      <c r="XDL61" s="18"/>
      <c r="XDM61" s="18"/>
      <c r="XDN61" s="18"/>
      <c r="XDO61" s="18"/>
      <c r="XDP61" s="18"/>
      <c r="XDQ61" s="18"/>
      <c r="XDR61" s="18"/>
      <c r="XDS61" s="18"/>
      <c r="XDT61" s="18"/>
      <c r="XDU61" s="18"/>
      <c r="XDV61" s="18"/>
      <c r="XDW61" s="18"/>
      <c r="XDX61" s="18"/>
      <c r="XDY61" s="18"/>
      <c r="XDZ61" s="18"/>
      <c r="XEA61" s="18"/>
      <c r="XEB61" s="18"/>
      <c r="XEC61" s="18"/>
      <c r="XED61" s="18"/>
      <c r="XEE61" s="18"/>
      <c r="XEF61" s="18"/>
      <c r="XEG61" s="18"/>
      <c r="XEH61" s="18"/>
      <c r="XEI61" s="18"/>
      <c r="XEJ61" s="18"/>
      <c r="XEK61" s="18"/>
      <c r="XEL61" s="18"/>
      <c r="XEM61" s="18"/>
      <c r="XEN61" s="18"/>
      <c r="XEO61" s="18"/>
      <c r="XEP61" s="18"/>
      <c r="XEQ61" s="18"/>
      <c r="XER61" s="18"/>
      <c r="XES61" s="18"/>
      <c r="XET61" s="18"/>
      <c r="XEU61" s="18"/>
      <c r="XEV61" s="18"/>
      <c r="XEW61" s="18"/>
      <c r="XEX61" s="18"/>
      <c r="XEY61" s="18"/>
      <c r="XEZ61" s="18"/>
      <c r="XFA61" s="18"/>
      <c r="XFB61" s="18"/>
      <c r="XFC61" s="18"/>
      <c r="XFD61" s="18"/>
    </row>
    <row r="62" s="1" customFormat="1" ht="14.5" spans="1:15">
      <c r="A62" s="85"/>
      <c r="B62" s="32"/>
      <c r="C62" s="23" t="s">
        <v>5</v>
      </c>
      <c r="D62" s="24" t="s">
        <v>471</v>
      </c>
      <c r="E62" s="24" t="s">
        <v>912</v>
      </c>
      <c r="F62" s="29" t="s">
        <v>753</v>
      </c>
      <c r="G62" s="24"/>
      <c r="H62" s="25"/>
      <c r="I62" s="25"/>
      <c r="J62" s="27"/>
      <c r="K62" s="20"/>
      <c r="L62" s="21"/>
      <c r="M62" s="19"/>
      <c r="N62" s="21"/>
      <c r="O62" s="20"/>
    </row>
    <row r="63" s="81" customFormat="1" ht="23" customHeight="1" spans="2:15">
      <c r="B63" s="28" t="s">
        <v>853</v>
      </c>
      <c r="C63" s="23" t="s">
        <v>35</v>
      </c>
      <c r="D63" s="24" t="s">
        <v>263</v>
      </c>
      <c r="E63" s="24" t="s">
        <v>752</v>
      </c>
      <c r="F63" s="24" t="s">
        <v>913</v>
      </c>
      <c r="G63" s="25"/>
      <c r="H63" s="25"/>
      <c r="I63" s="25"/>
      <c r="J63" s="27"/>
      <c r="K63" s="20"/>
      <c r="L63" s="21"/>
      <c r="M63" s="19"/>
      <c r="N63" s="21"/>
      <c r="O63" s="20"/>
    </row>
    <row r="64" s="81" customFormat="1" ht="23" customHeight="1" spans="1:15">
      <c r="A64" s="17"/>
      <c r="B64" s="28" t="s">
        <v>855</v>
      </c>
      <c r="C64" s="23" t="s">
        <v>5</v>
      </c>
      <c r="D64" s="24" t="s">
        <v>471</v>
      </c>
      <c r="E64" s="24" t="s">
        <v>840</v>
      </c>
      <c r="F64" s="25" t="s">
        <v>856</v>
      </c>
      <c r="G64" s="25"/>
      <c r="H64" s="25"/>
      <c r="I64" s="25"/>
      <c r="J64" s="27"/>
      <c r="K64" s="20"/>
      <c r="L64" s="21"/>
      <c r="M64" s="19"/>
      <c r="N64" s="21"/>
      <c r="O64" s="20"/>
    </row>
    <row r="65" s="3" customFormat="1" ht="14.5" spans="2:15">
      <c r="B65" s="28" t="s">
        <v>882</v>
      </c>
      <c r="C65" s="23" t="s">
        <v>5</v>
      </c>
      <c r="D65" s="24" t="s">
        <v>471</v>
      </c>
      <c r="E65" s="24" t="s">
        <v>811</v>
      </c>
      <c r="F65" s="29" t="s">
        <v>777</v>
      </c>
      <c r="G65" s="24"/>
      <c r="H65" s="24"/>
      <c r="I65" s="24"/>
      <c r="J65" s="29"/>
      <c r="K65" s="56"/>
      <c r="L65" s="57"/>
      <c r="M65" s="58"/>
      <c r="N65" s="57"/>
      <c r="O65" s="56"/>
    </row>
    <row r="66" s="3" customFormat="1" ht="14.5" spans="1:15">
      <c r="A66" s="30"/>
      <c r="B66" s="28" t="s">
        <v>883</v>
      </c>
      <c r="C66" s="23" t="s">
        <v>5</v>
      </c>
      <c r="D66" s="24" t="s">
        <v>465</v>
      </c>
      <c r="E66" s="24" t="s">
        <v>919</v>
      </c>
      <c r="F66" s="29" t="s">
        <v>783</v>
      </c>
      <c r="G66" s="24"/>
      <c r="H66" s="24"/>
      <c r="I66" s="24"/>
      <c r="J66" s="29"/>
      <c r="K66" s="56"/>
      <c r="L66" s="57"/>
      <c r="M66" s="58"/>
      <c r="N66" s="57"/>
      <c r="O66" s="56"/>
    </row>
    <row r="67" s="3" customFormat="1" ht="14.5" spans="1:15">
      <c r="A67" s="30"/>
      <c r="B67" s="28" t="s">
        <v>884</v>
      </c>
      <c r="C67" s="23" t="s">
        <v>5</v>
      </c>
      <c r="D67" s="31" t="s">
        <v>49</v>
      </c>
      <c r="E67" s="24" t="s">
        <v>815</v>
      </c>
      <c r="F67" s="29" t="s">
        <v>920</v>
      </c>
      <c r="G67" s="24"/>
      <c r="H67" s="24"/>
      <c r="I67" s="24"/>
      <c r="J67" s="29"/>
      <c r="K67" s="56"/>
      <c r="L67" s="57"/>
      <c r="M67" s="58"/>
      <c r="N67" s="57"/>
      <c r="O67" s="56"/>
    </row>
    <row r="68" s="3" customFormat="1" ht="14.5" spans="1:15">
      <c r="A68" s="30"/>
      <c r="B68" s="28" t="s">
        <v>886</v>
      </c>
      <c r="C68" s="23" t="s">
        <v>5</v>
      </c>
      <c r="D68" s="31" t="s">
        <v>471</v>
      </c>
      <c r="E68" s="24" t="s">
        <v>921</v>
      </c>
      <c r="F68" s="29" t="s">
        <v>922</v>
      </c>
      <c r="G68" s="24"/>
      <c r="H68" s="24"/>
      <c r="I68" s="24"/>
      <c r="J68" s="29"/>
      <c r="K68" s="56"/>
      <c r="L68" s="57"/>
      <c r="M68" s="58"/>
      <c r="N68" s="57"/>
      <c r="O68" s="56"/>
    </row>
    <row r="69" s="81" customFormat="1" ht="43.5" spans="1:15">
      <c r="A69" s="17"/>
      <c r="B69" s="18" t="s">
        <v>826</v>
      </c>
      <c r="C69" s="33" t="s">
        <v>35</v>
      </c>
      <c r="D69" s="25" t="s">
        <v>356</v>
      </c>
      <c r="E69" s="27" t="s">
        <v>845</v>
      </c>
      <c r="F69" s="74" t="s">
        <v>923</v>
      </c>
      <c r="G69" s="25" t="s">
        <v>774</v>
      </c>
      <c r="H69" s="25"/>
      <c r="I69" s="25"/>
      <c r="J69" s="27"/>
      <c r="K69" s="20"/>
      <c r="L69" s="21"/>
      <c r="M69" s="19"/>
      <c r="N69" s="21"/>
      <c r="O69" s="20"/>
    </row>
    <row r="70" s="81" customFormat="1" ht="23" customHeight="1" spans="1:15">
      <c r="A70" s="17"/>
      <c r="B70" s="18" t="s">
        <v>829</v>
      </c>
      <c r="C70" s="33" t="s">
        <v>5</v>
      </c>
      <c r="D70" s="25" t="s">
        <v>49</v>
      </c>
      <c r="E70" s="25" t="s">
        <v>890</v>
      </c>
      <c r="F70" s="25" t="s">
        <v>804</v>
      </c>
      <c r="G70" s="25"/>
      <c r="H70" s="25"/>
      <c r="I70" s="25"/>
      <c r="J70" s="27"/>
      <c r="K70" s="20"/>
      <c r="L70" s="21"/>
      <c r="M70" s="19"/>
      <c r="N70" s="21"/>
      <c r="O70" s="20"/>
    </row>
    <row r="71" customFormat="1" spans="1:15">
      <c r="A71" s="17"/>
      <c r="B71" s="18" t="s">
        <v>792</v>
      </c>
      <c r="C71" s="23" t="s">
        <v>20</v>
      </c>
      <c r="D71" s="31" t="s">
        <v>302</v>
      </c>
      <c r="E71" s="24" t="s">
        <v>811</v>
      </c>
      <c r="F71" s="29" t="s">
        <v>793</v>
      </c>
      <c r="G71" s="25"/>
      <c r="H71" s="25"/>
      <c r="I71" s="25"/>
      <c r="J71" s="27"/>
      <c r="K71" s="20"/>
      <c r="L71" s="21"/>
      <c r="M71" s="19"/>
      <c r="N71" s="21"/>
      <c r="O71" s="20"/>
    </row>
    <row r="72" customFormat="1" ht="130.5" spans="1:15">
      <c r="A72" s="17"/>
      <c r="B72" s="18" t="s">
        <v>891</v>
      </c>
      <c r="C72" s="23" t="s">
        <v>5</v>
      </c>
      <c r="D72" s="31" t="s">
        <v>447</v>
      </c>
      <c r="E72" s="24" t="s">
        <v>807</v>
      </c>
      <c r="F72" s="29" t="s">
        <v>892</v>
      </c>
      <c r="G72" s="25"/>
      <c r="H72" s="25"/>
      <c r="I72" s="25"/>
      <c r="J72" s="27"/>
      <c r="K72" s="20"/>
      <c r="L72" s="21"/>
      <c r="M72" s="19"/>
      <c r="N72" s="21"/>
      <c r="O72" s="20"/>
    </row>
    <row r="73" s="80" customFormat="1" ht="29" spans="1:16384">
      <c r="A73" s="17" t="s">
        <v>924</v>
      </c>
      <c r="B73" s="18" t="s">
        <v>748</v>
      </c>
      <c r="C73" s="23" t="s">
        <v>5</v>
      </c>
      <c r="D73" s="24" t="s">
        <v>447</v>
      </c>
      <c r="E73" s="24" t="s">
        <v>749</v>
      </c>
      <c r="F73" s="29" t="s">
        <v>910</v>
      </c>
      <c r="G73" s="24" t="s">
        <v>751</v>
      </c>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c r="IT73" s="18"/>
      <c r="IU73" s="18"/>
      <c r="IV73" s="18"/>
      <c r="IW73" s="18"/>
      <c r="IX73" s="18"/>
      <c r="IY73" s="18"/>
      <c r="IZ73" s="18"/>
      <c r="JA73" s="18"/>
      <c r="JB73" s="18"/>
      <c r="JC73" s="18"/>
      <c r="JD73" s="18"/>
      <c r="JE73" s="18"/>
      <c r="JF73" s="18"/>
      <c r="JG73" s="18"/>
      <c r="JH73" s="18"/>
      <c r="JI73" s="18"/>
      <c r="JJ73" s="18"/>
      <c r="JK73" s="18"/>
      <c r="JL73" s="18"/>
      <c r="JM73" s="18"/>
      <c r="JN73" s="18"/>
      <c r="JO73" s="18"/>
      <c r="JP73" s="18"/>
      <c r="JQ73" s="18"/>
      <c r="JR73" s="18"/>
      <c r="JS73" s="18"/>
      <c r="JT73" s="18"/>
      <c r="JU73" s="18"/>
      <c r="JV73" s="18"/>
      <c r="JW73" s="18"/>
      <c r="JX73" s="18"/>
      <c r="JY73" s="18"/>
      <c r="JZ73" s="18"/>
      <c r="KA73" s="18"/>
      <c r="KB73" s="18"/>
      <c r="KC73" s="18"/>
      <c r="KD73" s="18"/>
      <c r="KE73" s="18"/>
      <c r="KF73" s="18"/>
      <c r="KG73" s="18"/>
      <c r="KH73" s="18"/>
      <c r="KI73" s="18"/>
      <c r="KJ73" s="18"/>
      <c r="KK73" s="18"/>
      <c r="KL73" s="18"/>
      <c r="KM73" s="18"/>
      <c r="KN73" s="18"/>
      <c r="KO73" s="18"/>
      <c r="KP73" s="18"/>
      <c r="KQ73" s="18"/>
      <c r="KR73" s="18"/>
      <c r="KS73" s="18"/>
      <c r="KT73" s="18"/>
      <c r="KU73" s="18"/>
      <c r="KV73" s="18"/>
      <c r="KW73" s="18"/>
      <c r="KX73" s="18"/>
      <c r="KY73" s="18"/>
      <c r="KZ73" s="18"/>
      <c r="LA73" s="18"/>
      <c r="LB73" s="18"/>
      <c r="LC73" s="18"/>
      <c r="LD73" s="18"/>
      <c r="LE73" s="18"/>
      <c r="LF73" s="18"/>
      <c r="LG73" s="18"/>
      <c r="LH73" s="18"/>
      <c r="LI73" s="18"/>
      <c r="LJ73" s="18"/>
      <c r="LK73" s="18"/>
      <c r="LL73" s="18"/>
      <c r="LM73" s="18"/>
      <c r="LN73" s="18"/>
      <c r="LO73" s="18"/>
      <c r="LP73" s="18"/>
      <c r="LQ73" s="18"/>
      <c r="LR73" s="18"/>
      <c r="LS73" s="18"/>
      <c r="LT73" s="18"/>
      <c r="LU73" s="18"/>
      <c r="LV73" s="18"/>
      <c r="LW73" s="18"/>
      <c r="LX73" s="18"/>
      <c r="LY73" s="18"/>
      <c r="LZ73" s="18"/>
      <c r="MA73" s="18"/>
      <c r="MB73" s="18"/>
      <c r="MC73" s="18"/>
      <c r="MD73" s="18"/>
      <c r="ME73" s="18"/>
      <c r="MF73" s="18"/>
      <c r="MG73" s="18"/>
      <c r="MH73" s="18"/>
      <c r="MI73" s="18"/>
      <c r="MJ73" s="18"/>
      <c r="MK73" s="18"/>
      <c r="ML73" s="18"/>
      <c r="MM73" s="18"/>
      <c r="MN73" s="18"/>
      <c r="MO73" s="18"/>
      <c r="MP73" s="18"/>
      <c r="MQ73" s="18"/>
      <c r="MR73" s="18"/>
      <c r="MS73" s="18"/>
      <c r="MT73" s="18"/>
      <c r="MU73" s="18"/>
      <c r="MV73" s="18"/>
      <c r="MW73" s="18"/>
      <c r="MX73" s="18"/>
      <c r="MY73" s="18"/>
      <c r="MZ73" s="18"/>
      <c r="NA73" s="18"/>
      <c r="NB73" s="18"/>
      <c r="NC73" s="18"/>
      <c r="ND73" s="18"/>
      <c r="NE73" s="18"/>
      <c r="NF73" s="18"/>
      <c r="NG73" s="18"/>
      <c r="NH73" s="18"/>
      <c r="NI73" s="18"/>
      <c r="NJ73" s="18"/>
      <c r="NK73" s="18"/>
      <c r="NL73" s="18"/>
      <c r="NM73" s="18"/>
      <c r="NN73" s="18"/>
      <c r="NO73" s="18"/>
      <c r="NP73" s="18"/>
      <c r="NQ73" s="18"/>
      <c r="NR73" s="18"/>
      <c r="NS73" s="18"/>
      <c r="NT73" s="18"/>
      <c r="NU73" s="18"/>
      <c r="NV73" s="18"/>
      <c r="NW73" s="18"/>
      <c r="NX73" s="18"/>
      <c r="NY73" s="18"/>
      <c r="NZ73" s="18"/>
      <c r="OA73" s="18"/>
      <c r="OB73" s="18"/>
      <c r="OC73" s="18"/>
      <c r="OD73" s="18"/>
      <c r="OE73" s="18"/>
      <c r="OF73" s="18"/>
      <c r="OG73" s="18"/>
      <c r="OH73" s="18"/>
      <c r="OI73" s="18"/>
      <c r="OJ73" s="18"/>
      <c r="OK73" s="18"/>
      <c r="OL73" s="18"/>
      <c r="OM73" s="18"/>
      <c r="ON73" s="18"/>
      <c r="OO73" s="18"/>
      <c r="OP73" s="18"/>
      <c r="OQ73" s="18"/>
      <c r="OR73" s="18"/>
      <c r="OS73" s="18"/>
      <c r="OT73" s="18"/>
      <c r="OU73" s="18"/>
      <c r="OV73" s="18"/>
      <c r="OW73" s="18"/>
      <c r="OX73" s="18"/>
      <c r="OY73" s="18"/>
      <c r="OZ73" s="18"/>
      <c r="PA73" s="18"/>
      <c r="PB73" s="18"/>
      <c r="PC73" s="18"/>
      <c r="PD73" s="18"/>
      <c r="PE73" s="18"/>
      <c r="PF73" s="18"/>
      <c r="PG73" s="18"/>
      <c r="PH73" s="18"/>
      <c r="PI73" s="18"/>
      <c r="PJ73" s="18"/>
      <c r="PK73" s="18"/>
      <c r="PL73" s="18"/>
      <c r="PM73" s="18"/>
      <c r="PN73" s="18"/>
      <c r="PO73" s="18"/>
      <c r="PP73" s="18"/>
      <c r="PQ73" s="18"/>
      <c r="PR73" s="18"/>
      <c r="PS73" s="18"/>
      <c r="PT73" s="18"/>
      <c r="PU73" s="18"/>
      <c r="PV73" s="18"/>
      <c r="PW73" s="18"/>
      <c r="PX73" s="18"/>
      <c r="PY73" s="18"/>
      <c r="PZ73" s="18"/>
      <c r="QA73" s="18"/>
      <c r="QB73" s="18"/>
      <c r="QC73" s="18"/>
      <c r="QD73" s="18"/>
      <c r="QE73" s="18"/>
      <c r="QF73" s="18"/>
      <c r="QG73" s="18"/>
      <c r="QH73" s="18"/>
      <c r="QI73" s="18"/>
      <c r="QJ73" s="18"/>
      <c r="QK73" s="18"/>
      <c r="QL73" s="18"/>
      <c r="QM73" s="18"/>
      <c r="QN73" s="18"/>
      <c r="QO73" s="18"/>
      <c r="QP73" s="18"/>
      <c r="QQ73" s="18"/>
      <c r="QR73" s="18"/>
      <c r="QS73" s="18"/>
      <c r="QT73" s="18"/>
      <c r="QU73" s="18"/>
      <c r="QV73" s="18"/>
      <c r="QW73" s="18"/>
      <c r="QX73" s="18"/>
      <c r="QY73" s="18"/>
      <c r="QZ73" s="18"/>
      <c r="RA73" s="18"/>
      <c r="RB73" s="18"/>
      <c r="RC73" s="18"/>
      <c r="RD73" s="18"/>
      <c r="RE73" s="18"/>
      <c r="RF73" s="18"/>
      <c r="RG73" s="18"/>
      <c r="RH73" s="18"/>
      <c r="RI73" s="18"/>
      <c r="RJ73" s="18"/>
      <c r="RK73" s="18"/>
      <c r="RL73" s="18"/>
      <c r="RM73" s="18"/>
      <c r="RN73" s="18"/>
      <c r="RO73" s="18"/>
      <c r="RP73" s="18"/>
      <c r="RQ73" s="18"/>
      <c r="RR73" s="18"/>
      <c r="RS73" s="18"/>
      <c r="RT73" s="18"/>
      <c r="RU73" s="18"/>
      <c r="RV73" s="18"/>
      <c r="RW73" s="18"/>
      <c r="RX73" s="18"/>
      <c r="RY73" s="18"/>
      <c r="RZ73" s="18"/>
      <c r="SA73" s="18"/>
      <c r="SB73" s="18"/>
      <c r="SC73" s="18"/>
      <c r="SD73" s="18"/>
      <c r="SE73" s="18"/>
      <c r="SF73" s="18"/>
      <c r="SG73" s="18"/>
      <c r="SH73" s="18"/>
      <c r="SI73" s="18"/>
      <c r="SJ73" s="18"/>
      <c r="SK73" s="18"/>
      <c r="SL73" s="18"/>
      <c r="SM73" s="18"/>
      <c r="SN73" s="18"/>
      <c r="SO73" s="18"/>
      <c r="SP73" s="18"/>
      <c r="SQ73" s="18"/>
      <c r="SR73" s="18"/>
      <c r="SS73" s="18"/>
      <c r="ST73" s="18"/>
      <c r="SU73" s="18"/>
      <c r="SV73" s="18"/>
      <c r="SW73" s="18"/>
      <c r="SX73" s="18"/>
      <c r="SY73" s="18"/>
      <c r="SZ73" s="18"/>
      <c r="TA73" s="18"/>
      <c r="TB73" s="18"/>
      <c r="TC73" s="18"/>
      <c r="TD73" s="18"/>
      <c r="TE73" s="18"/>
      <c r="TF73" s="18"/>
      <c r="TG73" s="18"/>
      <c r="TH73" s="18"/>
      <c r="TI73" s="18"/>
      <c r="TJ73" s="18"/>
      <c r="TK73" s="18"/>
      <c r="TL73" s="18"/>
      <c r="TM73" s="18"/>
      <c r="TN73" s="18"/>
      <c r="TO73" s="18"/>
      <c r="TP73" s="18"/>
      <c r="TQ73" s="18"/>
      <c r="TR73" s="18"/>
      <c r="TS73" s="18"/>
      <c r="TT73" s="18"/>
      <c r="TU73" s="18"/>
      <c r="TV73" s="18"/>
      <c r="TW73" s="18"/>
      <c r="TX73" s="18"/>
      <c r="TY73" s="18"/>
      <c r="TZ73" s="18"/>
      <c r="UA73" s="18"/>
      <c r="UB73" s="18"/>
      <c r="UC73" s="18"/>
      <c r="UD73" s="18"/>
      <c r="UE73" s="18"/>
      <c r="UF73" s="18"/>
      <c r="UG73" s="18"/>
      <c r="UH73" s="18"/>
      <c r="UI73" s="18"/>
      <c r="UJ73" s="18"/>
      <c r="UK73" s="18"/>
      <c r="UL73" s="18"/>
      <c r="UM73" s="18"/>
      <c r="UN73" s="18"/>
      <c r="UO73" s="18"/>
      <c r="UP73" s="18"/>
      <c r="UQ73" s="18"/>
      <c r="UR73" s="18"/>
      <c r="US73" s="18"/>
      <c r="UT73" s="18"/>
      <c r="UU73" s="18"/>
      <c r="UV73" s="18"/>
      <c r="UW73" s="18"/>
      <c r="UX73" s="18"/>
      <c r="UY73" s="18"/>
      <c r="UZ73" s="18"/>
      <c r="VA73" s="18"/>
      <c r="VB73" s="18"/>
      <c r="VC73" s="18"/>
      <c r="VD73" s="18"/>
      <c r="VE73" s="18"/>
      <c r="VF73" s="18"/>
      <c r="VG73" s="18"/>
      <c r="VH73" s="18"/>
      <c r="VI73" s="18"/>
      <c r="VJ73" s="18"/>
      <c r="VK73" s="18"/>
      <c r="VL73" s="18"/>
      <c r="VM73" s="18"/>
      <c r="VN73" s="18"/>
      <c r="VO73" s="18"/>
      <c r="VP73" s="18"/>
      <c r="VQ73" s="18"/>
      <c r="VR73" s="18"/>
      <c r="VS73" s="18"/>
      <c r="VT73" s="18"/>
      <c r="VU73" s="18"/>
      <c r="VV73" s="18"/>
      <c r="VW73" s="18"/>
      <c r="VX73" s="18"/>
      <c r="VY73" s="18"/>
      <c r="VZ73" s="18"/>
      <c r="WA73" s="18"/>
      <c r="WB73" s="18"/>
      <c r="WC73" s="18"/>
      <c r="WD73" s="18"/>
      <c r="WE73" s="18"/>
      <c r="WF73" s="18"/>
      <c r="WG73" s="18"/>
      <c r="WH73" s="18"/>
      <c r="WI73" s="18"/>
      <c r="WJ73" s="18"/>
      <c r="WK73" s="18"/>
      <c r="WL73" s="18"/>
      <c r="WM73" s="18"/>
      <c r="WN73" s="18"/>
      <c r="WO73" s="18"/>
      <c r="WP73" s="18"/>
      <c r="WQ73" s="18"/>
      <c r="WR73" s="18"/>
      <c r="WS73" s="18"/>
      <c r="WT73" s="18"/>
      <c r="WU73" s="18"/>
      <c r="WV73" s="18"/>
      <c r="WW73" s="18"/>
      <c r="WX73" s="18"/>
      <c r="WY73" s="18"/>
      <c r="WZ73" s="18"/>
      <c r="XA73" s="18"/>
      <c r="XB73" s="18"/>
      <c r="XC73" s="18"/>
      <c r="XD73" s="18"/>
      <c r="XE73" s="18"/>
      <c r="XF73" s="18"/>
      <c r="XG73" s="18"/>
      <c r="XH73" s="18"/>
      <c r="XI73" s="18"/>
      <c r="XJ73" s="18"/>
      <c r="XK73" s="18"/>
      <c r="XL73" s="18"/>
      <c r="XM73" s="18"/>
      <c r="XN73" s="18"/>
      <c r="XO73" s="18"/>
      <c r="XP73" s="18"/>
      <c r="XQ73" s="18"/>
      <c r="XR73" s="18"/>
      <c r="XS73" s="18"/>
      <c r="XT73" s="18"/>
      <c r="XU73" s="18"/>
      <c r="XV73" s="18"/>
      <c r="XW73" s="18"/>
      <c r="XX73" s="18"/>
      <c r="XY73" s="18"/>
      <c r="XZ73" s="18"/>
      <c r="YA73" s="18"/>
      <c r="YB73" s="18"/>
      <c r="YC73" s="18"/>
      <c r="YD73" s="18"/>
      <c r="YE73" s="18"/>
      <c r="YF73" s="18"/>
      <c r="YG73" s="18"/>
      <c r="YH73" s="18"/>
      <c r="YI73" s="18"/>
      <c r="YJ73" s="18"/>
      <c r="YK73" s="18"/>
      <c r="YL73" s="18"/>
      <c r="YM73" s="18"/>
      <c r="YN73" s="18"/>
      <c r="YO73" s="18"/>
      <c r="YP73" s="18"/>
      <c r="YQ73" s="18"/>
      <c r="YR73" s="18"/>
      <c r="YS73" s="18"/>
      <c r="YT73" s="18"/>
      <c r="YU73" s="18"/>
      <c r="YV73" s="18"/>
      <c r="YW73" s="18"/>
      <c r="YX73" s="18"/>
      <c r="YY73" s="18"/>
      <c r="YZ73" s="18"/>
      <c r="ZA73" s="18"/>
      <c r="ZB73" s="18"/>
      <c r="ZC73" s="18"/>
      <c r="ZD73" s="18"/>
      <c r="ZE73" s="18"/>
      <c r="ZF73" s="18"/>
      <c r="ZG73" s="18"/>
      <c r="ZH73" s="18"/>
      <c r="ZI73" s="18"/>
      <c r="ZJ73" s="18"/>
      <c r="ZK73" s="18"/>
      <c r="ZL73" s="18"/>
      <c r="ZM73" s="18"/>
      <c r="ZN73" s="18"/>
      <c r="ZO73" s="18"/>
      <c r="ZP73" s="18"/>
      <c r="ZQ73" s="18"/>
      <c r="ZR73" s="18"/>
      <c r="ZS73" s="18"/>
      <c r="ZT73" s="18"/>
      <c r="ZU73" s="18"/>
      <c r="ZV73" s="18"/>
      <c r="ZW73" s="18"/>
      <c r="ZX73" s="18"/>
      <c r="ZY73" s="18"/>
      <c r="ZZ73" s="18"/>
      <c r="AAA73" s="18"/>
      <c r="AAB73" s="18"/>
      <c r="AAC73" s="18"/>
      <c r="AAD73" s="18"/>
      <c r="AAE73" s="18"/>
      <c r="AAF73" s="18"/>
      <c r="AAG73" s="18"/>
      <c r="AAH73" s="18"/>
      <c r="AAI73" s="18"/>
      <c r="AAJ73" s="18"/>
      <c r="AAK73" s="18"/>
      <c r="AAL73" s="18"/>
      <c r="AAM73" s="18"/>
      <c r="AAN73" s="18"/>
      <c r="AAO73" s="18"/>
      <c r="AAP73" s="18"/>
      <c r="AAQ73" s="18"/>
      <c r="AAR73" s="18"/>
      <c r="AAS73" s="18"/>
      <c r="AAT73" s="18"/>
      <c r="AAU73" s="18"/>
      <c r="AAV73" s="18"/>
      <c r="AAW73" s="18"/>
      <c r="AAX73" s="18"/>
      <c r="AAY73" s="18"/>
      <c r="AAZ73" s="18"/>
      <c r="ABA73" s="18"/>
      <c r="ABB73" s="18"/>
      <c r="ABC73" s="18"/>
      <c r="ABD73" s="18"/>
      <c r="ABE73" s="18"/>
      <c r="ABF73" s="18"/>
      <c r="ABG73" s="18"/>
      <c r="ABH73" s="18"/>
      <c r="ABI73" s="18"/>
      <c r="ABJ73" s="18"/>
      <c r="ABK73" s="18"/>
      <c r="ABL73" s="18"/>
      <c r="ABM73" s="18"/>
      <c r="ABN73" s="18"/>
      <c r="ABO73" s="18"/>
      <c r="ABP73" s="18"/>
      <c r="ABQ73" s="18"/>
      <c r="ABR73" s="18"/>
      <c r="ABS73" s="18"/>
      <c r="ABT73" s="18"/>
      <c r="ABU73" s="18"/>
      <c r="ABV73" s="18"/>
      <c r="ABW73" s="18"/>
      <c r="ABX73" s="18"/>
      <c r="ABY73" s="18"/>
      <c r="ABZ73" s="18"/>
      <c r="ACA73" s="18"/>
      <c r="ACB73" s="18"/>
      <c r="ACC73" s="18"/>
      <c r="ACD73" s="18"/>
      <c r="ACE73" s="18"/>
      <c r="ACF73" s="18"/>
      <c r="ACG73" s="18"/>
      <c r="ACH73" s="18"/>
      <c r="ACI73" s="18"/>
      <c r="ACJ73" s="18"/>
      <c r="ACK73" s="18"/>
      <c r="ACL73" s="18"/>
      <c r="ACM73" s="18"/>
      <c r="ACN73" s="18"/>
      <c r="ACO73" s="18"/>
      <c r="ACP73" s="18"/>
      <c r="ACQ73" s="18"/>
      <c r="ACR73" s="18"/>
      <c r="ACS73" s="18"/>
      <c r="ACT73" s="18"/>
      <c r="ACU73" s="18"/>
      <c r="ACV73" s="18"/>
      <c r="ACW73" s="18"/>
      <c r="ACX73" s="18"/>
      <c r="ACY73" s="18"/>
      <c r="ACZ73" s="18"/>
      <c r="ADA73" s="18"/>
      <c r="ADB73" s="18"/>
      <c r="ADC73" s="18"/>
      <c r="ADD73" s="18"/>
      <c r="ADE73" s="18"/>
      <c r="ADF73" s="18"/>
      <c r="ADG73" s="18"/>
      <c r="ADH73" s="18"/>
      <c r="ADI73" s="18"/>
      <c r="ADJ73" s="18"/>
      <c r="ADK73" s="18"/>
      <c r="ADL73" s="18"/>
      <c r="ADM73" s="18"/>
      <c r="ADN73" s="18"/>
      <c r="ADO73" s="18"/>
      <c r="ADP73" s="18"/>
      <c r="ADQ73" s="18"/>
      <c r="ADR73" s="18"/>
      <c r="ADS73" s="18"/>
      <c r="ADT73" s="18"/>
      <c r="ADU73" s="18"/>
      <c r="ADV73" s="18"/>
      <c r="ADW73" s="18"/>
      <c r="ADX73" s="18"/>
      <c r="ADY73" s="18"/>
      <c r="ADZ73" s="18"/>
      <c r="AEA73" s="18"/>
      <c r="AEB73" s="18"/>
      <c r="AEC73" s="18"/>
      <c r="AED73" s="18"/>
      <c r="AEE73" s="18"/>
      <c r="AEF73" s="18"/>
      <c r="AEG73" s="18"/>
      <c r="AEH73" s="18"/>
      <c r="AEI73" s="18"/>
      <c r="AEJ73" s="18"/>
      <c r="AEK73" s="18"/>
      <c r="AEL73" s="18"/>
      <c r="AEM73" s="18"/>
      <c r="AEN73" s="18"/>
      <c r="AEO73" s="18"/>
      <c r="AEP73" s="18"/>
      <c r="AEQ73" s="18"/>
      <c r="AER73" s="18"/>
      <c r="AES73" s="18"/>
      <c r="AET73" s="18"/>
      <c r="AEU73" s="18"/>
      <c r="AEV73" s="18"/>
      <c r="AEW73" s="18"/>
      <c r="AEX73" s="18"/>
      <c r="AEY73" s="18"/>
      <c r="AEZ73" s="18"/>
      <c r="AFA73" s="18"/>
      <c r="AFB73" s="18"/>
      <c r="AFC73" s="18"/>
      <c r="AFD73" s="18"/>
      <c r="AFE73" s="18"/>
      <c r="AFF73" s="18"/>
      <c r="AFG73" s="18"/>
      <c r="AFH73" s="18"/>
      <c r="AFI73" s="18"/>
      <c r="AFJ73" s="18"/>
      <c r="AFK73" s="18"/>
      <c r="AFL73" s="18"/>
      <c r="AFM73" s="18"/>
      <c r="AFN73" s="18"/>
      <c r="AFO73" s="18"/>
      <c r="AFP73" s="18"/>
      <c r="AFQ73" s="18"/>
      <c r="AFR73" s="18"/>
      <c r="AFS73" s="18"/>
      <c r="AFT73" s="18"/>
      <c r="AFU73" s="18"/>
      <c r="AFV73" s="18"/>
      <c r="AFW73" s="18"/>
      <c r="AFX73" s="18"/>
      <c r="AFY73" s="18"/>
      <c r="AFZ73" s="18"/>
      <c r="AGA73" s="18"/>
      <c r="AGB73" s="18"/>
      <c r="AGC73" s="18"/>
      <c r="AGD73" s="18"/>
      <c r="AGE73" s="18"/>
      <c r="AGF73" s="18"/>
      <c r="AGG73" s="18"/>
      <c r="AGH73" s="18"/>
      <c r="AGI73" s="18"/>
      <c r="AGJ73" s="18"/>
      <c r="AGK73" s="18"/>
      <c r="AGL73" s="18"/>
      <c r="AGM73" s="18"/>
      <c r="AGN73" s="18"/>
      <c r="AGO73" s="18"/>
      <c r="AGP73" s="18"/>
      <c r="AGQ73" s="18"/>
      <c r="AGR73" s="18"/>
      <c r="AGS73" s="18"/>
      <c r="AGT73" s="18"/>
      <c r="AGU73" s="18"/>
      <c r="AGV73" s="18"/>
      <c r="AGW73" s="18"/>
      <c r="AGX73" s="18"/>
      <c r="AGY73" s="18"/>
      <c r="AGZ73" s="18"/>
      <c r="AHA73" s="18"/>
      <c r="AHB73" s="18"/>
      <c r="AHC73" s="18"/>
      <c r="AHD73" s="18"/>
      <c r="AHE73" s="18"/>
      <c r="AHF73" s="18"/>
      <c r="AHG73" s="18"/>
      <c r="AHH73" s="18"/>
      <c r="AHI73" s="18"/>
      <c r="AHJ73" s="18"/>
      <c r="AHK73" s="18"/>
      <c r="AHL73" s="18"/>
      <c r="AHM73" s="18"/>
      <c r="AHN73" s="18"/>
      <c r="AHO73" s="18"/>
      <c r="AHP73" s="18"/>
      <c r="AHQ73" s="18"/>
      <c r="AHR73" s="18"/>
      <c r="AHS73" s="18"/>
      <c r="AHT73" s="18"/>
      <c r="AHU73" s="18"/>
      <c r="AHV73" s="18"/>
      <c r="AHW73" s="18"/>
      <c r="AHX73" s="18"/>
      <c r="AHY73" s="18"/>
      <c r="AHZ73" s="18"/>
      <c r="AIA73" s="18"/>
      <c r="AIB73" s="18"/>
      <c r="AIC73" s="18"/>
      <c r="AID73" s="18"/>
      <c r="AIE73" s="18"/>
      <c r="AIF73" s="18"/>
      <c r="AIG73" s="18"/>
      <c r="AIH73" s="18"/>
      <c r="AII73" s="18"/>
      <c r="AIJ73" s="18"/>
      <c r="AIK73" s="18"/>
      <c r="AIL73" s="18"/>
      <c r="AIM73" s="18"/>
      <c r="AIN73" s="18"/>
      <c r="AIO73" s="18"/>
      <c r="AIP73" s="18"/>
      <c r="AIQ73" s="18"/>
      <c r="AIR73" s="18"/>
      <c r="AIS73" s="18"/>
      <c r="AIT73" s="18"/>
      <c r="AIU73" s="18"/>
      <c r="AIV73" s="18"/>
      <c r="AIW73" s="18"/>
      <c r="AIX73" s="18"/>
      <c r="AIY73" s="18"/>
      <c r="AIZ73" s="18"/>
      <c r="AJA73" s="18"/>
      <c r="AJB73" s="18"/>
      <c r="AJC73" s="18"/>
      <c r="AJD73" s="18"/>
      <c r="AJE73" s="18"/>
      <c r="AJF73" s="18"/>
      <c r="AJG73" s="18"/>
      <c r="AJH73" s="18"/>
      <c r="AJI73" s="18"/>
      <c r="AJJ73" s="18"/>
      <c r="AJK73" s="18"/>
      <c r="AJL73" s="18"/>
      <c r="AJM73" s="18"/>
      <c r="AJN73" s="18"/>
      <c r="AJO73" s="18"/>
      <c r="AJP73" s="18"/>
      <c r="AJQ73" s="18"/>
      <c r="AJR73" s="18"/>
      <c r="AJS73" s="18"/>
      <c r="AJT73" s="18"/>
      <c r="AJU73" s="18"/>
      <c r="AJV73" s="18"/>
      <c r="AJW73" s="18"/>
      <c r="AJX73" s="18"/>
      <c r="AJY73" s="18"/>
      <c r="AJZ73" s="18"/>
      <c r="AKA73" s="18"/>
      <c r="AKB73" s="18"/>
      <c r="AKC73" s="18"/>
      <c r="AKD73" s="18"/>
      <c r="AKE73" s="18"/>
      <c r="AKF73" s="18"/>
      <c r="AKG73" s="18"/>
      <c r="AKH73" s="18"/>
      <c r="AKI73" s="18"/>
      <c r="AKJ73" s="18"/>
      <c r="AKK73" s="18"/>
      <c r="AKL73" s="18"/>
      <c r="AKM73" s="18"/>
      <c r="AKN73" s="18"/>
      <c r="AKO73" s="18"/>
      <c r="AKP73" s="18"/>
      <c r="AKQ73" s="18"/>
      <c r="AKR73" s="18"/>
      <c r="AKS73" s="18"/>
      <c r="AKT73" s="18"/>
      <c r="AKU73" s="18"/>
      <c r="AKV73" s="18"/>
      <c r="AKW73" s="18"/>
      <c r="AKX73" s="18"/>
      <c r="AKY73" s="18"/>
      <c r="AKZ73" s="18"/>
      <c r="ALA73" s="18"/>
      <c r="ALB73" s="18"/>
      <c r="ALC73" s="18"/>
      <c r="ALD73" s="18"/>
      <c r="ALE73" s="18"/>
      <c r="ALF73" s="18"/>
      <c r="ALG73" s="18"/>
      <c r="ALH73" s="18"/>
      <c r="ALI73" s="18"/>
      <c r="ALJ73" s="18"/>
      <c r="ALK73" s="18"/>
      <c r="ALL73" s="18"/>
      <c r="ALM73" s="18"/>
      <c r="ALN73" s="18"/>
      <c r="ALO73" s="18"/>
      <c r="ALP73" s="18"/>
      <c r="ALQ73" s="18"/>
      <c r="ALR73" s="18"/>
      <c r="ALS73" s="18"/>
      <c r="ALT73" s="18"/>
      <c r="ALU73" s="18"/>
      <c r="ALV73" s="18"/>
      <c r="ALW73" s="18"/>
      <c r="ALX73" s="18"/>
      <c r="ALY73" s="18"/>
      <c r="ALZ73" s="18"/>
      <c r="AMA73" s="18"/>
      <c r="AMB73" s="18"/>
      <c r="AMC73" s="18"/>
      <c r="AMD73" s="18"/>
      <c r="AME73" s="18"/>
      <c r="AMF73" s="18"/>
      <c r="AMG73" s="18"/>
      <c r="AMH73" s="18"/>
      <c r="AMI73" s="18"/>
      <c r="AMJ73" s="18"/>
      <c r="AMK73" s="18"/>
      <c r="AML73" s="18"/>
      <c r="AMM73" s="18"/>
      <c r="AMN73" s="18"/>
      <c r="AMO73" s="18"/>
      <c r="AMP73" s="18"/>
      <c r="AMQ73" s="18"/>
      <c r="AMR73" s="18"/>
      <c r="AMS73" s="18"/>
      <c r="AMT73" s="18"/>
      <c r="AMU73" s="18"/>
      <c r="AMV73" s="18"/>
      <c r="AMW73" s="18"/>
      <c r="AMX73" s="18"/>
      <c r="AMY73" s="18"/>
      <c r="AMZ73" s="18"/>
      <c r="ANA73" s="18"/>
      <c r="ANB73" s="18"/>
      <c r="ANC73" s="18"/>
      <c r="AND73" s="18"/>
      <c r="ANE73" s="18"/>
      <c r="ANF73" s="18"/>
      <c r="ANG73" s="18"/>
      <c r="ANH73" s="18"/>
      <c r="ANI73" s="18"/>
      <c r="ANJ73" s="18"/>
      <c r="ANK73" s="18"/>
      <c r="ANL73" s="18"/>
      <c r="ANM73" s="18"/>
      <c r="ANN73" s="18"/>
      <c r="ANO73" s="18"/>
      <c r="ANP73" s="18"/>
      <c r="ANQ73" s="18"/>
      <c r="ANR73" s="18"/>
      <c r="ANS73" s="18"/>
      <c r="ANT73" s="18"/>
      <c r="ANU73" s="18"/>
      <c r="ANV73" s="18"/>
      <c r="ANW73" s="18"/>
      <c r="ANX73" s="18"/>
      <c r="ANY73" s="18"/>
      <c r="ANZ73" s="18"/>
      <c r="AOA73" s="18"/>
      <c r="AOB73" s="18"/>
      <c r="AOC73" s="18"/>
      <c r="AOD73" s="18"/>
      <c r="AOE73" s="18"/>
      <c r="AOF73" s="18"/>
      <c r="AOG73" s="18"/>
      <c r="AOH73" s="18"/>
      <c r="AOI73" s="18"/>
      <c r="AOJ73" s="18"/>
      <c r="AOK73" s="18"/>
      <c r="AOL73" s="18"/>
      <c r="AOM73" s="18"/>
      <c r="AON73" s="18"/>
      <c r="AOO73" s="18"/>
      <c r="AOP73" s="18"/>
      <c r="AOQ73" s="18"/>
      <c r="AOR73" s="18"/>
      <c r="AOS73" s="18"/>
      <c r="AOT73" s="18"/>
      <c r="AOU73" s="18"/>
      <c r="AOV73" s="18"/>
      <c r="AOW73" s="18"/>
      <c r="AOX73" s="18"/>
      <c r="AOY73" s="18"/>
      <c r="AOZ73" s="18"/>
      <c r="APA73" s="18"/>
      <c r="APB73" s="18"/>
      <c r="APC73" s="18"/>
      <c r="APD73" s="18"/>
      <c r="APE73" s="18"/>
      <c r="APF73" s="18"/>
      <c r="APG73" s="18"/>
      <c r="APH73" s="18"/>
      <c r="API73" s="18"/>
      <c r="APJ73" s="18"/>
      <c r="APK73" s="18"/>
      <c r="APL73" s="18"/>
      <c r="APM73" s="18"/>
      <c r="APN73" s="18"/>
      <c r="APO73" s="18"/>
      <c r="APP73" s="18"/>
      <c r="APQ73" s="18"/>
      <c r="APR73" s="18"/>
      <c r="APS73" s="18"/>
      <c r="APT73" s="18"/>
      <c r="APU73" s="18"/>
      <c r="APV73" s="18"/>
      <c r="APW73" s="18"/>
      <c r="APX73" s="18"/>
      <c r="APY73" s="18"/>
      <c r="APZ73" s="18"/>
      <c r="AQA73" s="18"/>
      <c r="AQB73" s="18"/>
      <c r="AQC73" s="18"/>
      <c r="AQD73" s="18"/>
      <c r="AQE73" s="18"/>
      <c r="AQF73" s="18"/>
      <c r="AQG73" s="18"/>
      <c r="AQH73" s="18"/>
      <c r="AQI73" s="18"/>
      <c r="AQJ73" s="18"/>
      <c r="AQK73" s="18"/>
      <c r="AQL73" s="18"/>
      <c r="AQM73" s="18"/>
      <c r="AQN73" s="18"/>
      <c r="AQO73" s="18"/>
      <c r="AQP73" s="18"/>
      <c r="AQQ73" s="18"/>
      <c r="AQR73" s="18"/>
      <c r="AQS73" s="18"/>
      <c r="AQT73" s="18"/>
      <c r="AQU73" s="18"/>
      <c r="AQV73" s="18"/>
      <c r="AQW73" s="18"/>
      <c r="AQX73" s="18"/>
      <c r="AQY73" s="18"/>
      <c r="AQZ73" s="18"/>
      <c r="ARA73" s="18"/>
      <c r="ARB73" s="18"/>
      <c r="ARC73" s="18"/>
      <c r="ARD73" s="18"/>
      <c r="ARE73" s="18"/>
      <c r="ARF73" s="18"/>
      <c r="ARG73" s="18"/>
      <c r="ARH73" s="18"/>
      <c r="ARI73" s="18"/>
      <c r="ARJ73" s="18"/>
      <c r="ARK73" s="18"/>
      <c r="ARL73" s="18"/>
      <c r="ARM73" s="18"/>
      <c r="ARN73" s="18"/>
      <c r="ARO73" s="18"/>
      <c r="ARP73" s="18"/>
      <c r="ARQ73" s="18"/>
      <c r="ARR73" s="18"/>
      <c r="ARS73" s="18"/>
      <c r="ART73" s="18"/>
      <c r="ARU73" s="18"/>
      <c r="ARV73" s="18"/>
      <c r="ARW73" s="18"/>
      <c r="ARX73" s="18"/>
      <c r="ARY73" s="18"/>
      <c r="ARZ73" s="18"/>
      <c r="ASA73" s="18"/>
      <c r="ASB73" s="18"/>
      <c r="ASC73" s="18"/>
      <c r="ASD73" s="18"/>
      <c r="ASE73" s="18"/>
      <c r="ASF73" s="18"/>
      <c r="ASG73" s="18"/>
      <c r="ASH73" s="18"/>
      <c r="ASI73" s="18"/>
      <c r="ASJ73" s="18"/>
      <c r="ASK73" s="18"/>
      <c r="ASL73" s="18"/>
      <c r="ASM73" s="18"/>
      <c r="ASN73" s="18"/>
      <c r="ASO73" s="18"/>
      <c r="ASP73" s="18"/>
      <c r="ASQ73" s="18"/>
      <c r="ASR73" s="18"/>
      <c r="ASS73" s="18"/>
      <c r="AST73" s="18"/>
      <c r="ASU73" s="18"/>
      <c r="ASV73" s="18"/>
      <c r="ASW73" s="18"/>
      <c r="ASX73" s="18"/>
      <c r="ASY73" s="18"/>
      <c r="ASZ73" s="18"/>
      <c r="ATA73" s="18"/>
      <c r="ATB73" s="18"/>
      <c r="ATC73" s="18"/>
      <c r="ATD73" s="18"/>
      <c r="ATE73" s="18"/>
      <c r="ATF73" s="18"/>
      <c r="ATG73" s="18"/>
      <c r="ATH73" s="18"/>
      <c r="ATI73" s="18"/>
      <c r="ATJ73" s="18"/>
      <c r="ATK73" s="18"/>
      <c r="ATL73" s="18"/>
      <c r="ATM73" s="18"/>
      <c r="ATN73" s="18"/>
      <c r="ATO73" s="18"/>
      <c r="ATP73" s="18"/>
      <c r="ATQ73" s="18"/>
      <c r="ATR73" s="18"/>
      <c r="ATS73" s="18"/>
      <c r="ATT73" s="18"/>
      <c r="ATU73" s="18"/>
      <c r="ATV73" s="18"/>
      <c r="ATW73" s="18"/>
      <c r="ATX73" s="18"/>
      <c r="ATY73" s="18"/>
      <c r="ATZ73" s="18"/>
      <c r="AUA73" s="18"/>
      <c r="AUB73" s="18"/>
      <c r="AUC73" s="18"/>
      <c r="AUD73" s="18"/>
      <c r="AUE73" s="18"/>
      <c r="AUF73" s="18"/>
      <c r="AUG73" s="18"/>
      <c r="AUH73" s="18"/>
      <c r="AUI73" s="18"/>
      <c r="AUJ73" s="18"/>
      <c r="AUK73" s="18"/>
      <c r="AUL73" s="18"/>
      <c r="AUM73" s="18"/>
      <c r="AUN73" s="18"/>
      <c r="AUO73" s="18"/>
      <c r="AUP73" s="18"/>
      <c r="AUQ73" s="18"/>
      <c r="AUR73" s="18"/>
      <c r="AUS73" s="18"/>
      <c r="AUT73" s="18"/>
      <c r="AUU73" s="18"/>
      <c r="AUV73" s="18"/>
      <c r="AUW73" s="18"/>
      <c r="AUX73" s="18"/>
      <c r="AUY73" s="18"/>
      <c r="AUZ73" s="18"/>
      <c r="AVA73" s="18"/>
      <c r="AVB73" s="18"/>
      <c r="AVC73" s="18"/>
      <c r="AVD73" s="18"/>
      <c r="AVE73" s="18"/>
      <c r="AVF73" s="18"/>
      <c r="AVG73" s="18"/>
      <c r="AVH73" s="18"/>
      <c r="AVI73" s="18"/>
      <c r="AVJ73" s="18"/>
      <c r="AVK73" s="18"/>
      <c r="AVL73" s="18"/>
      <c r="AVM73" s="18"/>
      <c r="AVN73" s="18"/>
      <c r="AVO73" s="18"/>
      <c r="AVP73" s="18"/>
      <c r="AVQ73" s="18"/>
      <c r="AVR73" s="18"/>
      <c r="AVS73" s="18"/>
      <c r="AVT73" s="18"/>
      <c r="AVU73" s="18"/>
      <c r="AVV73" s="18"/>
      <c r="AVW73" s="18"/>
      <c r="AVX73" s="18"/>
      <c r="AVY73" s="18"/>
      <c r="AVZ73" s="18"/>
      <c r="AWA73" s="18"/>
      <c r="AWB73" s="18"/>
      <c r="AWC73" s="18"/>
      <c r="AWD73" s="18"/>
      <c r="AWE73" s="18"/>
      <c r="AWF73" s="18"/>
      <c r="AWG73" s="18"/>
      <c r="AWH73" s="18"/>
      <c r="AWI73" s="18"/>
      <c r="AWJ73" s="18"/>
      <c r="AWK73" s="18"/>
      <c r="AWL73" s="18"/>
      <c r="AWM73" s="18"/>
      <c r="AWN73" s="18"/>
      <c r="AWO73" s="18"/>
      <c r="AWP73" s="18"/>
      <c r="AWQ73" s="18"/>
      <c r="AWR73" s="18"/>
      <c r="AWS73" s="18"/>
      <c r="AWT73" s="18"/>
      <c r="AWU73" s="18"/>
      <c r="AWV73" s="18"/>
      <c r="AWW73" s="18"/>
      <c r="AWX73" s="18"/>
      <c r="AWY73" s="18"/>
      <c r="AWZ73" s="18"/>
      <c r="AXA73" s="18"/>
      <c r="AXB73" s="18"/>
      <c r="AXC73" s="18"/>
      <c r="AXD73" s="18"/>
      <c r="AXE73" s="18"/>
      <c r="AXF73" s="18"/>
      <c r="AXG73" s="18"/>
      <c r="AXH73" s="18"/>
      <c r="AXI73" s="18"/>
      <c r="AXJ73" s="18"/>
      <c r="AXK73" s="18"/>
      <c r="AXL73" s="18"/>
      <c r="AXM73" s="18"/>
      <c r="AXN73" s="18"/>
      <c r="AXO73" s="18"/>
      <c r="AXP73" s="18"/>
      <c r="AXQ73" s="18"/>
      <c r="AXR73" s="18"/>
      <c r="AXS73" s="18"/>
      <c r="AXT73" s="18"/>
      <c r="AXU73" s="18"/>
      <c r="AXV73" s="18"/>
      <c r="AXW73" s="18"/>
      <c r="AXX73" s="18"/>
      <c r="AXY73" s="18"/>
      <c r="AXZ73" s="18"/>
      <c r="AYA73" s="18"/>
      <c r="AYB73" s="18"/>
      <c r="AYC73" s="18"/>
      <c r="AYD73" s="18"/>
      <c r="AYE73" s="18"/>
      <c r="AYF73" s="18"/>
      <c r="AYG73" s="18"/>
      <c r="AYH73" s="18"/>
      <c r="AYI73" s="18"/>
      <c r="AYJ73" s="18"/>
      <c r="AYK73" s="18"/>
      <c r="AYL73" s="18"/>
      <c r="AYM73" s="18"/>
      <c r="AYN73" s="18"/>
      <c r="AYO73" s="18"/>
      <c r="AYP73" s="18"/>
      <c r="AYQ73" s="18"/>
      <c r="AYR73" s="18"/>
      <c r="AYS73" s="18"/>
      <c r="AYT73" s="18"/>
      <c r="AYU73" s="18"/>
      <c r="AYV73" s="18"/>
      <c r="AYW73" s="18"/>
      <c r="AYX73" s="18"/>
      <c r="AYY73" s="18"/>
      <c r="AYZ73" s="18"/>
      <c r="AZA73" s="18"/>
      <c r="AZB73" s="18"/>
      <c r="AZC73" s="18"/>
      <c r="AZD73" s="18"/>
      <c r="AZE73" s="18"/>
      <c r="AZF73" s="18"/>
      <c r="AZG73" s="18"/>
      <c r="AZH73" s="18"/>
      <c r="AZI73" s="18"/>
      <c r="AZJ73" s="18"/>
      <c r="AZK73" s="18"/>
      <c r="AZL73" s="18"/>
      <c r="AZM73" s="18"/>
      <c r="AZN73" s="18"/>
      <c r="AZO73" s="18"/>
      <c r="AZP73" s="18"/>
      <c r="AZQ73" s="18"/>
      <c r="AZR73" s="18"/>
      <c r="AZS73" s="18"/>
      <c r="AZT73" s="18"/>
      <c r="AZU73" s="18"/>
      <c r="AZV73" s="18"/>
      <c r="AZW73" s="18"/>
      <c r="AZX73" s="18"/>
      <c r="AZY73" s="18"/>
      <c r="AZZ73" s="18"/>
      <c r="BAA73" s="18"/>
      <c r="BAB73" s="18"/>
      <c r="BAC73" s="18"/>
      <c r="BAD73" s="18"/>
      <c r="BAE73" s="18"/>
      <c r="BAF73" s="18"/>
      <c r="BAG73" s="18"/>
      <c r="BAH73" s="18"/>
      <c r="BAI73" s="18"/>
      <c r="BAJ73" s="18"/>
      <c r="BAK73" s="18"/>
      <c r="BAL73" s="18"/>
      <c r="BAM73" s="18"/>
      <c r="BAN73" s="18"/>
      <c r="BAO73" s="18"/>
      <c r="BAP73" s="18"/>
      <c r="BAQ73" s="18"/>
      <c r="BAR73" s="18"/>
      <c r="BAS73" s="18"/>
      <c r="BAT73" s="18"/>
      <c r="BAU73" s="18"/>
      <c r="BAV73" s="18"/>
      <c r="BAW73" s="18"/>
      <c r="BAX73" s="18"/>
      <c r="BAY73" s="18"/>
      <c r="BAZ73" s="18"/>
      <c r="BBA73" s="18"/>
      <c r="BBB73" s="18"/>
      <c r="BBC73" s="18"/>
      <c r="BBD73" s="18"/>
      <c r="BBE73" s="18"/>
      <c r="BBF73" s="18"/>
      <c r="BBG73" s="18"/>
      <c r="BBH73" s="18"/>
      <c r="BBI73" s="18"/>
      <c r="BBJ73" s="18"/>
      <c r="BBK73" s="18"/>
      <c r="BBL73" s="18"/>
      <c r="BBM73" s="18"/>
      <c r="BBN73" s="18"/>
      <c r="BBO73" s="18"/>
      <c r="BBP73" s="18"/>
      <c r="BBQ73" s="18"/>
      <c r="BBR73" s="18"/>
      <c r="BBS73" s="18"/>
      <c r="BBT73" s="18"/>
      <c r="BBU73" s="18"/>
      <c r="BBV73" s="18"/>
      <c r="BBW73" s="18"/>
      <c r="BBX73" s="18"/>
      <c r="BBY73" s="18"/>
      <c r="BBZ73" s="18"/>
      <c r="BCA73" s="18"/>
      <c r="BCB73" s="18"/>
      <c r="BCC73" s="18"/>
      <c r="BCD73" s="18"/>
      <c r="BCE73" s="18"/>
      <c r="BCF73" s="18"/>
      <c r="BCG73" s="18"/>
      <c r="BCH73" s="18"/>
      <c r="BCI73" s="18"/>
      <c r="BCJ73" s="18"/>
      <c r="BCK73" s="18"/>
      <c r="BCL73" s="18"/>
      <c r="BCM73" s="18"/>
      <c r="BCN73" s="18"/>
      <c r="BCO73" s="18"/>
      <c r="BCP73" s="18"/>
      <c r="BCQ73" s="18"/>
      <c r="BCR73" s="18"/>
      <c r="BCS73" s="18"/>
      <c r="BCT73" s="18"/>
      <c r="BCU73" s="18"/>
      <c r="BCV73" s="18"/>
      <c r="BCW73" s="18"/>
      <c r="BCX73" s="18"/>
      <c r="BCY73" s="18"/>
      <c r="BCZ73" s="18"/>
      <c r="BDA73" s="18"/>
      <c r="BDB73" s="18"/>
      <c r="BDC73" s="18"/>
      <c r="BDD73" s="18"/>
      <c r="BDE73" s="18"/>
      <c r="BDF73" s="18"/>
      <c r="BDG73" s="18"/>
      <c r="BDH73" s="18"/>
      <c r="BDI73" s="18"/>
      <c r="BDJ73" s="18"/>
      <c r="BDK73" s="18"/>
      <c r="BDL73" s="18"/>
      <c r="BDM73" s="18"/>
      <c r="BDN73" s="18"/>
      <c r="BDO73" s="18"/>
      <c r="BDP73" s="18"/>
      <c r="BDQ73" s="18"/>
      <c r="BDR73" s="18"/>
      <c r="BDS73" s="18"/>
      <c r="BDT73" s="18"/>
      <c r="BDU73" s="18"/>
      <c r="BDV73" s="18"/>
      <c r="BDW73" s="18"/>
      <c r="BDX73" s="18"/>
      <c r="BDY73" s="18"/>
      <c r="BDZ73" s="18"/>
      <c r="BEA73" s="18"/>
      <c r="BEB73" s="18"/>
      <c r="BEC73" s="18"/>
      <c r="BED73" s="18"/>
      <c r="BEE73" s="18"/>
      <c r="BEF73" s="18"/>
      <c r="BEG73" s="18"/>
      <c r="BEH73" s="18"/>
      <c r="BEI73" s="18"/>
      <c r="BEJ73" s="18"/>
      <c r="BEK73" s="18"/>
      <c r="BEL73" s="18"/>
      <c r="BEM73" s="18"/>
      <c r="BEN73" s="18"/>
      <c r="BEO73" s="18"/>
      <c r="BEP73" s="18"/>
      <c r="BEQ73" s="18"/>
      <c r="BER73" s="18"/>
      <c r="BES73" s="18"/>
      <c r="BET73" s="18"/>
      <c r="BEU73" s="18"/>
      <c r="BEV73" s="18"/>
      <c r="BEW73" s="18"/>
      <c r="BEX73" s="18"/>
      <c r="BEY73" s="18"/>
      <c r="BEZ73" s="18"/>
      <c r="BFA73" s="18"/>
      <c r="BFB73" s="18"/>
      <c r="BFC73" s="18"/>
      <c r="BFD73" s="18"/>
      <c r="BFE73" s="18"/>
      <c r="BFF73" s="18"/>
      <c r="BFG73" s="18"/>
      <c r="BFH73" s="18"/>
      <c r="BFI73" s="18"/>
      <c r="BFJ73" s="18"/>
      <c r="BFK73" s="18"/>
      <c r="BFL73" s="18"/>
      <c r="BFM73" s="18"/>
      <c r="BFN73" s="18"/>
      <c r="BFO73" s="18"/>
      <c r="BFP73" s="18"/>
      <c r="BFQ73" s="18"/>
      <c r="BFR73" s="18"/>
      <c r="BFS73" s="18"/>
      <c r="BFT73" s="18"/>
      <c r="BFU73" s="18"/>
      <c r="BFV73" s="18"/>
      <c r="BFW73" s="18"/>
      <c r="BFX73" s="18"/>
      <c r="BFY73" s="18"/>
      <c r="BFZ73" s="18"/>
      <c r="BGA73" s="18"/>
      <c r="BGB73" s="18"/>
      <c r="BGC73" s="18"/>
      <c r="BGD73" s="18"/>
      <c r="BGE73" s="18"/>
      <c r="BGF73" s="18"/>
      <c r="BGG73" s="18"/>
      <c r="BGH73" s="18"/>
      <c r="BGI73" s="18"/>
      <c r="BGJ73" s="18"/>
      <c r="BGK73" s="18"/>
      <c r="BGL73" s="18"/>
      <c r="BGM73" s="18"/>
      <c r="BGN73" s="18"/>
      <c r="BGO73" s="18"/>
      <c r="BGP73" s="18"/>
      <c r="BGQ73" s="18"/>
      <c r="BGR73" s="18"/>
      <c r="BGS73" s="18"/>
      <c r="BGT73" s="18"/>
      <c r="BGU73" s="18"/>
      <c r="BGV73" s="18"/>
      <c r="BGW73" s="18"/>
      <c r="BGX73" s="18"/>
      <c r="BGY73" s="18"/>
      <c r="BGZ73" s="18"/>
      <c r="BHA73" s="18"/>
      <c r="BHB73" s="18"/>
      <c r="BHC73" s="18"/>
      <c r="BHD73" s="18"/>
      <c r="BHE73" s="18"/>
      <c r="BHF73" s="18"/>
      <c r="BHG73" s="18"/>
      <c r="BHH73" s="18"/>
      <c r="BHI73" s="18"/>
      <c r="BHJ73" s="18"/>
      <c r="BHK73" s="18"/>
      <c r="BHL73" s="18"/>
      <c r="BHM73" s="18"/>
      <c r="BHN73" s="18"/>
      <c r="BHO73" s="18"/>
      <c r="BHP73" s="18"/>
      <c r="BHQ73" s="18"/>
      <c r="BHR73" s="18"/>
      <c r="BHS73" s="18"/>
      <c r="BHT73" s="18"/>
      <c r="BHU73" s="18"/>
      <c r="BHV73" s="18"/>
      <c r="BHW73" s="18"/>
      <c r="BHX73" s="18"/>
      <c r="BHY73" s="18"/>
      <c r="BHZ73" s="18"/>
      <c r="BIA73" s="18"/>
      <c r="BIB73" s="18"/>
      <c r="BIC73" s="18"/>
      <c r="BID73" s="18"/>
      <c r="BIE73" s="18"/>
      <c r="BIF73" s="18"/>
      <c r="BIG73" s="18"/>
      <c r="BIH73" s="18"/>
      <c r="BII73" s="18"/>
      <c r="BIJ73" s="18"/>
      <c r="BIK73" s="18"/>
      <c r="BIL73" s="18"/>
      <c r="BIM73" s="18"/>
      <c r="BIN73" s="18"/>
      <c r="BIO73" s="18"/>
      <c r="BIP73" s="18"/>
      <c r="BIQ73" s="18"/>
      <c r="BIR73" s="18"/>
      <c r="BIS73" s="18"/>
      <c r="BIT73" s="18"/>
      <c r="BIU73" s="18"/>
      <c r="BIV73" s="18"/>
      <c r="BIW73" s="18"/>
      <c r="BIX73" s="18"/>
      <c r="BIY73" s="18"/>
      <c r="BIZ73" s="18"/>
      <c r="BJA73" s="18"/>
      <c r="BJB73" s="18"/>
      <c r="BJC73" s="18"/>
      <c r="BJD73" s="18"/>
      <c r="BJE73" s="18"/>
      <c r="BJF73" s="18"/>
      <c r="BJG73" s="18"/>
      <c r="BJH73" s="18"/>
      <c r="BJI73" s="18"/>
      <c r="BJJ73" s="18"/>
      <c r="BJK73" s="18"/>
      <c r="BJL73" s="18"/>
      <c r="BJM73" s="18"/>
      <c r="BJN73" s="18"/>
      <c r="BJO73" s="18"/>
      <c r="BJP73" s="18"/>
      <c r="BJQ73" s="18"/>
      <c r="BJR73" s="18"/>
      <c r="BJS73" s="18"/>
      <c r="BJT73" s="18"/>
      <c r="BJU73" s="18"/>
      <c r="BJV73" s="18"/>
      <c r="BJW73" s="18"/>
      <c r="BJX73" s="18"/>
      <c r="BJY73" s="18"/>
      <c r="BJZ73" s="18"/>
      <c r="BKA73" s="18"/>
      <c r="BKB73" s="18"/>
      <c r="BKC73" s="18"/>
      <c r="BKD73" s="18"/>
      <c r="BKE73" s="18"/>
      <c r="BKF73" s="18"/>
      <c r="BKG73" s="18"/>
      <c r="BKH73" s="18"/>
      <c r="BKI73" s="18"/>
      <c r="BKJ73" s="18"/>
      <c r="BKK73" s="18"/>
      <c r="BKL73" s="18"/>
      <c r="BKM73" s="18"/>
      <c r="BKN73" s="18"/>
      <c r="BKO73" s="18"/>
      <c r="BKP73" s="18"/>
      <c r="BKQ73" s="18"/>
      <c r="BKR73" s="18"/>
      <c r="BKS73" s="18"/>
      <c r="BKT73" s="18"/>
      <c r="BKU73" s="18"/>
      <c r="BKV73" s="18"/>
      <c r="BKW73" s="18"/>
      <c r="BKX73" s="18"/>
      <c r="BKY73" s="18"/>
      <c r="BKZ73" s="18"/>
      <c r="BLA73" s="18"/>
      <c r="BLB73" s="18"/>
      <c r="BLC73" s="18"/>
      <c r="BLD73" s="18"/>
      <c r="BLE73" s="18"/>
      <c r="BLF73" s="18"/>
      <c r="BLG73" s="18"/>
      <c r="BLH73" s="18"/>
      <c r="BLI73" s="18"/>
      <c r="BLJ73" s="18"/>
      <c r="BLK73" s="18"/>
      <c r="BLL73" s="18"/>
      <c r="BLM73" s="18"/>
      <c r="BLN73" s="18"/>
      <c r="BLO73" s="18"/>
      <c r="BLP73" s="18"/>
      <c r="BLQ73" s="18"/>
      <c r="BLR73" s="18"/>
      <c r="BLS73" s="18"/>
      <c r="BLT73" s="18"/>
      <c r="BLU73" s="18"/>
      <c r="BLV73" s="18"/>
      <c r="BLW73" s="18"/>
      <c r="BLX73" s="18"/>
      <c r="BLY73" s="18"/>
      <c r="BLZ73" s="18"/>
      <c r="BMA73" s="18"/>
      <c r="BMB73" s="18"/>
      <c r="BMC73" s="18"/>
      <c r="BMD73" s="18"/>
      <c r="BME73" s="18"/>
      <c r="BMF73" s="18"/>
      <c r="BMG73" s="18"/>
      <c r="BMH73" s="18"/>
      <c r="BMI73" s="18"/>
      <c r="BMJ73" s="18"/>
      <c r="BMK73" s="18"/>
      <c r="BML73" s="18"/>
      <c r="BMM73" s="18"/>
      <c r="BMN73" s="18"/>
      <c r="BMO73" s="18"/>
      <c r="BMP73" s="18"/>
      <c r="BMQ73" s="18"/>
      <c r="BMR73" s="18"/>
      <c r="BMS73" s="18"/>
      <c r="BMT73" s="18"/>
      <c r="BMU73" s="18"/>
      <c r="BMV73" s="18"/>
      <c r="BMW73" s="18"/>
      <c r="BMX73" s="18"/>
      <c r="BMY73" s="18"/>
      <c r="BMZ73" s="18"/>
      <c r="BNA73" s="18"/>
      <c r="BNB73" s="18"/>
      <c r="BNC73" s="18"/>
      <c r="BND73" s="18"/>
      <c r="BNE73" s="18"/>
      <c r="BNF73" s="18"/>
      <c r="BNG73" s="18"/>
      <c r="BNH73" s="18"/>
      <c r="BNI73" s="18"/>
      <c r="BNJ73" s="18"/>
      <c r="BNK73" s="18"/>
      <c r="BNL73" s="18"/>
      <c r="BNM73" s="18"/>
      <c r="BNN73" s="18"/>
      <c r="BNO73" s="18"/>
      <c r="BNP73" s="18"/>
      <c r="BNQ73" s="18"/>
      <c r="BNR73" s="18"/>
      <c r="BNS73" s="18"/>
      <c r="BNT73" s="18"/>
      <c r="BNU73" s="18"/>
      <c r="BNV73" s="18"/>
      <c r="BNW73" s="18"/>
      <c r="BNX73" s="18"/>
      <c r="BNY73" s="18"/>
      <c r="BNZ73" s="18"/>
      <c r="BOA73" s="18"/>
      <c r="BOB73" s="18"/>
      <c r="BOC73" s="18"/>
      <c r="BOD73" s="18"/>
      <c r="BOE73" s="18"/>
      <c r="BOF73" s="18"/>
      <c r="BOG73" s="18"/>
      <c r="BOH73" s="18"/>
      <c r="BOI73" s="18"/>
      <c r="BOJ73" s="18"/>
      <c r="BOK73" s="18"/>
      <c r="BOL73" s="18"/>
      <c r="BOM73" s="18"/>
      <c r="BON73" s="18"/>
      <c r="BOO73" s="18"/>
      <c r="BOP73" s="18"/>
      <c r="BOQ73" s="18"/>
      <c r="BOR73" s="18"/>
      <c r="BOS73" s="18"/>
      <c r="BOT73" s="18"/>
      <c r="BOU73" s="18"/>
      <c r="BOV73" s="18"/>
      <c r="BOW73" s="18"/>
      <c r="BOX73" s="18"/>
      <c r="BOY73" s="18"/>
      <c r="BOZ73" s="18"/>
      <c r="BPA73" s="18"/>
      <c r="BPB73" s="18"/>
      <c r="BPC73" s="18"/>
      <c r="BPD73" s="18"/>
      <c r="BPE73" s="18"/>
      <c r="BPF73" s="18"/>
      <c r="BPG73" s="18"/>
      <c r="BPH73" s="18"/>
      <c r="BPI73" s="18"/>
      <c r="BPJ73" s="18"/>
      <c r="BPK73" s="18"/>
      <c r="BPL73" s="18"/>
      <c r="BPM73" s="18"/>
      <c r="BPN73" s="18"/>
      <c r="BPO73" s="18"/>
      <c r="BPP73" s="18"/>
      <c r="BPQ73" s="18"/>
      <c r="BPR73" s="18"/>
      <c r="BPS73" s="18"/>
      <c r="BPT73" s="18"/>
      <c r="BPU73" s="18"/>
      <c r="BPV73" s="18"/>
      <c r="BPW73" s="18"/>
      <c r="BPX73" s="18"/>
      <c r="BPY73" s="18"/>
      <c r="BPZ73" s="18"/>
      <c r="BQA73" s="18"/>
      <c r="BQB73" s="18"/>
      <c r="BQC73" s="18"/>
      <c r="BQD73" s="18"/>
      <c r="BQE73" s="18"/>
      <c r="BQF73" s="18"/>
      <c r="BQG73" s="18"/>
      <c r="BQH73" s="18"/>
      <c r="BQI73" s="18"/>
      <c r="BQJ73" s="18"/>
      <c r="BQK73" s="18"/>
      <c r="BQL73" s="18"/>
      <c r="BQM73" s="18"/>
      <c r="BQN73" s="18"/>
      <c r="BQO73" s="18"/>
      <c r="BQP73" s="18"/>
      <c r="BQQ73" s="18"/>
      <c r="BQR73" s="18"/>
      <c r="BQS73" s="18"/>
      <c r="BQT73" s="18"/>
      <c r="BQU73" s="18"/>
      <c r="BQV73" s="18"/>
      <c r="BQW73" s="18"/>
      <c r="BQX73" s="18"/>
      <c r="BQY73" s="18"/>
      <c r="BQZ73" s="18"/>
      <c r="BRA73" s="18"/>
      <c r="BRB73" s="18"/>
      <c r="BRC73" s="18"/>
      <c r="BRD73" s="18"/>
      <c r="BRE73" s="18"/>
      <c r="BRF73" s="18"/>
      <c r="BRG73" s="18"/>
      <c r="BRH73" s="18"/>
      <c r="BRI73" s="18"/>
      <c r="BRJ73" s="18"/>
      <c r="BRK73" s="18"/>
      <c r="BRL73" s="18"/>
      <c r="BRM73" s="18"/>
      <c r="BRN73" s="18"/>
      <c r="BRO73" s="18"/>
      <c r="BRP73" s="18"/>
      <c r="BRQ73" s="18"/>
      <c r="BRR73" s="18"/>
      <c r="BRS73" s="18"/>
      <c r="BRT73" s="18"/>
      <c r="BRU73" s="18"/>
      <c r="BRV73" s="18"/>
      <c r="BRW73" s="18"/>
      <c r="BRX73" s="18"/>
      <c r="BRY73" s="18"/>
      <c r="BRZ73" s="18"/>
      <c r="BSA73" s="18"/>
      <c r="BSB73" s="18"/>
      <c r="BSC73" s="18"/>
      <c r="BSD73" s="18"/>
      <c r="BSE73" s="18"/>
      <c r="BSF73" s="18"/>
      <c r="BSG73" s="18"/>
      <c r="BSH73" s="18"/>
      <c r="BSI73" s="18"/>
      <c r="BSJ73" s="18"/>
      <c r="BSK73" s="18"/>
      <c r="BSL73" s="18"/>
      <c r="BSM73" s="18"/>
      <c r="BSN73" s="18"/>
      <c r="BSO73" s="18"/>
      <c r="BSP73" s="18"/>
      <c r="BSQ73" s="18"/>
      <c r="BSR73" s="18"/>
      <c r="BSS73" s="18"/>
      <c r="BST73" s="18"/>
      <c r="BSU73" s="18"/>
      <c r="BSV73" s="18"/>
      <c r="BSW73" s="18"/>
      <c r="BSX73" s="18"/>
      <c r="BSY73" s="18"/>
      <c r="BSZ73" s="18"/>
      <c r="BTA73" s="18"/>
      <c r="BTB73" s="18"/>
      <c r="BTC73" s="18"/>
      <c r="BTD73" s="18"/>
      <c r="BTE73" s="18"/>
      <c r="BTF73" s="18"/>
      <c r="BTG73" s="18"/>
      <c r="BTH73" s="18"/>
      <c r="BTI73" s="18"/>
      <c r="BTJ73" s="18"/>
      <c r="BTK73" s="18"/>
      <c r="BTL73" s="18"/>
      <c r="BTM73" s="18"/>
      <c r="BTN73" s="18"/>
      <c r="BTO73" s="18"/>
      <c r="BTP73" s="18"/>
      <c r="BTQ73" s="18"/>
      <c r="BTR73" s="18"/>
      <c r="BTS73" s="18"/>
      <c r="BTT73" s="18"/>
      <c r="BTU73" s="18"/>
      <c r="BTV73" s="18"/>
      <c r="BTW73" s="18"/>
      <c r="BTX73" s="18"/>
      <c r="BTY73" s="18"/>
      <c r="BTZ73" s="18"/>
      <c r="BUA73" s="18"/>
      <c r="BUB73" s="18"/>
      <c r="BUC73" s="18"/>
      <c r="BUD73" s="18"/>
      <c r="BUE73" s="18"/>
      <c r="BUF73" s="18"/>
      <c r="BUG73" s="18"/>
      <c r="BUH73" s="18"/>
      <c r="BUI73" s="18"/>
      <c r="BUJ73" s="18"/>
      <c r="BUK73" s="18"/>
      <c r="BUL73" s="18"/>
      <c r="BUM73" s="18"/>
      <c r="BUN73" s="18"/>
      <c r="BUO73" s="18"/>
      <c r="BUP73" s="18"/>
      <c r="BUQ73" s="18"/>
      <c r="BUR73" s="18"/>
      <c r="BUS73" s="18"/>
      <c r="BUT73" s="18"/>
      <c r="BUU73" s="18"/>
      <c r="BUV73" s="18"/>
      <c r="BUW73" s="18"/>
      <c r="BUX73" s="18"/>
      <c r="BUY73" s="18"/>
      <c r="BUZ73" s="18"/>
      <c r="BVA73" s="18"/>
      <c r="BVB73" s="18"/>
      <c r="BVC73" s="18"/>
      <c r="BVD73" s="18"/>
      <c r="BVE73" s="18"/>
      <c r="BVF73" s="18"/>
      <c r="BVG73" s="18"/>
      <c r="BVH73" s="18"/>
      <c r="BVI73" s="18"/>
      <c r="BVJ73" s="18"/>
      <c r="BVK73" s="18"/>
      <c r="BVL73" s="18"/>
      <c r="BVM73" s="18"/>
      <c r="BVN73" s="18"/>
      <c r="BVO73" s="18"/>
      <c r="BVP73" s="18"/>
      <c r="BVQ73" s="18"/>
      <c r="BVR73" s="18"/>
      <c r="BVS73" s="18"/>
      <c r="BVT73" s="18"/>
      <c r="BVU73" s="18"/>
      <c r="BVV73" s="18"/>
      <c r="BVW73" s="18"/>
      <c r="BVX73" s="18"/>
      <c r="BVY73" s="18"/>
      <c r="BVZ73" s="18"/>
      <c r="BWA73" s="18"/>
      <c r="BWB73" s="18"/>
      <c r="BWC73" s="18"/>
      <c r="BWD73" s="18"/>
      <c r="BWE73" s="18"/>
      <c r="BWF73" s="18"/>
      <c r="BWG73" s="18"/>
      <c r="BWH73" s="18"/>
      <c r="BWI73" s="18"/>
      <c r="BWJ73" s="18"/>
      <c r="BWK73" s="18"/>
      <c r="BWL73" s="18"/>
      <c r="BWM73" s="18"/>
      <c r="BWN73" s="18"/>
      <c r="BWO73" s="18"/>
      <c r="BWP73" s="18"/>
      <c r="BWQ73" s="18"/>
      <c r="BWR73" s="18"/>
      <c r="BWS73" s="18"/>
      <c r="BWT73" s="18"/>
      <c r="BWU73" s="18"/>
      <c r="BWV73" s="18"/>
      <c r="BWW73" s="18"/>
      <c r="BWX73" s="18"/>
      <c r="BWY73" s="18"/>
      <c r="BWZ73" s="18"/>
      <c r="BXA73" s="18"/>
      <c r="BXB73" s="18"/>
      <c r="BXC73" s="18"/>
      <c r="BXD73" s="18"/>
      <c r="BXE73" s="18"/>
      <c r="BXF73" s="18"/>
      <c r="BXG73" s="18"/>
      <c r="BXH73" s="18"/>
      <c r="BXI73" s="18"/>
      <c r="BXJ73" s="18"/>
      <c r="BXK73" s="18"/>
      <c r="BXL73" s="18"/>
      <c r="BXM73" s="18"/>
      <c r="BXN73" s="18"/>
      <c r="BXO73" s="18"/>
      <c r="BXP73" s="18"/>
      <c r="BXQ73" s="18"/>
      <c r="BXR73" s="18"/>
      <c r="BXS73" s="18"/>
      <c r="BXT73" s="18"/>
      <c r="BXU73" s="18"/>
      <c r="BXV73" s="18"/>
      <c r="BXW73" s="18"/>
      <c r="BXX73" s="18"/>
      <c r="BXY73" s="18"/>
      <c r="BXZ73" s="18"/>
      <c r="BYA73" s="18"/>
      <c r="BYB73" s="18"/>
      <c r="BYC73" s="18"/>
      <c r="BYD73" s="18"/>
      <c r="BYE73" s="18"/>
      <c r="BYF73" s="18"/>
      <c r="BYG73" s="18"/>
      <c r="BYH73" s="18"/>
      <c r="BYI73" s="18"/>
      <c r="BYJ73" s="18"/>
      <c r="BYK73" s="18"/>
      <c r="BYL73" s="18"/>
      <c r="BYM73" s="18"/>
      <c r="BYN73" s="18"/>
      <c r="BYO73" s="18"/>
      <c r="BYP73" s="18"/>
      <c r="BYQ73" s="18"/>
      <c r="BYR73" s="18"/>
      <c r="BYS73" s="18"/>
      <c r="BYT73" s="18"/>
      <c r="BYU73" s="18"/>
      <c r="BYV73" s="18"/>
      <c r="BYW73" s="18"/>
      <c r="BYX73" s="18"/>
      <c r="BYY73" s="18"/>
      <c r="BYZ73" s="18"/>
      <c r="BZA73" s="18"/>
      <c r="BZB73" s="18"/>
      <c r="BZC73" s="18"/>
      <c r="BZD73" s="18"/>
      <c r="BZE73" s="18"/>
      <c r="BZF73" s="18"/>
      <c r="BZG73" s="18"/>
      <c r="BZH73" s="18"/>
      <c r="BZI73" s="18"/>
      <c r="BZJ73" s="18"/>
      <c r="BZK73" s="18"/>
      <c r="BZL73" s="18"/>
      <c r="BZM73" s="18"/>
      <c r="BZN73" s="18"/>
      <c r="BZO73" s="18"/>
      <c r="BZP73" s="18"/>
      <c r="BZQ73" s="18"/>
      <c r="BZR73" s="18"/>
      <c r="BZS73" s="18"/>
      <c r="BZT73" s="18"/>
      <c r="BZU73" s="18"/>
      <c r="BZV73" s="18"/>
      <c r="BZW73" s="18"/>
      <c r="BZX73" s="18"/>
      <c r="BZY73" s="18"/>
      <c r="BZZ73" s="18"/>
      <c r="CAA73" s="18"/>
      <c r="CAB73" s="18"/>
      <c r="CAC73" s="18"/>
      <c r="CAD73" s="18"/>
      <c r="CAE73" s="18"/>
      <c r="CAF73" s="18"/>
      <c r="CAG73" s="18"/>
      <c r="CAH73" s="18"/>
      <c r="CAI73" s="18"/>
      <c r="CAJ73" s="18"/>
      <c r="CAK73" s="18"/>
      <c r="CAL73" s="18"/>
      <c r="CAM73" s="18"/>
      <c r="CAN73" s="18"/>
      <c r="CAO73" s="18"/>
      <c r="CAP73" s="18"/>
      <c r="CAQ73" s="18"/>
      <c r="CAR73" s="18"/>
      <c r="CAS73" s="18"/>
      <c r="CAT73" s="18"/>
      <c r="CAU73" s="18"/>
      <c r="CAV73" s="18"/>
      <c r="CAW73" s="18"/>
      <c r="CAX73" s="18"/>
      <c r="CAY73" s="18"/>
      <c r="CAZ73" s="18"/>
      <c r="CBA73" s="18"/>
      <c r="CBB73" s="18"/>
      <c r="CBC73" s="18"/>
      <c r="CBD73" s="18"/>
      <c r="CBE73" s="18"/>
      <c r="CBF73" s="18"/>
      <c r="CBG73" s="18"/>
      <c r="CBH73" s="18"/>
      <c r="CBI73" s="18"/>
      <c r="CBJ73" s="18"/>
      <c r="CBK73" s="18"/>
      <c r="CBL73" s="18"/>
      <c r="CBM73" s="18"/>
      <c r="CBN73" s="18"/>
      <c r="CBO73" s="18"/>
      <c r="CBP73" s="18"/>
      <c r="CBQ73" s="18"/>
      <c r="CBR73" s="18"/>
      <c r="CBS73" s="18"/>
      <c r="CBT73" s="18"/>
      <c r="CBU73" s="18"/>
      <c r="CBV73" s="18"/>
      <c r="CBW73" s="18"/>
      <c r="CBX73" s="18"/>
      <c r="CBY73" s="18"/>
      <c r="CBZ73" s="18"/>
      <c r="CCA73" s="18"/>
      <c r="CCB73" s="18"/>
      <c r="CCC73" s="18"/>
      <c r="CCD73" s="18"/>
      <c r="CCE73" s="18"/>
      <c r="CCF73" s="18"/>
      <c r="CCG73" s="18"/>
      <c r="CCH73" s="18"/>
      <c r="CCI73" s="18"/>
      <c r="CCJ73" s="18"/>
      <c r="CCK73" s="18"/>
      <c r="CCL73" s="18"/>
      <c r="CCM73" s="18"/>
      <c r="CCN73" s="18"/>
      <c r="CCO73" s="18"/>
      <c r="CCP73" s="18"/>
      <c r="CCQ73" s="18"/>
      <c r="CCR73" s="18"/>
      <c r="CCS73" s="18"/>
      <c r="CCT73" s="18"/>
      <c r="CCU73" s="18"/>
      <c r="CCV73" s="18"/>
      <c r="CCW73" s="18"/>
      <c r="CCX73" s="18"/>
      <c r="CCY73" s="18"/>
      <c r="CCZ73" s="18"/>
      <c r="CDA73" s="18"/>
      <c r="CDB73" s="18"/>
      <c r="CDC73" s="18"/>
      <c r="CDD73" s="18"/>
      <c r="CDE73" s="18"/>
      <c r="CDF73" s="18"/>
      <c r="CDG73" s="18"/>
      <c r="CDH73" s="18"/>
      <c r="CDI73" s="18"/>
      <c r="CDJ73" s="18"/>
      <c r="CDK73" s="18"/>
      <c r="CDL73" s="18"/>
      <c r="CDM73" s="18"/>
      <c r="CDN73" s="18"/>
      <c r="CDO73" s="18"/>
      <c r="CDP73" s="18"/>
      <c r="CDQ73" s="18"/>
      <c r="CDR73" s="18"/>
      <c r="CDS73" s="18"/>
      <c r="CDT73" s="18"/>
      <c r="CDU73" s="18"/>
      <c r="CDV73" s="18"/>
      <c r="CDW73" s="18"/>
      <c r="CDX73" s="18"/>
      <c r="CDY73" s="18"/>
      <c r="CDZ73" s="18"/>
      <c r="CEA73" s="18"/>
      <c r="CEB73" s="18"/>
      <c r="CEC73" s="18"/>
      <c r="CED73" s="18"/>
      <c r="CEE73" s="18"/>
      <c r="CEF73" s="18"/>
      <c r="CEG73" s="18"/>
      <c r="CEH73" s="18"/>
      <c r="CEI73" s="18"/>
      <c r="CEJ73" s="18"/>
      <c r="CEK73" s="18"/>
      <c r="CEL73" s="18"/>
      <c r="CEM73" s="18"/>
      <c r="CEN73" s="18"/>
      <c r="CEO73" s="18"/>
      <c r="CEP73" s="18"/>
      <c r="CEQ73" s="18"/>
      <c r="CER73" s="18"/>
      <c r="CES73" s="18"/>
      <c r="CET73" s="18"/>
      <c r="CEU73" s="18"/>
      <c r="CEV73" s="18"/>
      <c r="CEW73" s="18"/>
      <c r="CEX73" s="18"/>
      <c r="CEY73" s="18"/>
      <c r="CEZ73" s="18"/>
      <c r="CFA73" s="18"/>
      <c r="CFB73" s="18"/>
      <c r="CFC73" s="18"/>
      <c r="CFD73" s="18"/>
      <c r="CFE73" s="18"/>
      <c r="CFF73" s="18"/>
      <c r="CFG73" s="18"/>
      <c r="CFH73" s="18"/>
      <c r="CFI73" s="18"/>
      <c r="CFJ73" s="18"/>
      <c r="CFK73" s="18"/>
      <c r="CFL73" s="18"/>
      <c r="CFM73" s="18"/>
      <c r="CFN73" s="18"/>
      <c r="CFO73" s="18"/>
      <c r="CFP73" s="18"/>
      <c r="CFQ73" s="18"/>
      <c r="CFR73" s="18"/>
      <c r="CFS73" s="18"/>
      <c r="CFT73" s="18"/>
      <c r="CFU73" s="18"/>
      <c r="CFV73" s="18"/>
      <c r="CFW73" s="18"/>
      <c r="CFX73" s="18"/>
      <c r="CFY73" s="18"/>
      <c r="CFZ73" s="18"/>
      <c r="CGA73" s="18"/>
      <c r="CGB73" s="18"/>
      <c r="CGC73" s="18"/>
      <c r="CGD73" s="18"/>
      <c r="CGE73" s="18"/>
      <c r="CGF73" s="18"/>
      <c r="CGG73" s="18"/>
      <c r="CGH73" s="18"/>
      <c r="CGI73" s="18"/>
      <c r="CGJ73" s="18"/>
      <c r="CGK73" s="18"/>
      <c r="CGL73" s="18"/>
      <c r="CGM73" s="18"/>
      <c r="CGN73" s="18"/>
      <c r="CGO73" s="18"/>
      <c r="CGP73" s="18"/>
      <c r="CGQ73" s="18"/>
      <c r="CGR73" s="18"/>
      <c r="CGS73" s="18"/>
      <c r="CGT73" s="18"/>
      <c r="CGU73" s="18"/>
      <c r="CGV73" s="18"/>
      <c r="CGW73" s="18"/>
      <c r="CGX73" s="18"/>
      <c r="CGY73" s="18"/>
      <c r="CGZ73" s="18"/>
      <c r="CHA73" s="18"/>
      <c r="CHB73" s="18"/>
      <c r="CHC73" s="18"/>
      <c r="CHD73" s="18"/>
      <c r="CHE73" s="18"/>
      <c r="CHF73" s="18"/>
      <c r="CHG73" s="18"/>
      <c r="CHH73" s="18"/>
      <c r="CHI73" s="18"/>
      <c r="CHJ73" s="18"/>
      <c r="CHK73" s="18"/>
      <c r="CHL73" s="18"/>
      <c r="CHM73" s="18"/>
      <c r="CHN73" s="18"/>
      <c r="CHO73" s="18"/>
      <c r="CHP73" s="18"/>
      <c r="CHQ73" s="18"/>
      <c r="CHR73" s="18"/>
      <c r="CHS73" s="18"/>
      <c r="CHT73" s="18"/>
      <c r="CHU73" s="18"/>
      <c r="CHV73" s="18"/>
      <c r="CHW73" s="18"/>
      <c r="CHX73" s="18"/>
      <c r="CHY73" s="18"/>
      <c r="CHZ73" s="18"/>
      <c r="CIA73" s="18"/>
      <c r="CIB73" s="18"/>
      <c r="CIC73" s="18"/>
      <c r="CID73" s="18"/>
      <c r="CIE73" s="18"/>
      <c r="CIF73" s="18"/>
      <c r="CIG73" s="18"/>
      <c r="CIH73" s="18"/>
      <c r="CII73" s="18"/>
      <c r="CIJ73" s="18"/>
      <c r="CIK73" s="18"/>
      <c r="CIL73" s="18"/>
      <c r="CIM73" s="18"/>
      <c r="CIN73" s="18"/>
      <c r="CIO73" s="18"/>
      <c r="CIP73" s="18"/>
      <c r="CIQ73" s="18"/>
      <c r="CIR73" s="18"/>
      <c r="CIS73" s="18"/>
      <c r="CIT73" s="18"/>
      <c r="CIU73" s="18"/>
      <c r="CIV73" s="18"/>
      <c r="CIW73" s="18"/>
      <c r="CIX73" s="18"/>
      <c r="CIY73" s="18"/>
      <c r="CIZ73" s="18"/>
      <c r="CJA73" s="18"/>
      <c r="CJB73" s="18"/>
      <c r="CJC73" s="18"/>
      <c r="CJD73" s="18"/>
      <c r="CJE73" s="18"/>
      <c r="CJF73" s="18"/>
      <c r="CJG73" s="18"/>
      <c r="CJH73" s="18"/>
      <c r="CJI73" s="18"/>
      <c r="CJJ73" s="18"/>
      <c r="CJK73" s="18"/>
      <c r="CJL73" s="18"/>
      <c r="CJM73" s="18"/>
      <c r="CJN73" s="18"/>
      <c r="CJO73" s="18"/>
      <c r="CJP73" s="18"/>
      <c r="CJQ73" s="18"/>
      <c r="CJR73" s="18"/>
      <c r="CJS73" s="18"/>
      <c r="CJT73" s="18"/>
      <c r="CJU73" s="18"/>
      <c r="CJV73" s="18"/>
      <c r="CJW73" s="18"/>
      <c r="CJX73" s="18"/>
      <c r="CJY73" s="18"/>
      <c r="CJZ73" s="18"/>
      <c r="CKA73" s="18"/>
      <c r="CKB73" s="18"/>
      <c r="CKC73" s="18"/>
      <c r="CKD73" s="18"/>
      <c r="CKE73" s="18"/>
      <c r="CKF73" s="18"/>
      <c r="CKG73" s="18"/>
      <c r="CKH73" s="18"/>
      <c r="CKI73" s="18"/>
      <c r="CKJ73" s="18"/>
      <c r="CKK73" s="18"/>
      <c r="CKL73" s="18"/>
      <c r="CKM73" s="18"/>
      <c r="CKN73" s="18"/>
      <c r="CKO73" s="18"/>
      <c r="CKP73" s="18"/>
      <c r="CKQ73" s="18"/>
      <c r="CKR73" s="18"/>
      <c r="CKS73" s="18"/>
      <c r="CKT73" s="18"/>
      <c r="CKU73" s="18"/>
      <c r="CKV73" s="18"/>
      <c r="CKW73" s="18"/>
      <c r="CKX73" s="18"/>
      <c r="CKY73" s="18"/>
      <c r="CKZ73" s="18"/>
      <c r="CLA73" s="18"/>
      <c r="CLB73" s="18"/>
      <c r="CLC73" s="18"/>
      <c r="CLD73" s="18"/>
      <c r="CLE73" s="18"/>
      <c r="CLF73" s="18"/>
      <c r="CLG73" s="18"/>
      <c r="CLH73" s="18"/>
      <c r="CLI73" s="18"/>
      <c r="CLJ73" s="18"/>
      <c r="CLK73" s="18"/>
      <c r="CLL73" s="18"/>
      <c r="CLM73" s="18"/>
      <c r="CLN73" s="18"/>
      <c r="CLO73" s="18"/>
      <c r="CLP73" s="18"/>
      <c r="CLQ73" s="18"/>
      <c r="CLR73" s="18"/>
      <c r="CLS73" s="18"/>
      <c r="CLT73" s="18"/>
      <c r="CLU73" s="18"/>
      <c r="CLV73" s="18"/>
      <c r="CLW73" s="18"/>
      <c r="CLX73" s="18"/>
      <c r="CLY73" s="18"/>
      <c r="CLZ73" s="18"/>
      <c r="CMA73" s="18"/>
      <c r="CMB73" s="18"/>
      <c r="CMC73" s="18"/>
      <c r="CMD73" s="18"/>
      <c r="CME73" s="18"/>
      <c r="CMF73" s="18"/>
      <c r="CMG73" s="18"/>
      <c r="CMH73" s="18"/>
      <c r="CMI73" s="18"/>
      <c r="CMJ73" s="18"/>
      <c r="CMK73" s="18"/>
      <c r="CML73" s="18"/>
      <c r="CMM73" s="18"/>
      <c r="CMN73" s="18"/>
      <c r="CMO73" s="18"/>
      <c r="CMP73" s="18"/>
      <c r="CMQ73" s="18"/>
      <c r="CMR73" s="18"/>
      <c r="CMS73" s="18"/>
      <c r="CMT73" s="18"/>
      <c r="CMU73" s="18"/>
      <c r="CMV73" s="18"/>
      <c r="CMW73" s="18"/>
      <c r="CMX73" s="18"/>
      <c r="CMY73" s="18"/>
      <c r="CMZ73" s="18"/>
      <c r="CNA73" s="18"/>
      <c r="CNB73" s="18"/>
      <c r="CNC73" s="18"/>
      <c r="CND73" s="18"/>
      <c r="CNE73" s="18"/>
      <c r="CNF73" s="18"/>
      <c r="CNG73" s="18"/>
      <c r="CNH73" s="18"/>
      <c r="CNI73" s="18"/>
      <c r="CNJ73" s="18"/>
      <c r="CNK73" s="18"/>
      <c r="CNL73" s="18"/>
      <c r="CNM73" s="18"/>
      <c r="CNN73" s="18"/>
      <c r="CNO73" s="18"/>
      <c r="CNP73" s="18"/>
      <c r="CNQ73" s="18"/>
      <c r="CNR73" s="18"/>
      <c r="CNS73" s="18"/>
      <c r="CNT73" s="18"/>
      <c r="CNU73" s="18"/>
      <c r="CNV73" s="18"/>
      <c r="CNW73" s="18"/>
      <c r="CNX73" s="18"/>
      <c r="CNY73" s="18"/>
      <c r="CNZ73" s="18"/>
      <c r="COA73" s="18"/>
      <c r="COB73" s="18"/>
      <c r="COC73" s="18"/>
      <c r="COD73" s="18"/>
      <c r="COE73" s="18"/>
      <c r="COF73" s="18"/>
      <c r="COG73" s="18"/>
      <c r="COH73" s="18"/>
      <c r="COI73" s="18"/>
      <c r="COJ73" s="18"/>
      <c r="COK73" s="18"/>
      <c r="COL73" s="18"/>
      <c r="COM73" s="18"/>
      <c r="CON73" s="18"/>
      <c r="COO73" s="18"/>
      <c r="COP73" s="18"/>
      <c r="COQ73" s="18"/>
      <c r="COR73" s="18"/>
      <c r="COS73" s="18"/>
      <c r="COT73" s="18"/>
      <c r="COU73" s="18"/>
      <c r="COV73" s="18"/>
      <c r="COW73" s="18"/>
      <c r="COX73" s="18"/>
      <c r="COY73" s="18"/>
      <c r="COZ73" s="18"/>
      <c r="CPA73" s="18"/>
      <c r="CPB73" s="18"/>
      <c r="CPC73" s="18"/>
      <c r="CPD73" s="18"/>
      <c r="CPE73" s="18"/>
      <c r="CPF73" s="18"/>
      <c r="CPG73" s="18"/>
      <c r="CPH73" s="18"/>
      <c r="CPI73" s="18"/>
      <c r="CPJ73" s="18"/>
      <c r="CPK73" s="18"/>
      <c r="CPL73" s="18"/>
      <c r="CPM73" s="18"/>
      <c r="CPN73" s="18"/>
      <c r="CPO73" s="18"/>
      <c r="CPP73" s="18"/>
      <c r="CPQ73" s="18"/>
      <c r="CPR73" s="18"/>
      <c r="CPS73" s="18"/>
      <c r="CPT73" s="18"/>
      <c r="CPU73" s="18"/>
      <c r="CPV73" s="18"/>
      <c r="CPW73" s="18"/>
      <c r="CPX73" s="18"/>
      <c r="CPY73" s="18"/>
      <c r="CPZ73" s="18"/>
      <c r="CQA73" s="18"/>
      <c r="CQB73" s="18"/>
      <c r="CQC73" s="18"/>
      <c r="CQD73" s="18"/>
      <c r="CQE73" s="18"/>
      <c r="CQF73" s="18"/>
      <c r="CQG73" s="18"/>
      <c r="CQH73" s="18"/>
      <c r="CQI73" s="18"/>
      <c r="CQJ73" s="18"/>
      <c r="CQK73" s="18"/>
      <c r="CQL73" s="18"/>
      <c r="CQM73" s="18"/>
      <c r="CQN73" s="18"/>
      <c r="CQO73" s="18"/>
      <c r="CQP73" s="18"/>
      <c r="CQQ73" s="18"/>
      <c r="CQR73" s="18"/>
      <c r="CQS73" s="18"/>
      <c r="CQT73" s="18"/>
      <c r="CQU73" s="18"/>
      <c r="CQV73" s="18"/>
      <c r="CQW73" s="18"/>
      <c r="CQX73" s="18"/>
      <c r="CQY73" s="18"/>
      <c r="CQZ73" s="18"/>
      <c r="CRA73" s="18"/>
      <c r="CRB73" s="18"/>
      <c r="CRC73" s="18"/>
      <c r="CRD73" s="18"/>
      <c r="CRE73" s="18"/>
      <c r="CRF73" s="18"/>
      <c r="CRG73" s="18"/>
      <c r="CRH73" s="18"/>
      <c r="CRI73" s="18"/>
      <c r="CRJ73" s="18"/>
      <c r="CRK73" s="18"/>
      <c r="CRL73" s="18"/>
      <c r="CRM73" s="18"/>
      <c r="CRN73" s="18"/>
      <c r="CRO73" s="18"/>
      <c r="CRP73" s="18"/>
      <c r="CRQ73" s="18"/>
      <c r="CRR73" s="18"/>
      <c r="CRS73" s="18"/>
      <c r="CRT73" s="18"/>
      <c r="CRU73" s="18"/>
      <c r="CRV73" s="18"/>
      <c r="CRW73" s="18"/>
      <c r="CRX73" s="18"/>
      <c r="CRY73" s="18"/>
      <c r="CRZ73" s="18"/>
      <c r="CSA73" s="18"/>
      <c r="CSB73" s="18"/>
      <c r="CSC73" s="18"/>
      <c r="CSD73" s="18"/>
      <c r="CSE73" s="18"/>
      <c r="CSF73" s="18"/>
      <c r="CSG73" s="18"/>
      <c r="CSH73" s="18"/>
      <c r="CSI73" s="18"/>
      <c r="CSJ73" s="18"/>
      <c r="CSK73" s="18"/>
      <c r="CSL73" s="18"/>
      <c r="CSM73" s="18"/>
      <c r="CSN73" s="18"/>
      <c r="CSO73" s="18"/>
      <c r="CSP73" s="18"/>
      <c r="CSQ73" s="18"/>
      <c r="CSR73" s="18"/>
      <c r="CSS73" s="18"/>
      <c r="CST73" s="18"/>
      <c r="CSU73" s="18"/>
      <c r="CSV73" s="18"/>
      <c r="CSW73" s="18"/>
      <c r="CSX73" s="18"/>
      <c r="CSY73" s="18"/>
      <c r="CSZ73" s="18"/>
      <c r="CTA73" s="18"/>
      <c r="CTB73" s="18"/>
      <c r="CTC73" s="18"/>
      <c r="CTD73" s="18"/>
      <c r="CTE73" s="18"/>
      <c r="CTF73" s="18"/>
      <c r="CTG73" s="18"/>
      <c r="CTH73" s="18"/>
      <c r="CTI73" s="18"/>
      <c r="CTJ73" s="18"/>
      <c r="CTK73" s="18"/>
      <c r="CTL73" s="18"/>
      <c r="CTM73" s="18"/>
      <c r="CTN73" s="18"/>
      <c r="CTO73" s="18"/>
      <c r="CTP73" s="18"/>
      <c r="CTQ73" s="18"/>
      <c r="CTR73" s="18"/>
      <c r="CTS73" s="18"/>
      <c r="CTT73" s="18"/>
      <c r="CTU73" s="18"/>
      <c r="CTV73" s="18"/>
      <c r="CTW73" s="18"/>
      <c r="CTX73" s="18"/>
      <c r="CTY73" s="18"/>
      <c r="CTZ73" s="18"/>
      <c r="CUA73" s="18"/>
      <c r="CUB73" s="18"/>
      <c r="CUC73" s="18"/>
      <c r="CUD73" s="18"/>
      <c r="CUE73" s="18"/>
      <c r="CUF73" s="18"/>
      <c r="CUG73" s="18"/>
      <c r="CUH73" s="18"/>
      <c r="CUI73" s="18"/>
      <c r="CUJ73" s="18"/>
      <c r="CUK73" s="18"/>
      <c r="CUL73" s="18"/>
      <c r="CUM73" s="18"/>
      <c r="CUN73" s="18"/>
      <c r="CUO73" s="18"/>
      <c r="CUP73" s="18"/>
      <c r="CUQ73" s="18"/>
      <c r="CUR73" s="18"/>
      <c r="CUS73" s="18"/>
      <c r="CUT73" s="18"/>
      <c r="CUU73" s="18"/>
      <c r="CUV73" s="18"/>
      <c r="CUW73" s="18"/>
      <c r="CUX73" s="18"/>
      <c r="CUY73" s="18"/>
      <c r="CUZ73" s="18"/>
      <c r="CVA73" s="18"/>
      <c r="CVB73" s="18"/>
      <c r="CVC73" s="18"/>
      <c r="CVD73" s="18"/>
      <c r="CVE73" s="18"/>
      <c r="CVF73" s="18"/>
      <c r="CVG73" s="18"/>
      <c r="CVH73" s="18"/>
      <c r="CVI73" s="18"/>
      <c r="CVJ73" s="18"/>
      <c r="CVK73" s="18"/>
      <c r="CVL73" s="18"/>
      <c r="CVM73" s="18"/>
      <c r="CVN73" s="18"/>
      <c r="CVO73" s="18"/>
      <c r="CVP73" s="18"/>
      <c r="CVQ73" s="18"/>
      <c r="CVR73" s="18"/>
      <c r="CVS73" s="18"/>
      <c r="CVT73" s="18"/>
      <c r="CVU73" s="18"/>
      <c r="CVV73" s="18"/>
      <c r="CVW73" s="18"/>
      <c r="CVX73" s="18"/>
      <c r="CVY73" s="18"/>
      <c r="CVZ73" s="18"/>
      <c r="CWA73" s="18"/>
      <c r="CWB73" s="18"/>
      <c r="CWC73" s="18"/>
      <c r="CWD73" s="18"/>
      <c r="CWE73" s="18"/>
      <c r="CWF73" s="18"/>
      <c r="CWG73" s="18"/>
      <c r="CWH73" s="18"/>
      <c r="CWI73" s="18"/>
      <c r="CWJ73" s="18"/>
      <c r="CWK73" s="18"/>
      <c r="CWL73" s="18"/>
      <c r="CWM73" s="18"/>
      <c r="CWN73" s="18"/>
      <c r="CWO73" s="18"/>
      <c r="CWP73" s="18"/>
      <c r="CWQ73" s="18"/>
      <c r="CWR73" s="18"/>
      <c r="CWS73" s="18"/>
      <c r="CWT73" s="18"/>
      <c r="CWU73" s="18"/>
      <c r="CWV73" s="18"/>
      <c r="CWW73" s="18"/>
      <c r="CWX73" s="18"/>
      <c r="CWY73" s="18"/>
      <c r="CWZ73" s="18"/>
      <c r="CXA73" s="18"/>
      <c r="CXB73" s="18"/>
      <c r="CXC73" s="18"/>
      <c r="CXD73" s="18"/>
      <c r="CXE73" s="18"/>
      <c r="CXF73" s="18"/>
      <c r="CXG73" s="18"/>
      <c r="CXH73" s="18"/>
      <c r="CXI73" s="18"/>
      <c r="CXJ73" s="18"/>
      <c r="CXK73" s="18"/>
      <c r="CXL73" s="18"/>
      <c r="CXM73" s="18"/>
      <c r="CXN73" s="18"/>
      <c r="CXO73" s="18"/>
      <c r="CXP73" s="18"/>
      <c r="CXQ73" s="18"/>
      <c r="CXR73" s="18"/>
      <c r="CXS73" s="18"/>
      <c r="CXT73" s="18"/>
      <c r="CXU73" s="18"/>
      <c r="CXV73" s="18"/>
      <c r="CXW73" s="18"/>
      <c r="CXX73" s="18"/>
      <c r="CXY73" s="18"/>
      <c r="CXZ73" s="18"/>
      <c r="CYA73" s="18"/>
      <c r="CYB73" s="18"/>
      <c r="CYC73" s="18"/>
      <c r="CYD73" s="18"/>
      <c r="CYE73" s="18"/>
      <c r="CYF73" s="18"/>
      <c r="CYG73" s="18"/>
      <c r="CYH73" s="18"/>
      <c r="CYI73" s="18"/>
      <c r="CYJ73" s="18"/>
      <c r="CYK73" s="18"/>
      <c r="CYL73" s="18"/>
      <c r="CYM73" s="18"/>
      <c r="CYN73" s="18"/>
      <c r="CYO73" s="18"/>
      <c r="CYP73" s="18"/>
      <c r="CYQ73" s="18"/>
      <c r="CYR73" s="18"/>
      <c r="CYS73" s="18"/>
      <c r="CYT73" s="18"/>
      <c r="CYU73" s="18"/>
      <c r="CYV73" s="18"/>
      <c r="CYW73" s="18"/>
      <c r="CYX73" s="18"/>
      <c r="CYY73" s="18"/>
      <c r="CYZ73" s="18"/>
      <c r="CZA73" s="18"/>
      <c r="CZB73" s="18"/>
      <c r="CZC73" s="18"/>
      <c r="CZD73" s="18"/>
      <c r="CZE73" s="18"/>
      <c r="CZF73" s="18"/>
      <c r="CZG73" s="18"/>
      <c r="CZH73" s="18"/>
      <c r="CZI73" s="18"/>
      <c r="CZJ73" s="18"/>
      <c r="CZK73" s="18"/>
      <c r="CZL73" s="18"/>
      <c r="CZM73" s="18"/>
      <c r="CZN73" s="18"/>
      <c r="CZO73" s="18"/>
      <c r="CZP73" s="18"/>
      <c r="CZQ73" s="18"/>
      <c r="CZR73" s="18"/>
      <c r="CZS73" s="18"/>
      <c r="CZT73" s="18"/>
      <c r="CZU73" s="18"/>
      <c r="CZV73" s="18"/>
      <c r="CZW73" s="18"/>
      <c r="CZX73" s="18"/>
      <c r="CZY73" s="18"/>
      <c r="CZZ73" s="18"/>
      <c r="DAA73" s="18"/>
      <c r="DAB73" s="18"/>
      <c r="DAC73" s="18"/>
      <c r="DAD73" s="18"/>
      <c r="DAE73" s="18"/>
      <c r="DAF73" s="18"/>
      <c r="DAG73" s="18"/>
      <c r="DAH73" s="18"/>
      <c r="DAI73" s="18"/>
      <c r="DAJ73" s="18"/>
      <c r="DAK73" s="18"/>
      <c r="DAL73" s="18"/>
      <c r="DAM73" s="18"/>
      <c r="DAN73" s="18"/>
      <c r="DAO73" s="18"/>
      <c r="DAP73" s="18"/>
      <c r="DAQ73" s="18"/>
      <c r="DAR73" s="18"/>
      <c r="DAS73" s="18"/>
      <c r="DAT73" s="18"/>
      <c r="DAU73" s="18"/>
      <c r="DAV73" s="18"/>
      <c r="DAW73" s="18"/>
      <c r="DAX73" s="18"/>
      <c r="DAY73" s="18"/>
      <c r="DAZ73" s="18"/>
      <c r="DBA73" s="18"/>
      <c r="DBB73" s="18"/>
      <c r="DBC73" s="18"/>
      <c r="DBD73" s="18"/>
      <c r="DBE73" s="18"/>
      <c r="DBF73" s="18"/>
      <c r="DBG73" s="18"/>
      <c r="DBH73" s="18"/>
      <c r="DBI73" s="18"/>
      <c r="DBJ73" s="18"/>
      <c r="DBK73" s="18"/>
      <c r="DBL73" s="18"/>
      <c r="DBM73" s="18"/>
      <c r="DBN73" s="18"/>
      <c r="DBO73" s="18"/>
      <c r="DBP73" s="18"/>
      <c r="DBQ73" s="18"/>
      <c r="DBR73" s="18"/>
      <c r="DBS73" s="18"/>
      <c r="DBT73" s="18"/>
      <c r="DBU73" s="18"/>
      <c r="DBV73" s="18"/>
      <c r="DBW73" s="18"/>
      <c r="DBX73" s="18"/>
      <c r="DBY73" s="18"/>
      <c r="DBZ73" s="18"/>
      <c r="DCA73" s="18"/>
      <c r="DCB73" s="18"/>
      <c r="DCC73" s="18"/>
      <c r="DCD73" s="18"/>
      <c r="DCE73" s="18"/>
      <c r="DCF73" s="18"/>
      <c r="DCG73" s="18"/>
      <c r="DCH73" s="18"/>
      <c r="DCI73" s="18"/>
      <c r="DCJ73" s="18"/>
      <c r="DCK73" s="18"/>
      <c r="DCL73" s="18"/>
      <c r="DCM73" s="18"/>
      <c r="DCN73" s="18"/>
      <c r="DCO73" s="18"/>
      <c r="DCP73" s="18"/>
      <c r="DCQ73" s="18"/>
      <c r="DCR73" s="18"/>
      <c r="DCS73" s="18"/>
      <c r="DCT73" s="18"/>
      <c r="DCU73" s="18"/>
      <c r="DCV73" s="18"/>
      <c r="DCW73" s="18"/>
      <c r="DCX73" s="18"/>
      <c r="DCY73" s="18"/>
      <c r="DCZ73" s="18"/>
      <c r="DDA73" s="18"/>
      <c r="DDB73" s="18"/>
      <c r="DDC73" s="18"/>
      <c r="DDD73" s="18"/>
      <c r="DDE73" s="18"/>
      <c r="DDF73" s="18"/>
      <c r="DDG73" s="18"/>
      <c r="DDH73" s="18"/>
      <c r="DDI73" s="18"/>
      <c r="DDJ73" s="18"/>
      <c r="DDK73" s="18"/>
      <c r="DDL73" s="18"/>
      <c r="DDM73" s="18"/>
      <c r="DDN73" s="18"/>
      <c r="DDO73" s="18"/>
      <c r="DDP73" s="18"/>
      <c r="DDQ73" s="18"/>
      <c r="DDR73" s="18"/>
      <c r="DDS73" s="18"/>
      <c r="DDT73" s="18"/>
      <c r="DDU73" s="18"/>
      <c r="DDV73" s="18"/>
      <c r="DDW73" s="18"/>
      <c r="DDX73" s="18"/>
      <c r="DDY73" s="18"/>
      <c r="DDZ73" s="18"/>
      <c r="DEA73" s="18"/>
      <c r="DEB73" s="18"/>
      <c r="DEC73" s="18"/>
      <c r="DED73" s="18"/>
      <c r="DEE73" s="18"/>
      <c r="DEF73" s="18"/>
      <c r="DEG73" s="18"/>
      <c r="DEH73" s="18"/>
      <c r="DEI73" s="18"/>
      <c r="DEJ73" s="18"/>
      <c r="DEK73" s="18"/>
      <c r="DEL73" s="18"/>
      <c r="DEM73" s="18"/>
      <c r="DEN73" s="18"/>
      <c r="DEO73" s="18"/>
      <c r="DEP73" s="18"/>
      <c r="DEQ73" s="18"/>
      <c r="DER73" s="18"/>
      <c r="DES73" s="18"/>
      <c r="DET73" s="18"/>
      <c r="DEU73" s="18"/>
      <c r="DEV73" s="18"/>
      <c r="DEW73" s="18"/>
      <c r="DEX73" s="18"/>
      <c r="DEY73" s="18"/>
      <c r="DEZ73" s="18"/>
      <c r="DFA73" s="18"/>
      <c r="DFB73" s="18"/>
      <c r="DFC73" s="18"/>
      <c r="DFD73" s="18"/>
      <c r="DFE73" s="18"/>
      <c r="DFF73" s="18"/>
      <c r="DFG73" s="18"/>
      <c r="DFH73" s="18"/>
      <c r="DFI73" s="18"/>
      <c r="DFJ73" s="18"/>
      <c r="DFK73" s="18"/>
      <c r="DFL73" s="18"/>
      <c r="DFM73" s="18"/>
      <c r="DFN73" s="18"/>
      <c r="DFO73" s="18"/>
      <c r="DFP73" s="18"/>
      <c r="DFQ73" s="18"/>
      <c r="DFR73" s="18"/>
      <c r="DFS73" s="18"/>
      <c r="DFT73" s="18"/>
      <c r="DFU73" s="18"/>
      <c r="DFV73" s="18"/>
      <c r="DFW73" s="18"/>
      <c r="DFX73" s="18"/>
      <c r="DFY73" s="18"/>
      <c r="DFZ73" s="18"/>
      <c r="DGA73" s="18"/>
      <c r="DGB73" s="18"/>
      <c r="DGC73" s="18"/>
      <c r="DGD73" s="18"/>
      <c r="DGE73" s="18"/>
      <c r="DGF73" s="18"/>
      <c r="DGG73" s="18"/>
      <c r="DGH73" s="18"/>
      <c r="DGI73" s="18"/>
      <c r="DGJ73" s="18"/>
      <c r="DGK73" s="18"/>
      <c r="DGL73" s="18"/>
      <c r="DGM73" s="18"/>
      <c r="DGN73" s="18"/>
      <c r="DGO73" s="18"/>
      <c r="DGP73" s="18"/>
      <c r="DGQ73" s="18"/>
      <c r="DGR73" s="18"/>
      <c r="DGS73" s="18"/>
      <c r="DGT73" s="18"/>
      <c r="DGU73" s="18"/>
      <c r="DGV73" s="18"/>
      <c r="DGW73" s="18"/>
      <c r="DGX73" s="18"/>
      <c r="DGY73" s="18"/>
      <c r="DGZ73" s="18"/>
      <c r="DHA73" s="18"/>
      <c r="DHB73" s="18"/>
      <c r="DHC73" s="18"/>
      <c r="DHD73" s="18"/>
      <c r="DHE73" s="18"/>
      <c r="DHF73" s="18"/>
      <c r="DHG73" s="18"/>
      <c r="DHH73" s="18"/>
      <c r="DHI73" s="18"/>
      <c r="DHJ73" s="18"/>
      <c r="DHK73" s="18"/>
      <c r="DHL73" s="18"/>
      <c r="DHM73" s="18"/>
      <c r="DHN73" s="18"/>
      <c r="DHO73" s="18"/>
      <c r="DHP73" s="18"/>
      <c r="DHQ73" s="18"/>
      <c r="DHR73" s="18"/>
      <c r="DHS73" s="18"/>
      <c r="DHT73" s="18"/>
      <c r="DHU73" s="18"/>
      <c r="DHV73" s="18"/>
      <c r="DHW73" s="18"/>
      <c r="DHX73" s="18"/>
      <c r="DHY73" s="18"/>
      <c r="DHZ73" s="18"/>
      <c r="DIA73" s="18"/>
      <c r="DIB73" s="18"/>
      <c r="DIC73" s="18"/>
      <c r="DID73" s="18"/>
      <c r="DIE73" s="18"/>
      <c r="DIF73" s="18"/>
      <c r="DIG73" s="18"/>
      <c r="DIH73" s="18"/>
      <c r="DII73" s="18"/>
      <c r="DIJ73" s="18"/>
      <c r="DIK73" s="18"/>
      <c r="DIL73" s="18"/>
      <c r="DIM73" s="18"/>
      <c r="DIN73" s="18"/>
      <c r="DIO73" s="18"/>
      <c r="DIP73" s="18"/>
      <c r="DIQ73" s="18"/>
      <c r="DIR73" s="18"/>
      <c r="DIS73" s="18"/>
      <c r="DIT73" s="18"/>
      <c r="DIU73" s="18"/>
      <c r="DIV73" s="18"/>
      <c r="DIW73" s="18"/>
      <c r="DIX73" s="18"/>
      <c r="DIY73" s="18"/>
      <c r="DIZ73" s="18"/>
      <c r="DJA73" s="18"/>
      <c r="DJB73" s="18"/>
      <c r="DJC73" s="18"/>
      <c r="DJD73" s="18"/>
      <c r="DJE73" s="18"/>
      <c r="DJF73" s="18"/>
      <c r="DJG73" s="18"/>
      <c r="DJH73" s="18"/>
      <c r="DJI73" s="18"/>
      <c r="DJJ73" s="18"/>
      <c r="DJK73" s="18"/>
      <c r="DJL73" s="18"/>
      <c r="DJM73" s="18"/>
      <c r="DJN73" s="18"/>
      <c r="DJO73" s="18"/>
      <c r="DJP73" s="18"/>
      <c r="DJQ73" s="18"/>
      <c r="DJR73" s="18"/>
      <c r="DJS73" s="18"/>
      <c r="DJT73" s="18"/>
      <c r="DJU73" s="18"/>
      <c r="DJV73" s="18"/>
      <c r="DJW73" s="18"/>
      <c r="DJX73" s="18"/>
      <c r="DJY73" s="18"/>
      <c r="DJZ73" s="18"/>
      <c r="DKA73" s="18"/>
      <c r="DKB73" s="18"/>
      <c r="DKC73" s="18"/>
      <c r="DKD73" s="18"/>
      <c r="DKE73" s="18"/>
      <c r="DKF73" s="18"/>
      <c r="DKG73" s="18"/>
      <c r="DKH73" s="18"/>
      <c r="DKI73" s="18"/>
      <c r="DKJ73" s="18"/>
      <c r="DKK73" s="18"/>
      <c r="DKL73" s="18"/>
      <c r="DKM73" s="18"/>
      <c r="DKN73" s="18"/>
      <c r="DKO73" s="18"/>
      <c r="DKP73" s="18"/>
      <c r="DKQ73" s="18"/>
      <c r="DKR73" s="18"/>
      <c r="DKS73" s="18"/>
      <c r="DKT73" s="18"/>
      <c r="DKU73" s="18"/>
      <c r="DKV73" s="18"/>
      <c r="DKW73" s="18"/>
      <c r="DKX73" s="18"/>
      <c r="DKY73" s="18"/>
      <c r="DKZ73" s="18"/>
      <c r="DLA73" s="18"/>
      <c r="DLB73" s="18"/>
      <c r="DLC73" s="18"/>
      <c r="DLD73" s="18"/>
      <c r="DLE73" s="18"/>
      <c r="DLF73" s="18"/>
      <c r="DLG73" s="18"/>
      <c r="DLH73" s="18"/>
      <c r="DLI73" s="18"/>
      <c r="DLJ73" s="18"/>
      <c r="DLK73" s="18"/>
      <c r="DLL73" s="18"/>
      <c r="DLM73" s="18"/>
      <c r="DLN73" s="18"/>
      <c r="DLO73" s="18"/>
      <c r="DLP73" s="18"/>
      <c r="DLQ73" s="18"/>
      <c r="DLR73" s="18"/>
      <c r="DLS73" s="18"/>
      <c r="DLT73" s="18"/>
      <c r="DLU73" s="18"/>
      <c r="DLV73" s="18"/>
      <c r="DLW73" s="18"/>
      <c r="DLX73" s="18"/>
      <c r="DLY73" s="18"/>
      <c r="DLZ73" s="18"/>
      <c r="DMA73" s="18"/>
      <c r="DMB73" s="18"/>
      <c r="DMC73" s="18"/>
      <c r="DMD73" s="18"/>
      <c r="DME73" s="18"/>
      <c r="DMF73" s="18"/>
      <c r="DMG73" s="18"/>
      <c r="DMH73" s="18"/>
      <c r="DMI73" s="18"/>
      <c r="DMJ73" s="18"/>
      <c r="DMK73" s="18"/>
      <c r="DML73" s="18"/>
      <c r="DMM73" s="18"/>
      <c r="DMN73" s="18"/>
      <c r="DMO73" s="18"/>
      <c r="DMP73" s="18"/>
      <c r="DMQ73" s="18"/>
      <c r="DMR73" s="18"/>
      <c r="DMS73" s="18"/>
      <c r="DMT73" s="18"/>
      <c r="DMU73" s="18"/>
      <c r="DMV73" s="18"/>
      <c r="DMW73" s="18"/>
      <c r="DMX73" s="18"/>
      <c r="DMY73" s="18"/>
      <c r="DMZ73" s="18"/>
      <c r="DNA73" s="18"/>
      <c r="DNB73" s="18"/>
      <c r="DNC73" s="18"/>
      <c r="DND73" s="18"/>
      <c r="DNE73" s="18"/>
      <c r="DNF73" s="18"/>
      <c r="DNG73" s="18"/>
      <c r="DNH73" s="18"/>
      <c r="DNI73" s="18"/>
      <c r="DNJ73" s="18"/>
      <c r="DNK73" s="18"/>
      <c r="DNL73" s="18"/>
      <c r="DNM73" s="18"/>
      <c r="DNN73" s="18"/>
      <c r="DNO73" s="18"/>
      <c r="DNP73" s="18"/>
      <c r="DNQ73" s="18"/>
      <c r="DNR73" s="18"/>
      <c r="DNS73" s="18"/>
      <c r="DNT73" s="18"/>
      <c r="DNU73" s="18"/>
      <c r="DNV73" s="18"/>
      <c r="DNW73" s="18"/>
      <c r="DNX73" s="18"/>
      <c r="DNY73" s="18"/>
      <c r="DNZ73" s="18"/>
      <c r="DOA73" s="18"/>
      <c r="DOB73" s="18"/>
      <c r="DOC73" s="18"/>
      <c r="DOD73" s="18"/>
      <c r="DOE73" s="18"/>
      <c r="DOF73" s="18"/>
      <c r="DOG73" s="18"/>
      <c r="DOH73" s="18"/>
      <c r="DOI73" s="18"/>
      <c r="DOJ73" s="18"/>
      <c r="DOK73" s="18"/>
      <c r="DOL73" s="18"/>
      <c r="DOM73" s="18"/>
      <c r="DON73" s="18"/>
      <c r="DOO73" s="18"/>
      <c r="DOP73" s="18"/>
      <c r="DOQ73" s="18"/>
      <c r="DOR73" s="18"/>
      <c r="DOS73" s="18"/>
      <c r="DOT73" s="18"/>
      <c r="DOU73" s="18"/>
      <c r="DOV73" s="18"/>
      <c r="DOW73" s="18"/>
      <c r="DOX73" s="18"/>
      <c r="DOY73" s="18"/>
      <c r="DOZ73" s="18"/>
      <c r="DPA73" s="18"/>
      <c r="DPB73" s="18"/>
      <c r="DPC73" s="18"/>
      <c r="DPD73" s="18"/>
      <c r="DPE73" s="18"/>
      <c r="DPF73" s="18"/>
      <c r="DPG73" s="18"/>
      <c r="DPH73" s="18"/>
      <c r="DPI73" s="18"/>
      <c r="DPJ73" s="18"/>
      <c r="DPK73" s="18"/>
      <c r="DPL73" s="18"/>
      <c r="DPM73" s="18"/>
      <c r="DPN73" s="18"/>
      <c r="DPO73" s="18"/>
      <c r="DPP73" s="18"/>
      <c r="DPQ73" s="18"/>
      <c r="DPR73" s="18"/>
      <c r="DPS73" s="18"/>
      <c r="DPT73" s="18"/>
      <c r="DPU73" s="18"/>
      <c r="DPV73" s="18"/>
      <c r="DPW73" s="18"/>
      <c r="DPX73" s="18"/>
      <c r="DPY73" s="18"/>
      <c r="DPZ73" s="18"/>
      <c r="DQA73" s="18"/>
      <c r="DQB73" s="18"/>
      <c r="DQC73" s="18"/>
      <c r="DQD73" s="18"/>
      <c r="DQE73" s="18"/>
      <c r="DQF73" s="18"/>
      <c r="DQG73" s="18"/>
      <c r="DQH73" s="18"/>
      <c r="DQI73" s="18"/>
      <c r="DQJ73" s="18"/>
      <c r="DQK73" s="18"/>
      <c r="DQL73" s="18"/>
      <c r="DQM73" s="18"/>
      <c r="DQN73" s="18"/>
      <c r="DQO73" s="18"/>
      <c r="DQP73" s="18"/>
      <c r="DQQ73" s="18"/>
      <c r="DQR73" s="18"/>
      <c r="DQS73" s="18"/>
      <c r="DQT73" s="18"/>
      <c r="DQU73" s="18"/>
      <c r="DQV73" s="18"/>
      <c r="DQW73" s="18"/>
      <c r="DQX73" s="18"/>
      <c r="DQY73" s="18"/>
      <c r="DQZ73" s="18"/>
      <c r="DRA73" s="18"/>
      <c r="DRB73" s="18"/>
      <c r="DRC73" s="18"/>
      <c r="DRD73" s="18"/>
      <c r="DRE73" s="18"/>
      <c r="DRF73" s="18"/>
      <c r="DRG73" s="18"/>
      <c r="DRH73" s="18"/>
      <c r="DRI73" s="18"/>
      <c r="DRJ73" s="18"/>
      <c r="DRK73" s="18"/>
      <c r="DRL73" s="18"/>
      <c r="DRM73" s="18"/>
      <c r="DRN73" s="18"/>
      <c r="DRO73" s="18"/>
      <c r="DRP73" s="18"/>
      <c r="DRQ73" s="18"/>
      <c r="DRR73" s="18"/>
      <c r="DRS73" s="18"/>
      <c r="DRT73" s="18"/>
      <c r="DRU73" s="18"/>
      <c r="DRV73" s="18"/>
      <c r="DRW73" s="18"/>
      <c r="DRX73" s="18"/>
      <c r="DRY73" s="18"/>
      <c r="DRZ73" s="18"/>
      <c r="DSA73" s="18"/>
      <c r="DSB73" s="18"/>
      <c r="DSC73" s="18"/>
      <c r="DSD73" s="18"/>
      <c r="DSE73" s="18"/>
      <c r="DSF73" s="18"/>
      <c r="DSG73" s="18"/>
      <c r="DSH73" s="18"/>
      <c r="DSI73" s="18"/>
      <c r="DSJ73" s="18"/>
      <c r="DSK73" s="18"/>
      <c r="DSL73" s="18"/>
      <c r="DSM73" s="18"/>
      <c r="DSN73" s="18"/>
      <c r="DSO73" s="18"/>
      <c r="DSP73" s="18"/>
      <c r="DSQ73" s="18"/>
      <c r="DSR73" s="18"/>
      <c r="DSS73" s="18"/>
      <c r="DST73" s="18"/>
      <c r="DSU73" s="18"/>
      <c r="DSV73" s="18"/>
      <c r="DSW73" s="18"/>
      <c r="DSX73" s="18"/>
      <c r="DSY73" s="18"/>
      <c r="DSZ73" s="18"/>
      <c r="DTA73" s="18"/>
      <c r="DTB73" s="18"/>
      <c r="DTC73" s="18"/>
      <c r="DTD73" s="18"/>
      <c r="DTE73" s="18"/>
      <c r="DTF73" s="18"/>
      <c r="DTG73" s="18"/>
      <c r="DTH73" s="18"/>
      <c r="DTI73" s="18"/>
      <c r="DTJ73" s="18"/>
      <c r="DTK73" s="18"/>
      <c r="DTL73" s="18"/>
      <c r="DTM73" s="18"/>
      <c r="DTN73" s="18"/>
      <c r="DTO73" s="18"/>
      <c r="DTP73" s="18"/>
      <c r="DTQ73" s="18"/>
      <c r="DTR73" s="18"/>
      <c r="DTS73" s="18"/>
      <c r="DTT73" s="18"/>
      <c r="DTU73" s="18"/>
      <c r="DTV73" s="18"/>
      <c r="DTW73" s="18"/>
      <c r="DTX73" s="18"/>
      <c r="DTY73" s="18"/>
      <c r="DTZ73" s="18"/>
      <c r="DUA73" s="18"/>
      <c r="DUB73" s="18"/>
      <c r="DUC73" s="18"/>
      <c r="DUD73" s="18"/>
      <c r="DUE73" s="18"/>
      <c r="DUF73" s="18"/>
      <c r="DUG73" s="18"/>
      <c r="DUH73" s="18"/>
      <c r="DUI73" s="18"/>
      <c r="DUJ73" s="18"/>
      <c r="DUK73" s="18"/>
      <c r="DUL73" s="18"/>
      <c r="DUM73" s="18"/>
      <c r="DUN73" s="18"/>
      <c r="DUO73" s="18"/>
      <c r="DUP73" s="18"/>
      <c r="DUQ73" s="18"/>
      <c r="DUR73" s="18"/>
      <c r="DUS73" s="18"/>
      <c r="DUT73" s="18"/>
      <c r="DUU73" s="18"/>
      <c r="DUV73" s="18"/>
      <c r="DUW73" s="18"/>
      <c r="DUX73" s="18"/>
      <c r="DUY73" s="18"/>
      <c r="DUZ73" s="18"/>
      <c r="DVA73" s="18"/>
      <c r="DVB73" s="18"/>
      <c r="DVC73" s="18"/>
      <c r="DVD73" s="18"/>
      <c r="DVE73" s="18"/>
      <c r="DVF73" s="18"/>
      <c r="DVG73" s="18"/>
      <c r="DVH73" s="18"/>
      <c r="DVI73" s="18"/>
      <c r="DVJ73" s="18"/>
      <c r="DVK73" s="18"/>
      <c r="DVL73" s="18"/>
      <c r="DVM73" s="18"/>
      <c r="DVN73" s="18"/>
      <c r="DVO73" s="18"/>
      <c r="DVP73" s="18"/>
      <c r="DVQ73" s="18"/>
      <c r="DVR73" s="18"/>
      <c r="DVS73" s="18"/>
      <c r="DVT73" s="18"/>
      <c r="DVU73" s="18"/>
      <c r="DVV73" s="18"/>
      <c r="DVW73" s="18"/>
      <c r="DVX73" s="18"/>
      <c r="DVY73" s="18"/>
      <c r="DVZ73" s="18"/>
      <c r="DWA73" s="18"/>
      <c r="DWB73" s="18"/>
      <c r="DWC73" s="18"/>
      <c r="DWD73" s="18"/>
      <c r="DWE73" s="18"/>
      <c r="DWF73" s="18"/>
      <c r="DWG73" s="18"/>
      <c r="DWH73" s="18"/>
      <c r="DWI73" s="18"/>
      <c r="DWJ73" s="18"/>
      <c r="DWK73" s="18"/>
      <c r="DWL73" s="18"/>
      <c r="DWM73" s="18"/>
      <c r="DWN73" s="18"/>
      <c r="DWO73" s="18"/>
      <c r="DWP73" s="18"/>
      <c r="DWQ73" s="18"/>
      <c r="DWR73" s="18"/>
      <c r="DWS73" s="18"/>
      <c r="DWT73" s="18"/>
      <c r="DWU73" s="18"/>
      <c r="DWV73" s="18"/>
      <c r="DWW73" s="18"/>
      <c r="DWX73" s="18"/>
      <c r="DWY73" s="18"/>
      <c r="DWZ73" s="18"/>
      <c r="DXA73" s="18"/>
      <c r="DXB73" s="18"/>
      <c r="DXC73" s="18"/>
      <c r="DXD73" s="18"/>
      <c r="DXE73" s="18"/>
      <c r="DXF73" s="18"/>
      <c r="DXG73" s="18"/>
      <c r="DXH73" s="18"/>
      <c r="DXI73" s="18"/>
      <c r="DXJ73" s="18"/>
      <c r="DXK73" s="18"/>
      <c r="DXL73" s="18"/>
      <c r="DXM73" s="18"/>
      <c r="DXN73" s="18"/>
      <c r="DXO73" s="18"/>
      <c r="DXP73" s="18"/>
      <c r="DXQ73" s="18"/>
      <c r="DXR73" s="18"/>
      <c r="DXS73" s="18"/>
      <c r="DXT73" s="18"/>
      <c r="DXU73" s="18"/>
      <c r="DXV73" s="18"/>
      <c r="DXW73" s="18"/>
      <c r="DXX73" s="18"/>
      <c r="DXY73" s="18"/>
      <c r="DXZ73" s="18"/>
      <c r="DYA73" s="18"/>
      <c r="DYB73" s="18"/>
      <c r="DYC73" s="18"/>
      <c r="DYD73" s="18"/>
      <c r="DYE73" s="18"/>
      <c r="DYF73" s="18"/>
      <c r="DYG73" s="18"/>
      <c r="DYH73" s="18"/>
      <c r="DYI73" s="18"/>
      <c r="DYJ73" s="18"/>
      <c r="DYK73" s="18"/>
      <c r="DYL73" s="18"/>
      <c r="DYM73" s="18"/>
      <c r="DYN73" s="18"/>
      <c r="DYO73" s="18"/>
      <c r="DYP73" s="18"/>
      <c r="DYQ73" s="18"/>
      <c r="DYR73" s="18"/>
      <c r="DYS73" s="18"/>
      <c r="DYT73" s="18"/>
      <c r="DYU73" s="18"/>
      <c r="DYV73" s="18"/>
      <c r="DYW73" s="18"/>
      <c r="DYX73" s="18"/>
      <c r="DYY73" s="18"/>
      <c r="DYZ73" s="18"/>
      <c r="DZA73" s="18"/>
      <c r="DZB73" s="18"/>
      <c r="DZC73" s="18"/>
      <c r="DZD73" s="18"/>
      <c r="DZE73" s="18"/>
      <c r="DZF73" s="18"/>
      <c r="DZG73" s="18"/>
      <c r="DZH73" s="18"/>
      <c r="DZI73" s="18"/>
      <c r="DZJ73" s="18"/>
      <c r="DZK73" s="18"/>
      <c r="DZL73" s="18"/>
      <c r="DZM73" s="18"/>
      <c r="DZN73" s="18"/>
      <c r="DZO73" s="18"/>
      <c r="DZP73" s="18"/>
      <c r="DZQ73" s="18"/>
      <c r="DZR73" s="18"/>
      <c r="DZS73" s="18"/>
      <c r="DZT73" s="18"/>
      <c r="DZU73" s="18"/>
      <c r="DZV73" s="18"/>
      <c r="DZW73" s="18"/>
      <c r="DZX73" s="18"/>
      <c r="DZY73" s="18"/>
      <c r="DZZ73" s="18"/>
      <c r="EAA73" s="18"/>
      <c r="EAB73" s="18"/>
      <c r="EAC73" s="18"/>
      <c r="EAD73" s="18"/>
      <c r="EAE73" s="18"/>
      <c r="EAF73" s="18"/>
      <c r="EAG73" s="18"/>
      <c r="EAH73" s="18"/>
      <c r="EAI73" s="18"/>
      <c r="EAJ73" s="18"/>
      <c r="EAK73" s="18"/>
      <c r="EAL73" s="18"/>
      <c r="EAM73" s="18"/>
      <c r="EAN73" s="18"/>
      <c r="EAO73" s="18"/>
      <c r="EAP73" s="18"/>
      <c r="EAQ73" s="18"/>
      <c r="EAR73" s="18"/>
      <c r="EAS73" s="18"/>
      <c r="EAT73" s="18"/>
      <c r="EAU73" s="18"/>
      <c r="EAV73" s="18"/>
      <c r="EAW73" s="18"/>
      <c r="EAX73" s="18"/>
      <c r="EAY73" s="18"/>
      <c r="EAZ73" s="18"/>
      <c r="EBA73" s="18"/>
      <c r="EBB73" s="18"/>
      <c r="EBC73" s="18"/>
      <c r="EBD73" s="18"/>
      <c r="EBE73" s="18"/>
      <c r="EBF73" s="18"/>
      <c r="EBG73" s="18"/>
      <c r="EBH73" s="18"/>
      <c r="EBI73" s="18"/>
      <c r="EBJ73" s="18"/>
      <c r="EBK73" s="18"/>
      <c r="EBL73" s="18"/>
      <c r="EBM73" s="18"/>
      <c r="EBN73" s="18"/>
      <c r="EBO73" s="18"/>
      <c r="EBP73" s="18"/>
      <c r="EBQ73" s="18"/>
      <c r="EBR73" s="18"/>
      <c r="EBS73" s="18"/>
      <c r="EBT73" s="18"/>
      <c r="EBU73" s="18"/>
      <c r="EBV73" s="18"/>
      <c r="EBW73" s="18"/>
      <c r="EBX73" s="18"/>
      <c r="EBY73" s="18"/>
      <c r="EBZ73" s="18"/>
      <c r="ECA73" s="18"/>
      <c r="ECB73" s="18"/>
      <c r="ECC73" s="18"/>
      <c r="ECD73" s="18"/>
      <c r="ECE73" s="18"/>
      <c r="ECF73" s="18"/>
      <c r="ECG73" s="18"/>
      <c r="ECH73" s="18"/>
      <c r="ECI73" s="18"/>
      <c r="ECJ73" s="18"/>
      <c r="ECK73" s="18"/>
      <c r="ECL73" s="18"/>
      <c r="ECM73" s="18"/>
      <c r="ECN73" s="18"/>
      <c r="ECO73" s="18"/>
      <c r="ECP73" s="18"/>
      <c r="ECQ73" s="18"/>
      <c r="ECR73" s="18"/>
      <c r="ECS73" s="18"/>
      <c r="ECT73" s="18"/>
      <c r="ECU73" s="18"/>
      <c r="ECV73" s="18"/>
      <c r="ECW73" s="18"/>
      <c r="ECX73" s="18"/>
      <c r="ECY73" s="18"/>
      <c r="ECZ73" s="18"/>
      <c r="EDA73" s="18"/>
      <c r="EDB73" s="18"/>
      <c r="EDC73" s="18"/>
      <c r="EDD73" s="18"/>
      <c r="EDE73" s="18"/>
      <c r="EDF73" s="18"/>
      <c r="EDG73" s="18"/>
      <c r="EDH73" s="18"/>
      <c r="EDI73" s="18"/>
      <c r="EDJ73" s="18"/>
      <c r="EDK73" s="18"/>
      <c r="EDL73" s="18"/>
      <c r="EDM73" s="18"/>
      <c r="EDN73" s="18"/>
      <c r="EDO73" s="18"/>
      <c r="EDP73" s="18"/>
      <c r="EDQ73" s="18"/>
      <c r="EDR73" s="18"/>
      <c r="EDS73" s="18"/>
      <c r="EDT73" s="18"/>
      <c r="EDU73" s="18"/>
      <c r="EDV73" s="18"/>
      <c r="EDW73" s="18"/>
      <c r="EDX73" s="18"/>
      <c r="EDY73" s="18"/>
      <c r="EDZ73" s="18"/>
      <c r="EEA73" s="18"/>
      <c r="EEB73" s="18"/>
      <c r="EEC73" s="18"/>
      <c r="EED73" s="18"/>
      <c r="EEE73" s="18"/>
      <c r="EEF73" s="18"/>
      <c r="EEG73" s="18"/>
      <c r="EEH73" s="18"/>
      <c r="EEI73" s="18"/>
      <c r="EEJ73" s="18"/>
      <c r="EEK73" s="18"/>
      <c r="EEL73" s="18"/>
      <c r="EEM73" s="18"/>
      <c r="EEN73" s="18"/>
      <c r="EEO73" s="18"/>
      <c r="EEP73" s="18"/>
      <c r="EEQ73" s="18"/>
      <c r="EER73" s="18"/>
      <c r="EES73" s="18"/>
      <c r="EET73" s="18"/>
      <c r="EEU73" s="18"/>
      <c r="EEV73" s="18"/>
      <c r="EEW73" s="18"/>
      <c r="EEX73" s="18"/>
      <c r="EEY73" s="18"/>
      <c r="EEZ73" s="18"/>
      <c r="EFA73" s="18"/>
      <c r="EFB73" s="18"/>
      <c r="EFC73" s="18"/>
      <c r="EFD73" s="18"/>
      <c r="EFE73" s="18"/>
      <c r="EFF73" s="18"/>
      <c r="EFG73" s="18"/>
      <c r="EFH73" s="18"/>
      <c r="EFI73" s="18"/>
      <c r="EFJ73" s="18"/>
      <c r="EFK73" s="18"/>
      <c r="EFL73" s="18"/>
      <c r="EFM73" s="18"/>
      <c r="EFN73" s="18"/>
      <c r="EFO73" s="18"/>
      <c r="EFP73" s="18"/>
      <c r="EFQ73" s="18"/>
      <c r="EFR73" s="18"/>
      <c r="EFS73" s="18"/>
      <c r="EFT73" s="18"/>
      <c r="EFU73" s="18"/>
      <c r="EFV73" s="18"/>
      <c r="EFW73" s="18"/>
      <c r="EFX73" s="18"/>
      <c r="EFY73" s="18"/>
      <c r="EFZ73" s="18"/>
      <c r="EGA73" s="18"/>
      <c r="EGB73" s="18"/>
      <c r="EGC73" s="18"/>
      <c r="EGD73" s="18"/>
      <c r="EGE73" s="18"/>
      <c r="EGF73" s="18"/>
      <c r="EGG73" s="18"/>
      <c r="EGH73" s="18"/>
      <c r="EGI73" s="18"/>
      <c r="EGJ73" s="18"/>
      <c r="EGK73" s="18"/>
      <c r="EGL73" s="18"/>
      <c r="EGM73" s="18"/>
      <c r="EGN73" s="18"/>
      <c r="EGO73" s="18"/>
      <c r="EGP73" s="18"/>
      <c r="EGQ73" s="18"/>
      <c r="EGR73" s="18"/>
      <c r="EGS73" s="18"/>
      <c r="EGT73" s="18"/>
      <c r="EGU73" s="18"/>
      <c r="EGV73" s="18"/>
      <c r="EGW73" s="18"/>
      <c r="EGX73" s="18"/>
      <c r="EGY73" s="18"/>
      <c r="EGZ73" s="18"/>
      <c r="EHA73" s="18"/>
      <c r="EHB73" s="18"/>
      <c r="EHC73" s="18"/>
      <c r="EHD73" s="18"/>
      <c r="EHE73" s="18"/>
      <c r="EHF73" s="18"/>
      <c r="EHG73" s="18"/>
      <c r="EHH73" s="18"/>
      <c r="EHI73" s="18"/>
      <c r="EHJ73" s="18"/>
      <c r="EHK73" s="18"/>
      <c r="EHL73" s="18"/>
      <c r="EHM73" s="18"/>
      <c r="EHN73" s="18"/>
      <c r="EHO73" s="18"/>
      <c r="EHP73" s="18"/>
      <c r="EHQ73" s="18"/>
      <c r="EHR73" s="18"/>
      <c r="EHS73" s="18"/>
      <c r="EHT73" s="18"/>
      <c r="EHU73" s="18"/>
      <c r="EHV73" s="18"/>
      <c r="EHW73" s="18"/>
      <c r="EHX73" s="18"/>
      <c r="EHY73" s="18"/>
      <c r="EHZ73" s="18"/>
      <c r="EIA73" s="18"/>
      <c r="EIB73" s="18"/>
      <c r="EIC73" s="18"/>
      <c r="EID73" s="18"/>
      <c r="EIE73" s="18"/>
      <c r="EIF73" s="18"/>
      <c r="EIG73" s="18"/>
      <c r="EIH73" s="18"/>
      <c r="EII73" s="18"/>
      <c r="EIJ73" s="18"/>
      <c r="EIK73" s="18"/>
      <c r="EIL73" s="18"/>
      <c r="EIM73" s="18"/>
      <c r="EIN73" s="18"/>
      <c r="EIO73" s="18"/>
      <c r="EIP73" s="18"/>
      <c r="EIQ73" s="18"/>
      <c r="EIR73" s="18"/>
      <c r="EIS73" s="18"/>
      <c r="EIT73" s="18"/>
      <c r="EIU73" s="18"/>
      <c r="EIV73" s="18"/>
      <c r="EIW73" s="18"/>
      <c r="EIX73" s="18"/>
      <c r="EIY73" s="18"/>
      <c r="EIZ73" s="18"/>
      <c r="EJA73" s="18"/>
      <c r="EJB73" s="18"/>
      <c r="EJC73" s="18"/>
      <c r="EJD73" s="18"/>
      <c r="EJE73" s="18"/>
      <c r="EJF73" s="18"/>
      <c r="EJG73" s="18"/>
      <c r="EJH73" s="18"/>
      <c r="EJI73" s="18"/>
      <c r="EJJ73" s="18"/>
      <c r="EJK73" s="18"/>
      <c r="EJL73" s="18"/>
      <c r="EJM73" s="18"/>
      <c r="EJN73" s="18"/>
      <c r="EJO73" s="18"/>
      <c r="EJP73" s="18"/>
      <c r="EJQ73" s="18"/>
      <c r="EJR73" s="18"/>
      <c r="EJS73" s="18"/>
      <c r="EJT73" s="18"/>
      <c r="EJU73" s="18"/>
      <c r="EJV73" s="18"/>
      <c r="EJW73" s="18"/>
      <c r="EJX73" s="18"/>
      <c r="EJY73" s="18"/>
      <c r="EJZ73" s="18"/>
      <c r="EKA73" s="18"/>
      <c r="EKB73" s="18"/>
      <c r="EKC73" s="18"/>
      <c r="EKD73" s="18"/>
      <c r="EKE73" s="18"/>
      <c r="EKF73" s="18"/>
      <c r="EKG73" s="18"/>
      <c r="EKH73" s="18"/>
      <c r="EKI73" s="18"/>
      <c r="EKJ73" s="18"/>
      <c r="EKK73" s="18"/>
      <c r="EKL73" s="18"/>
      <c r="EKM73" s="18"/>
      <c r="EKN73" s="18"/>
      <c r="EKO73" s="18"/>
      <c r="EKP73" s="18"/>
      <c r="EKQ73" s="18"/>
      <c r="EKR73" s="18"/>
      <c r="EKS73" s="18"/>
      <c r="EKT73" s="18"/>
      <c r="EKU73" s="18"/>
      <c r="EKV73" s="18"/>
      <c r="EKW73" s="18"/>
      <c r="EKX73" s="18"/>
      <c r="EKY73" s="18"/>
      <c r="EKZ73" s="18"/>
      <c r="ELA73" s="18"/>
      <c r="ELB73" s="18"/>
      <c r="ELC73" s="18"/>
      <c r="ELD73" s="18"/>
      <c r="ELE73" s="18"/>
      <c r="ELF73" s="18"/>
      <c r="ELG73" s="18"/>
      <c r="ELH73" s="18"/>
      <c r="ELI73" s="18"/>
      <c r="ELJ73" s="18"/>
      <c r="ELK73" s="18"/>
      <c r="ELL73" s="18"/>
      <c r="ELM73" s="18"/>
      <c r="ELN73" s="18"/>
      <c r="ELO73" s="18"/>
      <c r="ELP73" s="18"/>
      <c r="ELQ73" s="18"/>
      <c r="ELR73" s="18"/>
      <c r="ELS73" s="18"/>
      <c r="ELT73" s="18"/>
      <c r="ELU73" s="18"/>
      <c r="ELV73" s="18"/>
      <c r="ELW73" s="18"/>
      <c r="ELX73" s="18"/>
      <c r="ELY73" s="18"/>
      <c r="ELZ73" s="18"/>
      <c r="EMA73" s="18"/>
      <c r="EMB73" s="18"/>
      <c r="EMC73" s="18"/>
      <c r="EMD73" s="18"/>
      <c r="EME73" s="18"/>
      <c r="EMF73" s="18"/>
      <c r="EMG73" s="18"/>
      <c r="EMH73" s="18"/>
      <c r="EMI73" s="18"/>
      <c r="EMJ73" s="18"/>
      <c r="EMK73" s="18"/>
      <c r="EML73" s="18"/>
      <c r="EMM73" s="18"/>
      <c r="EMN73" s="18"/>
      <c r="EMO73" s="18"/>
      <c r="EMP73" s="18"/>
      <c r="EMQ73" s="18"/>
      <c r="EMR73" s="18"/>
      <c r="EMS73" s="18"/>
      <c r="EMT73" s="18"/>
      <c r="EMU73" s="18"/>
      <c r="EMV73" s="18"/>
      <c r="EMW73" s="18"/>
      <c r="EMX73" s="18"/>
      <c r="EMY73" s="18"/>
      <c r="EMZ73" s="18"/>
      <c r="ENA73" s="18"/>
      <c r="ENB73" s="18"/>
      <c r="ENC73" s="18"/>
      <c r="END73" s="18"/>
      <c r="ENE73" s="18"/>
      <c r="ENF73" s="18"/>
      <c r="ENG73" s="18"/>
      <c r="ENH73" s="18"/>
      <c r="ENI73" s="18"/>
      <c r="ENJ73" s="18"/>
      <c r="ENK73" s="18"/>
      <c r="ENL73" s="18"/>
      <c r="ENM73" s="18"/>
      <c r="ENN73" s="18"/>
      <c r="ENO73" s="18"/>
      <c r="ENP73" s="18"/>
      <c r="ENQ73" s="18"/>
      <c r="ENR73" s="18"/>
      <c r="ENS73" s="18"/>
      <c r="ENT73" s="18"/>
      <c r="ENU73" s="18"/>
      <c r="ENV73" s="18"/>
      <c r="ENW73" s="18"/>
      <c r="ENX73" s="18"/>
      <c r="ENY73" s="18"/>
      <c r="ENZ73" s="18"/>
      <c r="EOA73" s="18"/>
      <c r="EOB73" s="18"/>
      <c r="EOC73" s="18"/>
      <c r="EOD73" s="18"/>
      <c r="EOE73" s="18"/>
      <c r="EOF73" s="18"/>
      <c r="EOG73" s="18"/>
      <c r="EOH73" s="18"/>
      <c r="EOI73" s="18"/>
      <c r="EOJ73" s="18"/>
      <c r="EOK73" s="18"/>
      <c r="EOL73" s="18"/>
      <c r="EOM73" s="18"/>
      <c r="EON73" s="18"/>
      <c r="EOO73" s="18"/>
      <c r="EOP73" s="18"/>
      <c r="EOQ73" s="18"/>
      <c r="EOR73" s="18"/>
      <c r="EOS73" s="18"/>
      <c r="EOT73" s="18"/>
      <c r="EOU73" s="18"/>
      <c r="EOV73" s="18"/>
      <c r="EOW73" s="18"/>
      <c r="EOX73" s="18"/>
      <c r="EOY73" s="18"/>
      <c r="EOZ73" s="18"/>
      <c r="EPA73" s="18"/>
      <c r="EPB73" s="18"/>
      <c r="EPC73" s="18"/>
      <c r="EPD73" s="18"/>
      <c r="EPE73" s="18"/>
      <c r="EPF73" s="18"/>
      <c r="EPG73" s="18"/>
      <c r="EPH73" s="18"/>
      <c r="EPI73" s="18"/>
      <c r="EPJ73" s="18"/>
      <c r="EPK73" s="18"/>
      <c r="EPL73" s="18"/>
      <c r="EPM73" s="18"/>
      <c r="EPN73" s="18"/>
      <c r="EPO73" s="18"/>
      <c r="EPP73" s="18"/>
      <c r="EPQ73" s="18"/>
      <c r="EPR73" s="18"/>
      <c r="EPS73" s="18"/>
      <c r="EPT73" s="18"/>
      <c r="EPU73" s="18"/>
      <c r="EPV73" s="18"/>
      <c r="EPW73" s="18"/>
      <c r="EPX73" s="18"/>
      <c r="EPY73" s="18"/>
      <c r="EPZ73" s="18"/>
      <c r="EQA73" s="18"/>
      <c r="EQB73" s="18"/>
      <c r="EQC73" s="18"/>
      <c r="EQD73" s="18"/>
      <c r="EQE73" s="18"/>
      <c r="EQF73" s="18"/>
      <c r="EQG73" s="18"/>
      <c r="EQH73" s="18"/>
      <c r="EQI73" s="18"/>
      <c r="EQJ73" s="18"/>
      <c r="EQK73" s="18"/>
      <c r="EQL73" s="18"/>
      <c r="EQM73" s="18"/>
      <c r="EQN73" s="18"/>
      <c r="EQO73" s="18"/>
      <c r="EQP73" s="18"/>
      <c r="EQQ73" s="18"/>
      <c r="EQR73" s="18"/>
      <c r="EQS73" s="18"/>
      <c r="EQT73" s="18"/>
      <c r="EQU73" s="18"/>
      <c r="EQV73" s="18"/>
      <c r="EQW73" s="18"/>
      <c r="EQX73" s="18"/>
      <c r="EQY73" s="18"/>
      <c r="EQZ73" s="18"/>
      <c r="ERA73" s="18"/>
      <c r="ERB73" s="18"/>
      <c r="ERC73" s="18"/>
      <c r="ERD73" s="18"/>
      <c r="ERE73" s="18"/>
      <c r="ERF73" s="18"/>
      <c r="ERG73" s="18"/>
      <c r="ERH73" s="18"/>
      <c r="ERI73" s="18"/>
      <c r="ERJ73" s="18"/>
      <c r="ERK73" s="18"/>
      <c r="ERL73" s="18"/>
      <c r="ERM73" s="18"/>
      <c r="ERN73" s="18"/>
      <c r="ERO73" s="18"/>
      <c r="ERP73" s="18"/>
      <c r="ERQ73" s="18"/>
      <c r="ERR73" s="18"/>
      <c r="ERS73" s="18"/>
      <c r="ERT73" s="18"/>
      <c r="ERU73" s="18"/>
      <c r="ERV73" s="18"/>
      <c r="ERW73" s="18"/>
      <c r="ERX73" s="18"/>
      <c r="ERY73" s="18"/>
      <c r="ERZ73" s="18"/>
      <c r="ESA73" s="18"/>
      <c r="ESB73" s="18"/>
      <c r="ESC73" s="18"/>
      <c r="ESD73" s="18"/>
      <c r="ESE73" s="18"/>
      <c r="ESF73" s="18"/>
      <c r="ESG73" s="18"/>
      <c r="ESH73" s="18"/>
      <c r="ESI73" s="18"/>
      <c r="ESJ73" s="18"/>
      <c r="ESK73" s="18"/>
      <c r="ESL73" s="18"/>
      <c r="ESM73" s="18"/>
      <c r="ESN73" s="18"/>
      <c r="ESO73" s="18"/>
      <c r="ESP73" s="18"/>
      <c r="ESQ73" s="18"/>
      <c r="ESR73" s="18"/>
      <c r="ESS73" s="18"/>
      <c r="EST73" s="18"/>
      <c r="ESU73" s="18"/>
      <c r="ESV73" s="18"/>
      <c r="ESW73" s="18"/>
      <c r="ESX73" s="18"/>
      <c r="ESY73" s="18"/>
      <c r="ESZ73" s="18"/>
      <c r="ETA73" s="18"/>
      <c r="ETB73" s="18"/>
      <c r="ETC73" s="18"/>
      <c r="ETD73" s="18"/>
      <c r="ETE73" s="18"/>
      <c r="ETF73" s="18"/>
      <c r="ETG73" s="18"/>
      <c r="ETH73" s="18"/>
      <c r="ETI73" s="18"/>
      <c r="ETJ73" s="18"/>
      <c r="ETK73" s="18"/>
      <c r="ETL73" s="18"/>
      <c r="ETM73" s="18"/>
      <c r="ETN73" s="18"/>
      <c r="ETO73" s="18"/>
      <c r="ETP73" s="18"/>
      <c r="ETQ73" s="18"/>
      <c r="ETR73" s="18"/>
      <c r="ETS73" s="18"/>
      <c r="ETT73" s="18"/>
      <c r="ETU73" s="18"/>
      <c r="ETV73" s="18"/>
      <c r="ETW73" s="18"/>
      <c r="ETX73" s="18"/>
      <c r="ETY73" s="18"/>
      <c r="ETZ73" s="18"/>
      <c r="EUA73" s="18"/>
      <c r="EUB73" s="18"/>
      <c r="EUC73" s="18"/>
      <c r="EUD73" s="18"/>
      <c r="EUE73" s="18"/>
      <c r="EUF73" s="18"/>
      <c r="EUG73" s="18"/>
      <c r="EUH73" s="18"/>
      <c r="EUI73" s="18"/>
      <c r="EUJ73" s="18"/>
      <c r="EUK73" s="18"/>
      <c r="EUL73" s="18"/>
      <c r="EUM73" s="18"/>
      <c r="EUN73" s="18"/>
      <c r="EUO73" s="18"/>
      <c r="EUP73" s="18"/>
      <c r="EUQ73" s="18"/>
      <c r="EUR73" s="18"/>
      <c r="EUS73" s="18"/>
      <c r="EUT73" s="18"/>
      <c r="EUU73" s="18"/>
      <c r="EUV73" s="18"/>
      <c r="EUW73" s="18"/>
      <c r="EUX73" s="18"/>
      <c r="EUY73" s="18"/>
      <c r="EUZ73" s="18"/>
      <c r="EVA73" s="18"/>
      <c r="EVB73" s="18"/>
      <c r="EVC73" s="18"/>
      <c r="EVD73" s="18"/>
      <c r="EVE73" s="18"/>
      <c r="EVF73" s="18"/>
      <c r="EVG73" s="18"/>
      <c r="EVH73" s="18"/>
      <c r="EVI73" s="18"/>
      <c r="EVJ73" s="18"/>
      <c r="EVK73" s="18"/>
      <c r="EVL73" s="18"/>
      <c r="EVM73" s="18"/>
      <c r="EVN73" s="18"/>
      <c r="EVO73" s="18"/>
      <c r="EVP73" s="18"/>
      <c r="EVQ73" s="18"/>
      <c r="EVR73" s="18"/>
      <c r="EVS73" s="18"/>
      <c r="EVT73" s="18"/>
      <c r="EVU73" s="18"/>
      <c r="EVV73" s="18"/>
      <c r="EVW73" s="18"/>
      <c r="EVX73" s="18"/>
      <c r="EVY73" s="18"/>
      <c r="EVZ73" s="18"/>
      <c r="EWA73" s="18"/>
      <c r="EWB73" s="18"/>
      <c r="EWC73" s="18"/>
      <c r="EWD73" s="18"/>
      <c r="EWE73" s="18"/>
      <c r="EWF73" s="18"/>
      <c r="EWG73" s="18"/>
      <c r="EWH73" s="18"/>
      <c r="EWI73" s="18"/>
      <c r="EWJ73" s="18"/>
      <c r="EWK73" s="18"/>
      <c r="EWL73" s="18"/>
      <c r="EWM73" s="18"/>
      <c r="EWN73" s="18"/>
      <c r="EWO73" s="18"/>
      <c r="EWP73" s="18"/>
      <c r="EWQ73" s="18"/>
      <c r="EWR73" s="18"/>
      <c r="EWS73" s="18"/>
      <c r="EWT73" s="18"/>
      <c r="EWU73" s="18"/>
      <c r="EWV73" s="18"/>
      <c r="EWW73" s="18"/>
      <c r="EWX73" s="18"/>
      <c r="EWY73" s="18"/>
      <c r="EWZ73" s="18"/>
      <c r="EXA73" s="18"/>
      <c r="EXB73" s="18"/>
      <c r="EXC73" s="18"/>
      <c r="EXD73" s="18"/>
      <c r="EXE73" s="18"/>
      <c r="EXF73" s="18"/>
      <c r="EXG73" s="18"/>
      <c r="EXH73" s="18"/>
      <c r="EXI73" s="18"/>
      <c r="EXJ73" s="18"/>
      <c r="EXK73" s="18"/>
      <c r="EXL73" s="18"/>
      <c r="EXM73" s="18"/>
      <c r="EXN73" s="18"/>
      <c r="EXO73" s="18"/>
      <c r="EXP73" s="18"/>
      <c r="EXQ73" s="18"/>
      <c r="EXR73" s="18"/>
      <c r="EXS73" s="18"/>
      <c r="EXT73" s="18"/>
      <c r="EXU73" s="18"/>
      <c r="EXV73" s="18"/>
      <c r="EXW73" s="18"/>
      <c r="EXX73" s="18"/>
      <c r="EXY73" s="18"/>
      <c r="EXZ73" s="18"/>
      <c r="EYA73" s="18"/>
      <c r="EYB73" s="18"/>
      <c r="EYC73" s="18"/>
      <c r="EYD73" s="18"/>
      <c r="EYE73" s="18"/>
      <c r="EYF73" s="18"/>
      <c r="EYG73" s="18"/>
      <c r="EYH73" s="18"/>
      <c r="EYI73" s="18"/>
      <c r="EYJ73" s="18"/>
      <c r="EYK73" s="18"/>
      <c r="EYL73" s="18"/>
      <c r="EYM73" s="18"/>
      <c r="EYN73" s="18"/>
      <c r="EYO73" s="18"/>
      <c r="EYP73" s="18"/>
      <c r="EYQ73" s="18"/>
      <c r="EYR73" s="18"/>
      <c r="EYS73" s="18"/>
      <c r="EYT73" s="18"/>
      <c r="EYU73" s="18"/>
      <c r="EYV73" s="18"/>
      <c r="EYW73" s="18"/>
      <c r="EYX73" s="18"/>
      <c r="EYY73" s="18"/>
      <c r="EYZ73" s="18"/>
      <c r="EZA73" s="18"/>
      <c r="EZB73" s="18"/>
      <c r="EZC73" s="18"/>
      <c r="EZD73" s="18"/>
      <c r="EZE73" s="18"/>
      <c r="EZF73" s="18"/>
      <c r="EZG73" s="18"/>
      <c r="EZH73" s="18"/>
      <c r="EZI73" s="18"/>
      <c r="EZJ73" s="18"/>
      <c r="EZK73" s="18"/>
      <c r="EZL73" s="18"/>
      <c r="EZM73" s="18"/>
      <c r="EZN73" s="18"/>
      <c r="EZO73" s="18"/>
      <c r="EZP73" s="18"/>
      <c r="EZQ73" s="18"/>
      <c r="EZR73" s="18"/>
      <c r="EZS73" s="18"/>
      <c r="EZT73" s="18"/>
      <c r="EZU73" s="18"/>
      <c r="EZV73" s="18"/>
      <c r="EZW73" s="18"/>
      <c r="EZX73" s="18"/>
      <c r="EZY73" s="18"/>
      <c r="EZZ73" s="18"/>
      <c r="FAA73" s="18"/>
      <c r="FAB73" s="18"/>
      <c r="FAC73" s="18"/>
      <c r="FAD73" s="18"/>
      <c r="FAE73" s="18"/>
      <c r="FAF73" s="18"/>
      <c r="FAG73" s="18"/>
      <c r="FAH73" s="18"/>
      <c r="FAI73" s="18"/>
      <c r="FAJ73" s="18"/>
      <c r="FAK73" s="18"/>
      <c r="FAL73" s="18"/>
      <c r="FAM73" s="18"/>
      <c r="FAN73" s="18"/>
      <c r="FAO73" s="18"/>
      <c r="FAP73" s="18"/>
      <c r="FAQ73" s="18"/>
      <c r="FAR73" s="18"/>
      <c r="FAS73" s="18"/>
      <c r="FAT73" s="18"/>
      <c r="FAU73" s="18"/>
      <c r="FAV73" s="18"/>
      <c r="FAW73" s="18"/>
      <c r="FAX73" s="18"/>
      <c r="FAY73" s="18"/>
      <c r="FAZ73" s="18"/>
      <c r="FBA73" s="18"/>
      <c r="FBB73" s="18"/>
      <c r="FBC73" s="18"/>
      <c r="FBD73" s="18"/>
      <c r="FBE73" s="18"/>
      <c r="FBF73" s="18"/>
      <c r="FBG73" s="18"/>
      <c r="FBH73" s="18"/>
      <c r="FBI73" s="18"/>
      <c r="FBJ73" s="18"/>
      <c r="FBK73" s="18"/>
      <c r="FBL73" s="18"/>
      <c r="FBM73" s="18"/>
      <c r="FBN73" s="18"/>
      <c r="FBO73" s="18"/>
      <c r="FBP73" s="18"/>
      <c r="FBQ73" s="18"/>
      <c r="FBR73" s="18"/>
      <c r="FBS73" s="18"/>
      <c r="FBT73" s="18"/>
      <c r="FBU73" s="18"/>
      <c r="FBV73" s="18"/>
      <c r="FBW73" s="18"/>
      <c r="FBX73" s="18"/>
      <c r="FBY73" s="18"/>
      <c r="FBZ73" s="18"/>
      <c r="FCA73" s="18"/>
      <c r="FCB73" s="18"/>
      <c r="FCC73" s="18"/>
      <c r="FCD73" s="18"/>
      <c r="FCE73" s="18"/>
      <c r="FCF73" s="18"/>
      <c r="FCG73" s="18"/>
      <c r="FCH73" s="18"/>
      <c r="FCI73" s="18"/>
      <c r="FCJ73" s="18"/>
      <c r="FCK73" s="18"/>
      <c r="FCL73" s="18"/>
      <c r="FCM73" s="18"/>
      <c r="FCN73" s="18"/>
      <c r="FCO73" s="18"/>
      <c r="FCP73" s="18"/>
      <c r="FCQ73" s="18"/>
      <c r="FCR73" s="18"/>
      <c r="FCS73" s="18"/>
      <c r="FCT73" s="18"/>
      <c r="FCU73" s="18"/>
      <c r="FCV73" s="18"/>
      <c r="FCW73" s="18"/>
      <c r="FCX73" s="18"/>
      <c r="FCY73" s="18"/>
      <c r="FCZ73" s="18"/>
      <c r="FDA73" s="18"/>
      <c r="FDB73" s="18"/>
      <c r="FDC73" s="18"/>
      <c r="FDD73" s="18"/>
      <c r="FDE73" s="18"/>
      <c r="FDF73" s="18"/>
      <c r="FDG73" s="18"/>
      <c r="FDH73" s="18"/>
      <c r="FDI73" s="18"/>
      <c r="FDJ73" s="18"/>
      <c r="FDK73" s="18"/>
      <c r="FDL73" s="18"/>
      <c r="FDM73" s="18"/>
      <c r="FDN73" s="18"/>
      <c r="FDO73" s="18"/>
      <c r="FDP73" s="18"/>
      <c r="FDQ73" s="18"/>
      <c r="FDR73" s="18"/>
      <c r="FDS73" s="18"/>
      <c r="FDT73" s="18"/>
      <c r="FDU73" s="18"/>
      <c r="FDV73" s="18"/>
      <c r="FDW73" s="18"/>
      <c r="FDX73" s="18"/>
      <c r="FDY73" s="18"/>
      <c r="FDZ73" s="18"/>
      <c r="FEA73" s="18"/>
      <c r="FEB73" s="18"/>
      <c r="FEC73" s="18"/>
      <c r="FED73" s="18"/>
      <c r="FEE73" s="18"/>
      <c r="FEF73" s="18"/>
      <c r="FEG73" s="18"/>
      <c r="FEH73" s="18"/>
      <c r="FEI73" s="18"/>
      <c r="FEJ73" s="18"/>
      <c r="FEK73" s="18"/>
      <c r="FEL73" s="18"/>
      <c r="FEM73" s="18"/>
      <c r="FEN73" s="18"/>
      <c r="FEO73" s="18"/>
      <c r="FEP73" s="18"/>
      <c r="FEQ73" s="18"/>
      <c r="FER73" s="18"/>
      <c r="FES73" s="18"/>
      <c r="FET73" s="18"/>
      <c r="FEU73" s="18"/>
      <c r="FEV73" s="18"/>
      <c r="FEW73" s="18"/>
      <c r="FEX73" s="18"/>
      <c r="FEY73" s="18"/>
      <c r="FEZ73" s="18"/>
      <c r="FFA73" s="18"/>
      <c r="FFB73" s="18"/>
      <c r="FFC73" s="18"/>
      <c r="FFD73" s="18"/>
      <c r="FFE73" s="18"/>
      <c r="FFF73" s="18"/>
      <c r="FFG73" s="18"/>
      <c r="FFH73" s="18"/>
      <c r="FFI73" s="18"/>
      <c r="FFJ73" s="18"/>
      <c r="FFK73" s="18"/>
      <c r="FFL73" s="18"/>
      <c r="FFM73" s="18"/>
      <c r="FFN73" s="18"/>
      <c r="FFO73" s="18"/>
      <c r="FFP73" s="18"/>
      <c r="FFQ73" s="18"/>
      <c r="FFR73" s="18"/>
      <c r="FFS73" s="18"/>
      <c r="FFT73" s="18"/>
      <c r="FFU73" s="18"/>
      <c r="FFV73" s="18"/>
      <c r="FFW73" s="18"/>
      <c r="FFX73" s="18"/>
      <c r="FFY73" s="18"/>
      <c r="FFZ73" s="18"/>
      <c r="FGA73" s="18"/>
      <c r="FGB73" s="18"/>
      <c r="FGC73" s="18"/>
      <c r="FGD73" s="18"/>
      <c r="FGE73" s="18"/>
      <c r="FGF73" s="18"/>
      <c r="FGG73" s="18"/>
      <c r="FGH73" s="18"/>
      <c r="FGI73" s="18"/>
      <c r="FGJ73" s="18"/>
      <c r="FGK73" s="18"/>
      <c r="FGL73" s="18"/>
      <c r="FGM73" s="18"/>
      <c r="FGN73" s="18"/>
      <c r="FGO73" s="18"/>
      <c r="FGP73" s="18"/>
      <c r="FGQ73" s="18"/>
      <c r="FGR73" s="18"/>
      <c r="FGS73" s="18"/>
      <c r="FGT73" s="18"/>
      <c r="FGU73" s="18"/>
      <c r="FGV73" s="18"/>
      <c r="FGW73" s="18"/>
      <c r="FGX73" s="18"/>
      <c r="FGY73" s="18"/>
      <c r="FGZ73" s="18"/>
      <c r="FHA73" s="18"/>
      <c r="FHB73" s="18"/>
      <c r="FHC73" s="18"/>
      <c r="FHD73" s="18"/>
      <c r="FHE73" s="18"/>
      <c r="FHF73" s="18"/>
      <c r="FHG73" s="18"/>
      <c r="FHH73" s="18"/>
      <c r="FHI73" s="18"/>
      <c r="FHJ73" s="18"/>
      <c r="FHK73" s="18"/>
      <c r="FHL73" s="18"/>
      <c r="FHM73" s="18"/>
      <c r="FHN73" s="18"/>
      <c r="FHO73" s="18"/>
      <c r="FHP73" s="18"/>
      <c r="FHQ73" s="18"/>
      <c r="FHR73" s="18"/>
      <c r="FHS73" s="18"/>
      <c r="FHT73" s="18"/>
      <c r="FHU73" s="18"/>
      <c r="FHV73" s="18"/>
      <c r="FHW73" s="18"/>
      <c r="FHX73" s="18"/>
      <c r="FHY73" s="18"/>
      <c r="FHZ73" s="18"/>
      <c r="FIA73" s="18"/>
      <c r="FIB73" s="18"/>
      <c r="FIC73" s="18"/>
      <c r="FID73" s="18"/>
      <c r="FIE73" s="18"/>
      <c r="FIF73" s="18"/>
      <c r="FIG73" s="18"/>
      <c r="FIH73" s="18"/>
      <c r="FII73" s="18"/>
      <c r="FIJ73" s="18"/>
      <c r="FIK73" s="18"/>
      <c r="FIL73" s="18"/>
      <c r="FIM73" s="18"/>
      <c r="FIN73" s="18"/>
      <c r="FIO73" s="18"/>
      <c r="FIP73" s="18"/>
      <c r="FIQ73" s="18"/>
      <c r="FIR73" s="18"/>
      <c r="FIS73" s="18"/>
      <c r="FIT73" s="18"/>
      <c r="FIU73" s="18"/>
      <c r="FIV73" s="18"/>
      <c r="FIW73" s="18"/>
      <c r="FIX73" s="18"/>
      <c r="FIY73" s="18"/>
      <c r="FIZ73" s="18"/>
      <c r="FJA73" s="18"/>
      <c r="FJB73" s="18"/>
      <c r="FJC73" s="18"/>
      <c r="FJD73" s="18"/>
      <c r="FJE73" s="18"/>
      <c r="FJF73" s="18"/>
      <c r="FJG73" s="18"/>
      <c r="FJH73" s="18"/>
      <c r="FJI73" s="18"/>
      <c r="FJJ73" s="18"/>
      <c r="FJK73" s="18"/>
      <c r="FJL73" s="18"/>
      <c r="FJM73" s="18"/>
      <c r="FJN73" s="18"/>
      <c r="FJO73" s="18"/>
      <c r="FJP73" s="18"/>
      <c r="FJQ73" s="18"/>
      <c r="FJR73" s="18"/>
      <c r="FJS73" s="18"/>
      <c r="FJT73" s="18"/>
      <c r="FJU73" s="18"/>
      <c r="FJV73" s="18"/>
      <c r="FJW73" s="18"/>
      <c r="FJX73" s="18"/>
      <c r="FJY73" s="18"/>
      <c r="FJZ73" s="18"/>
      <c r="FKA73" s="18"/>
      <c r="FKB73" s="18"/>
      <c r="FKC73" s="18"/>
      <c r="FKD73" s="18"/>
      <c r="FKE73" s="18"/>
      <c r="FKF73" s="18"/>
      <c r="FKG73" s="18"/>
      <c r="FKH73" s="18"/>
      <c r="FKI73" s="18"/>
      <c r="FKJ73" s="18"/>
      <c r="FKK73" s="18"/>
      <c r="FKL73" s="18"/>
      <c r="FKM73" s="18"/>
      <c r="FKN73" s="18"/>
      <c r="FKO73" s="18"/>
      <c r="FKP73" s="18"/>
      <c r="FKQ73" s="18"/>
      <c r="FKR73" s="18"/>
      <c r="FKS73" s="18"/>
      <c r="FKT73" s="18"/>
      <c r="FKU73" s="18"/>
      <c r="FKV73" s="18"/>
      <c r="FKW73" s="18"/>
      <c r="FKX73" s="18"/>
      <c r="FKY73" s="18"/>
      <c r="FKZ73" s="18"/>
      <c r="FLA73" s="18"/>
      <c r="FLB73" s="18"/>
      <c r="FLC73" s="18"/>
      <c r="FLD73" s="18"/>
      <c r="FLE73" s="18"/>
      <c r="FLF73" s="18"/>
      <c r="FLG73" s="18"/>
      <c r="FLH73" s="18"/>
      <c r="FLI73" s="18"/>
      <c r="FLJ73" s="18"/>
      <c r="FLK73" s="18"/>
      <c r="FLL73" s="18"/>
      <c r="FLM73" s="18"/>
      <c r="FLN73" s="18"/>
      <c r="FLO73" s="18"/>
      <c r="FLP73" s="18"/>
      <c r="FLQ73" s="18"/>
      <c r="FLR73" s="18"/>
      <c r="FLS73" s="18"/>
      <c r="FLT73" s="18"/>
      <c r="FLU73" s="18"/>
      <c r="FLV73" s="18"/>
      <c r="FLW73" s="18"/>
      <c r="FLX73" s="18"/>
      <c r="FLY73" s="18"/>
      <c r="FLZ73" s="18"/>
      <c r="FMA73" s="18"/>
      <c r="FMB73" s="18"/>
      <c r="FMC73" s="18"/>
      <c r="FMD73" s="18"/>
      <c r="FME73" s="18"/>
      <c r="FMF73" s="18"/>
      <c r="FMG73" s="18"/>
      <c r="FMH73" s="18"/>
      <c r="FMI73" s="18"/>
      <c r="FMJ73" s="18"/>
      <c r="FMK73" s="18"/>
      <c r="FML73" s="18"/>
      <c r="FMM73" s="18"/>
      <c r="FMN73" s="18"/>
      <c r="FMO73" s="18"/>
      <c r="FMP73" s="18"/>
      <c r="FMQ73" s="18"/>
      <c r="FMR73" s="18"/>
      <c r="FMS73" s="18"/>
      <c r="FMT73" s="18"/>
      <c r="FMU73" s="18"/>
      <c r="FMV73" s="18"/>
      <c r="FMW73" s="18"/>
      <c r="FMX73" s="18"/>
      <c r="FMY73" s="18"/>
      <c r="FMZ73" s="18"/>
      <c r="FNA73" s="18"/>
      <c r="FNB73" s="18"/>
      <c r="FNC73" s="18"/>
      <c r="FND73" s="18"/>
      <c r="FNE73" s="18"/>
      <c r="FNF73" s="18"/>
      <c r="FNG73" s="18"/>
      <c r="FNH73" s="18"/>
      <c r="FNI73" s="18"/>
      <c r="FNJ73" s="18"/>
      <c r="FNK73" s="18"/>
      <c r="FNL73" s="18"/>
      <c r="FNM73" s="18"/>
      <c r="FNN73" s="18"/>
      <c r="FNO73" s="18"/>
      <c r="FNP73" s="18"/>
      <c r="FNQ73" s="18"/>
      <c r="FNR73" s="18"/>
      <c r="FNS73" s="18"/>
      <c r="FNT73" s="18"/>
      <c r="FNU73" s="18"/>
      <c r="FNV73" s="18"/>
      <c r="FNW73" s="18"/>
      <c r="FNX73" s="18"/>
      <c r="FNY73" s="18"/>
      <c r="FNZ73" s="18"/>
      <c r="FOA73" s="18"/>
      <c r="FOB73" s="18"/>
      <c r="FOC73" s="18"/>
      <c r="FOD73" s="18"/>
      <c r="FOE73" s="18"/>
      <c r="FOF73" s="18"/>
      <c r="FOG73" s="18"/>
      <c r="FOH73" s="18"/>
      <c r="FOI73" s="18"/>
      <c r="FOJ73" s="18"/>
      <c r="FOK73" s="18"/>
      <c r="FOL73" s="18"/>
      <c r="FOM73" s="18"/>
      <c r="FON73" s="18"/>
      <c r="FOO73" s="18"/>
      <c r="FOP73" s="18"/>
      <c r="FOQ73" s="18"/>
      <c r="FOR73" s="18"/>
      <c r="FOS73" s="18"/>
      <c r="FOT73" s="18"/>
      <c r="FOU73" s="18"/>
      <c r="FOV73" s="18"/>
      <c r="FOW73" s="18"/>
      <c r="FOX73" s="18"/>
      <c r="FOY73" s="18"/>
      <c r="FOZ73" s="18"/>
      <c r="FPA73" s="18"/>
      <c r="FPB73" s="18"/>
      <c r="FPC73" s="18"/>
      <c r="FPD73" s="18"/>
      <c r="FPE73" s="18"/>
      <c r="FPF73" s="18"/>
      <c r="FPG73" s="18"/>
      <c r="FPH73" s="18"/>
      <c r="FPI73" s="18"/>
      <c r="FPJ73" s="18"/>
      <c r="FPK73" s="18"/>
      <c r="FPL73" s="18"/>
      <c r="FPM73" s="18"/>
      <c r="FPN73" s="18"/>
      <c r="FPO73" s="18"/>
      <c r="FPP73" s="18"/>
      <c r="FPQ73" s="18"/>
      <c r="FPR73" s="18"/>
      <c r="FPS73" s="18"/>
      <c r="FPT73" s="18"/>
      <c r="FPU73" s="18"/>
      <c r="FPV73" s="18"/>
      <c r="FPW73" s="18"/>
      <c r="FPX73" s="18"/>
      <c r="FPY73" s="18"/>
      <c r="FPZ73" s="18"/>
      <c r="FQA73" s="18"/>
      <c r="FQB73" s="18"/>
      <c r="FQC73" s="18"/>
      <c r="FQD73" s="18"/>
      <c r="FQE73" s="18"/>
      <c r="FQF73" s="18"/>
      <c r="FQG73" s="18"/>
      <c r="FQH73" s="18"/>
      <c r="FQI73" s="18"/>
      <c r="FQJ73" s="18"/>
      <c r="FQK73" s="18"/>
      <c r="FQL73" s="18"/>
      <c r="FQM73" s="18"/>
      <c r="FQN73" s="18"/>
      <c r="FQO73" s="18"/>
      <c r="FQP73" s="18"/>
      <c r="FQQ73" s="18"/>
      <c r="FQR73" s="18"/>
      <c r="FQS73" s="18"/>
      <c r="FQT73" s="18"/>
      <c r="FQU73" s="18"/>
      <c r="FQV73" s="18"/>
      <c r="FQW73" s="18"/>
      <c r="FQX73" s="18"/>
      <c r="FQY73" s="18"/>
      <c r="FQZ73" s="18"/>
      <c r="FRA73" s="18"/>
      <c r="FRB73" s="18"/>
      <c r="FRC73" s="18"/>
      <c r="FRD73" s="18"/>
      <c r="FRE73" s="18"/>
      <c r="FRF73" s="18"/>
      <c r="FRG73" s="18"/>
      <c r="FRH73" s="18"/>
      <c r="FRI73" s="18"/>
      <c r="FRJ73" s="18"/>
      <c r="FRK73" s="18"/>
      <c r="FRL73" s="18"/>
      <c r="FRM73" s="18"/>
      <c r="FRN73" s="18"/>
      <c r="FRO73" s="18"/>
      <c r="FRP73" s="18"/>
      <c r="FRQ73" s="18"/>
      <c r="FRR73" s="18"/>
      <c r="FRS73" s="18"/>
      <c r="FRT73" s="18"/>
      <c r="FRU73" s="18"/>
      <c r="FRV73" s="18"/>
      <c r="FRW73" s="18"/>
      <c r="FRX73" s="18"/>
      <c r="FRY73" s="18"/>
      <c r="FRZ73" s="18"/>
      <c r="FSA73" s="18"/>
      <c r="FSB73" s="18"/>
      <c r="FSC73" s="18"/>
      <c r="FSD73" s="18"/>
      <c r="FSE73" s="18"/>
      <c r="FSF73" s="18"/>
      <c r="FSG73" s="18"/>
      <c r="FSH73" s="18"/>
      <c r="FSI73" s="18"/>
      <c r="FSJ73" s="18"/>
      <c r="FSK73" s="18"/>
      <c r="FSL73" s="18"/>
      <c r="FSM73" s="18"/>
      <c r="FSN73" s="18"/>
      <c r="FSO73" s="18"/>
      <c r="FSP73" s="18"/>
      <c r="FSQ73" s="18"/>
      <c r="FSR73" s="18"/>
      <c r="FSS73" s="18"/>
      <c r="FST73" s="18"/>
      <c r="FSU73" s="18"/>
      <c r="FSV73" s="18"/>
      <c r="FSW73" s="18"/>
      <c r="FSX73" s="18"/>
      <c r="FSY73" s="18"/>
      <c r="FSZ73" s="18"/>
      <c r="FTA73" s="18"/>
      <c r="FTB73" s="18"/>
      <c r="FTC73" s="18"/>
      <c r="FTD73" s="18"/>
      <c r="FTE73" s="18"/>
      <c r="FTF73" s="18"/>
      <c r="FTG73" s="18"/>
      <c r="FTH73" s="18"/>
      <c r="FTI73" s="18"/>
      <c r="FTJ73" s="18"/>
      <c r="FTK73" s="18"/>
      <c r="FTL73" s="18"/>
      <c r="FTM73" s="18"/>
      <c r="FTN73" s="18"/>
      <c r="FTO73" s="18"/>
      <c r="FTP73" s="18"/>
      <c r="FTQ73" s="18"/>
      <c r="FTR73" s="18"/>
      <c r="FTS73" s="18"/>
      <c r="FTT73" s="18"/>
      <c r="FTU73" s="18"/>
      <c r="FTV73" s="18"/>
      <c r="FTW73" s="18"/>
      <c r="FTX73" s="18"/>
      <c r="FTY73" s="18"/>
      <c r="FTZ73" s="18"/>
      <c r="FUA73" s="18"/>
      <c r="FUB73" s="18"/>
      <c r="FUC73" s="18"/>
      <c r="FUD73" s="18"/>
      <c r="FUE73" s="18"/>
      <c r="FUF73" s="18"/>
      <c r="FUG73" s="18"/>
      <c r="FUH73" s="18"/>
      <c r="FUI73" s="18"/>
      <c r="FUJ73" s="18"/>
      <c r="FUK73" s="18"/>
      <c r="FUL73" s="18"/>
      <c r="FUM73" s="18"/>
      <c r="FUN73" s="18"/>
      <c r="FUO73" s="18"/>
      <c r="FUP73" s="18"/>
      <c r="FUQ73" s="18"/>
      <c r="FUR73" s="18"/>
      <c r="FUS73" s="18"/>
      <c r="FUT73" s="18"/>
      <c r="FUU73" s="18"/>
      <c r="FUV73" s="18"/>
      <c r="FUW73" s="18"/>
      <c r="FUX73" s="18"/>
      <c r="FUY73" s="18"/>
      <c r="FUZ73" s="18"/>
      <c r="FVA73" s="18"/>
      <c r="FVB73" s="18"/>
      <c r="FVC73" s="18"/>
      <c r="FVD73" s="18"/>
      <c r="FVE73" s="18"/>
      <c r="FVF73" s="18"/>
      <c r="FVG73" s="18"/>
      <c r="FVH73" s="18"/>
      <c r="FVI73" s="18"/>
      <c r="FVJ73" s="18"/>
      <c r="FVK73" s="18"/>
      <c r="FVL73" s="18"/>
      <c r="FVM73" s="18"/>
      <c r="FVN73" s="18"/>
      <c r="FVO73" s="18"/>
      <c r="FVP73" s="18"/>
      <c r="FVQ73" s="18"/>
      <c r="FVR73" s="18"/>
      <c r="FVS73" s="18"/>
      <c r="FVT73" s="18"/>
      <c r="FVU73" s="18"/>
      <c r="FVV73" s="18"/>
      <c r="FVW73" s="18"/>
      <c r="FVX73" s="18"/>
      <c r="FVY73" s="18"/>
      <c r="FVZ73" s="18"/>
      <c r="FWA73" s="18"/>
      <c r="FWB73" s="18"/>
      <c r="FWC73" s="18"/>
      <c r="FWD73" s="18"/>
      <c r="FWE73" s="18"/>
      <c r="FWF73" s="18"/>
      <c r="FWG73" s="18"/>
      <c r="FWH73" s="18"/>
      <c r="FWI73" s="18"/>
      <c r="FWJ73" s="18"/>
      <c r="FWK73" s="18"/>
      <c r="FWL73" s="18"/>
      <c r="FWM73" s="18"/>
      <c r="FWN73" s="18"/>
      <c r="FWO73" s="18"/>
      <c r="FWP73" s="18"/>
      <c r="FWQ73" s="18"/>
      <c r="FWR73" s="18"/>
      <c r="FWS73" s="18"/>
      <c r="FWT73" s="18"/>
      <c r="FWU73" s="18"/>
      <c r="FWV73" s="18"/>
      <c r="FWW73" s="18"/>
      <c r="FWX73" s="18"/>
      <c r="FWY73" s="18"/>
      <c r="FWZ73" s="18"/>
      <c r="FXA73" s="18"/>
      <c r="FXB73" s="18"/>
      <c r="FXC73" s="18"/>
      <c r="FXD73" s="18"/>
      <c r="FXE73" s="18"/>
      <c r="FXF73" s="18"/>
      <c r="FXG73" s="18"/>
      <c r="FXH73" s="18"/>
      <c r="FXI73" s="18"/>
      <c r="FXJ73" s="18"/>
      <c r="FXK73" s="18"/>
      <c r="FXL73" s="18"/>
      <c r="FXM73" s="18"/>
      <c r="FXN73" s="18"/>
      <c r="FXO73" s="18"/>
      <c r="FXP73" s="18"/>
      <c r="FXQ73" s="18"/>
      <c r="FXR73" s="18"/>
      <c r="FXS73" s="18"/>
      <c r="FXT73" s="18"/>
      <c r="FXU73" s="18"/>
      <c r="FXV73" s="18"/>
      <c r="FXW73" s="18"/>
      <c r="FXX73" s="18"/>
      <c r="FXY73" s="18"/>
      <c r="FXZ73" s="18"/>
      <c r="FYA73" s="18"/>
      <c r="FYB73" s="18"/>
      <c r="FYC73" s="18"/>
      <c r="FYD73" s="18"/>
      <c r="FYE73" s="18"/>
      <c r="FYF73" s="18"/>
      <c r="FYG73" s="18"/>
      <c r="FYH73" s="18"/>
      <c r="FYI73" s="18"/>
      <c r="FYJ73" s="18"/>
      <c r="FYK73" s="18"/>
      <c r="FYL73" s="18"/>
      <c r="FYM73" s="18"/>
      <c r="FYN73" s="18"/>
      <c r="FYO73" s="18"/>
      <c r="FYP73" s="18"/>
      <c r="FYQ73" s="18"/>
      <c r="FYR73" s="18"/>
      <c r="FYS73" s="18"/>
      <c r="FYT73" s="18"/>
      <c r="FYU73" s="18"/>
      <c r="FYV73" s="18"/>
      <c r="FYW73" s="18"/>
      <c r="FYX73" s="18"/>
      <c r="FYY73" s="18"/>
      <c r="FYZ73" s="18"/>
      <c r="FZA73" s="18"/>
      <c r="FZB73" s="18"/>
      <c r="FZC73" s="18"/>
      <c r="FZD73" s="18"/>
      <c r="FZE73" s="18"/>
      <c r="FZF73" s="18"/>
      <c r="FZG73" s="18"/>
      <c r="FZH73" s="18"/>
      <c r="FZI73" s="18"/>
      <c r="FZJ73" s="18"/>
      <c r="FZK73" s="18"/>
      <c r="FZL73" s="18"/>
      <c r="FZM73" s="18"/>
      <c r="FZN73" s="18"/>
      <c r="FZO73" s="18"/>
      <c r="FZP73" s="18"/>
      <c r="FZQ73" s="18"/>
      <c r="FZR73" s="18"/>
      <c r="FZS73" s="18"/>
      <c r="FZT73" s="18"/>
      <c r="FZU73" s="18"/>
      <c r="FZV73" s="18"/>
      <c r="FZW73" s="18"/>
      <c r="FZX73" s="18"/>
      <c r="FZY73" s="18"/>
      <c r="FZZ73" s="18"/>
      <c r="GAA73" s="18"/>
      <c r="GAB73" s="18"/>
      <c r="GAC73" s="18"/>
      <c r="GAD73" s="18"/>
      <c r="GAE73" s="18"/>
      <c r="GAF73" s="18"/>
      <c r="GAG73" s="18"/>
      <c r="GAH73" s="18"/>
      <c r="GAI73" s="18"/>
      <c r="GAJ73" s="18"/>
      <c r="GAK73" s="18"/>
      <c r="GAL73" s="18"/>
      <c r="GAM73" s="18"/>
      <c r="GAN73" s="18"/>
      <c r="GAO73" s="18"/>
      <c r="GAP73" s="18"/>
      <c r="GAQ73" s="18"/>
      <c r="GAR73" s="18"/>
      <c r="GAS73" s="18"/>
      <c r="GAT73" s="18"/>
      <c r="GAU73" s="18"/>
      <c r="GAV73" s="18"/>
      <c r="GAW73" s="18"/>
      <c r="GAX73" s="18"/>
      <c r="GAY73" s="18"/>
      <c r="GAZ73" s="18"/>
      <c r="GBA73" s="18"/>
      <c r="GBB73" s="18"/>
      <c r="GBC73" s="18"/>
      <c r="GBD73" s="18"/>
      <c r="GBE73" s="18"/>
      <c r="GBF73" s="18"/>
      <c r="GBG73" s="18"/>
      <c r="GBH73" s="18"/>
      <c r="GBI73" s="18"/>
      <c r="GBJ73" s="18"/>
      <c r="GBK73" s="18"/>
      <c r="GBL73" s="18"/>
      <c r="GBM73" s="18"/>
      <c r="GBN73" s="18"/>
      <c r="GBO73" s="18"/>
      <c r="GBP73" s="18"/>
      <c r="GBQ73" s="18"/>
      <c r="GBR73" s="18"/>
      <c r="GBS73" s="18"/>
      <c r="GBT73" s="18"/>
      <c r="GBU73" s="18"/>
      <c r="GBV73" s="18"/>
      <c r="GBW73" s="18"/>
      <c r="GBX73" s="18"/>
      <c r="GBY73" s="18"/>
      <c r="GBZ73" s="18"/>
      <c r="GCA73" s="18"/>
      <c r="GCB73" s="18"/>
      <c r="GCC73" s="18"/>
      <c r="GCD73" s="18"/>
      <c r="GCE73" s="18"/>
      <c r="GCF73" s="18"/>
      <c r="GCG73" s="18"/>
      <c r="GCH73" s="18"/>
      <c r="GCI73" s="18"/>
      <c r="GCJ73" s="18"/>
      <c r="GCK73" s="18"/>
      <c r="GCL73" s="18"/>
      <c r="GCM73" s="18"/>
      <c r="GCN73" s="18"/>
      <c r="GCO73" s="18"/>
      <c r="GCP73" s="18"/>
      <c r="GCQ73" s="18"/>
      <c r="GCR73" s="18"/>
      <c r="GCS73" s="18"/>
      <c r="GCT73" s="18"/>
      <c r="GCU73" s="18"/>
      <c r="GCV73" s="18"/>
      <c r="GCW73" s="18"/>
      <c r="GCX73" s="18"/>
      <c r="GCY73" s="18"/>
      <c r="GCZ73" s="18"/>
      <c r="GDA73" s="18"/>
      <c r="GDB73" s="18"/>
      <c r="GDC73" s="18"/>
      <c r="GDD73" s="18"/>
      <c r="GDE73" s="18"/>
      <c r="GDF73" s="18"/>
      <c r="GDG73" s="18"/>
      <c r="GDH73" s="18"/>
      <c r="GDI73" s="18"/>
      <c r="GDJ73" s="18"/>
      <c r="GDK73" s="18"/>
      <c r="GDL73" s="18"/>
      <c r="GDM73" s="18"/>
      <c r="GDN73" s="18"/>
      <c r="GDO73" s="18"/>
      <c r="GDP73" s="18"/>
      <c r="GDQ73" s="18"/>
      <c r="GDR73" s="18"/>
      <c r="GDS73" s="18"/>
      <c r="GDT73" s="18"/>
      <c r="GDU73" s="18"/>
      <c r="GDV73" s="18"/>
      <c r="GDW73" s="18"/>
      <c r="GDX73" s="18"/>
      <c r="GDY73" s="18"/>
      <c r="GDZ73" s="18"/>
      <c r="GEA73" s="18"/>
      <c r="GEB73" s="18"/>
      <c r="GEC73" s="18"/>
      <c r="GED73" s="18"/>
      <c r="GEE73" s="18"/>
      <c r="GEF73" s="18"/>
      <c r="GEG73" s="18"/>
      <c r="GEH73" s="18"/>
      <c r="GEI73" s="18"/>
      <c r="GEJ73" s="18"/>
      <c r="GEK73" s="18"/>
      <c r="GEL73" s="18"/>
      <c r="GEM73" s="18"/>
      <c r="GEN73" s="18"/>
      <c r="GEO73" s="18"/>
      <c r="GEP73" s="18"/>
      <c r="GEQ73" s="18"/>
      <c r="GER73" s="18"/>
      <c r="GES73" s="18"/>
      <c r="GET73" s="18"/>
      <c r="GEU73" s="18"/>
      <c r="GEV73" s="18"/>
      <c r="GEW73" s="18"/>
      <c r="GEX73" s="18"/>
      <c r="GEY73" s="18"/>
      <c r="GEZ73" s="18"/>
      <c r="GFA73" s="18"/>
      <c r="GFB73" s="18"/>
      <c r="GFC73" s="18"/>
      <c r="GFD73" s="18"/>
      <c r="GFE73" s="18"/>
      <c r="GFF73" s="18"/>
      <c r="GFG73" s="18"/>
      <c r="GFH73" s="18"/>
      <c r="GFI73" s="18"/>
      <c r="GFJ73" s="18"/>
      <c r="GFK73" s="18"/>
      <c r="GFL73" s="18"/>
      <c r="GFM73" s="18"/>
      <c r="GFN73" s="18"/>
      <c r="GFO73" s="18"/>
      <c r="GFP73" s="18"/>
      <c r="GFQ73" s="18"/>
      <c r="GFR73" s="18"/>
      <c r="GFS73" s="18"/>
      <c r="GFT73" s="18"/>
      <c r="GFU73" s="18"/>
      <c r="GFV73" s="18"/>
      <c r="GFW73" s="18"/>
      <c r="GFX73" s="18"/>
      <c r="GFY73" s="18"/>
      <c r="GFZ73" s="18"/>
      <c r="GGA73" s="18"/>
      <c r="GGB73" s="18"/>
      <c r="GGC73" s="18"/>
      <c r="GGD73" s="18"/>
      <c r="GGE73" s="18"/>
      <c r="GGF73" s="18"/>
      <c r="GGG73" s="18"/>
      <c r="GGH73" s="18"/>
      <c r="GGI73" s="18"/>
      <c r="GGJ73" s="18"/>
      <c r="GGK73" s="18"/>
      <c r="GGL73" s="18"/>
      <c r="GGM73" s="18"/>
      <c r="GGN73" s="18"/>
      <c r="GGO73" s="18"/>
      <c r="GGP73" s="18"/>
      <c r="GGQ73" s="18"/>
      <c r="GGR73" s="18"/>
      <c r="GGS73" s="18"/>
      <c r="GGT73" s="18"/>
      <c r="GGU73" s="18"/>
      <c r="GGV73" s="18"/>
      <c r="GGW73" s="18"/>
      <c r="GGX73" s="18"/>
      <c r="GGY73" s="18"/>
      <c r="GGZ73" s="18"/>
      <c r="GHA73" s="18"/>
      <c r="GHB73" s="18"/>
      <c r="GHC73" s="18"/>
      <c r="GHD73" s="18"/>
      <c r="GHE73" s="18"/>
      <c r="GHF73" s="18"/>
      <c r="GHG73" s="18"/>
      <c r="GHH73" s="18"/>
      <c r="GHI73" s="18"/>
      <c r="GHJ73" s="18"/>
      <c r="GHK73" s="18"/>
      <c r="GHL73" s="18"/>
      <c r="GHM73" s="18"/>
      <c r="GHN73" s="18"/>
      <c r="GHO73" s="18"/>
      <c r="GHP73" s="18"/>
      <c r="GHQ73" s="18"/>
      <c r="GHR73" s="18"/>
      <c r="GHS73" s="18"/>
      <c r="GHT73" s="18"/>
      <c r="GHU73" s="18"/>
      <c r="GHV73" s="18"/>
      <c r="GHW73" s="18"/>
      <c r="GHX73" s="18"/>
      <c r="GHY73" s="18"/>
      <c r="GHZ73" s="18"/>
      <c r="GIA73" s="18"/>
      <c r="GIB73" s="18"/>
      <c r="GIC73" s="18"/>
      <c r="GID73" s="18"/>
      <c r="GIE73" s="18"/>
      <c r="GIF73" s="18"/>
      <c r="GIG73" s="18"/>
      <c r="GIH73" s="18"/>
      <c r="GII73" s="18"/>
      <c r="GIJ73" s="18"/>
      <c r="GIK73" s="18"/>
      <c r="GIL73" s="18"/>
      <c r="GIM73" s="18"/>
      <c r="GIN73" s="18"/>
      <c r="GIO73" s="18"/>
      <c r="GIP73" s="18"/>
      <c r="GIQ73" s="18"/>
      <c r="GIR73" s="18"/>
      <c r="GIS73" s="18"/>
      <c r="GIT73" s="18"/>
      <c r="GIU73" s="18"/>
      <c r="GIV73" s="18"/>
      <c r="GIW73" s="18"/>
      <c r="GIX73" s="18"/>
      <c r="GIY73" s="18"/>
      <c r="GIZ73" s="18"/>
      <c r="GJA73" s="18"/>
      <c r="GJB73" s="18"/>
      <c r="GJC73" s="18"/>
      <c r="GJD73" s="18"/>
      <c r="GJE73" s="18"/>
      <c r="GJF73" s="18"/>
      <c r="GJG73" s="18"/>
      <c r="GJH73" s="18"/>
      <c r="GJI73" s="18"/>
      <c r="GJJ73" s="18"/>
      <c r="GJK73" s="18"/>
      <c r="GJL73" s="18"/>
      <c r="GJM73" s="18"/>
      <c r="GJN73" s="18"/>
      <c r="GJO73" s="18"/>
      <c r="GJP73" s="18"/>
      <c r="GJQ73" s="18"/>
      <c r="GJR73" s="18"/>
      <c r="GJS73" s="18"/>
      <c r="GJT73" s="18"/>
      <c r="GJU73" s="18"/>
      <c r="GJV73" s="18"/>
      <c r="GJW73" s="18"/>
      <c r="GJX73" s="18"/>
      <c r="GJY73" s="18"/>
      <c r="GJZ73" s="18"/>
      <c r="GKA73" s="18"/>
      <c r="GKB73" s="18"/>
      <c r="GKC73" s="18"/>
      <c r="GKD73" s="18"/>
      <c r="GKE73" s="18"/>
      <c r="GKF73" s="18"/>
      <c r="GKG73" s="18"/>
      <c r="GKH73" s="18"/>
      <c r="GKI73" s="18"/>
      <c r="GKJ73" s="18"/>
      <c r="GKK73" s="18"/>
      <c r="GKL73" s="18"/>
      <c r="GKM73" s="18"/>
      <c r="GKN73" s="18"/>
      <c r="GKO73" s="18"/>
      <c r="GKP73" s="18"/>
      <c r="GKQ73" s="18"/>
      <c r="GKR73" s="18"/>
      <c r="GKS73" s="18"/>
      <c r="GKT73" s="18"/>
      <c r="GKU73" s="18"/>
      <c r="GKV73" s="18"/>
      <c r="GKW73" s="18"/>
      <c r="GKX73" s="18"/>
      <c r="GKY73" s="18"/>
      <c r="GKZ73" s="18"/>
      <c r="GLA73" s="18"/>
      <c r="GLB73" s="18"/>
      <c r="GLC73" s="18"/>
      <c r="GLD73" s="18"/>
      <c r="GLE73" s="18"/>
      <c r="GLF73" s="18"/>
      <c r="GLG73" s="18"/>
      <c r="GLH73" s="18"/>
      <c r="GLI73" s="18"/>
      <c r="GLJ73" s="18"/>
      <c r="GLK73" s="18"/>
      <c r="GLL73" s="18"/>
      <c r="GLM73" s="18"/>
      <c r="GLN73" s="18"/>
      <c r="GLO73" s="18"/>
      <c r="GLP73" s="18"/>
      <c r="GLQ73" s="18"/>
      <c r="GLR73" s="18"/>
      <c r="GLS73" s="18"/>
      <c r="GLT73" s="18"/>
      <c r="GLU73" s="18"/>
      <c r="GLV73" s="18"/>
      <c r="GLW73" s="18"/>
      <c r="GLX73" s="18"/>
      <c r="GLY73" s="18"/>
      <c r="GLZ73" s="18"/>
      <c r="GMA73" s="18"/>
      <c r="GMB73" s="18"/>
      <c r="GMC73" s="18"/>
      <c r="GMD73" s="18"/>
      <c r="GME73" s="18"/>
      <c r="GMF73" s="18"/>
      <c r="GMG73" s="18"/>
      <c r="GMH73" s="18"/>
      <c r="GMI73" s="18"/>
      <c r="GMJ73" s="18"/>
      <c r="GMK73" s="18"/>
      <c r="GML73" s="18"/>
      <c r="GMM73" s="18"/>
      <c r="GMN73" s="18"/>
      <c r="GMO73" s="18"/>
      <c r="GMP73" s="18"/>
      <c r="GMQ73" s="18"/>
      <c r="GMR73" s="18"/>
      <c r="GMS73" s="18"/>
      <c r="GMT73" s="18"/>
      <c r="GMU73" s="18"/>
      <c r="GMV73" s="18"/>
      <c r="GMW73" s="18"/>
      <c r="GMX73" s="18"/>
      <c r="GMY73" s="18"/>
      <c r="GMZ73" s="18"/>
      <c r="GNA73" s="18"/>
      <c r="GNB73" s="18"/>
      <c r="GNC73" s="18"/>
      <c r="GND73" s="18"/>
      <c r="GNE73" s="18"/>
      <c r="GNF73" s="18"/>
      <c r="GNG73" s="18"/>
      <c r="GNH73" s="18"/>
      <c r="GNI73" s="18"/>
      <c r="GNJ73" s="18"/>
      <c r="GNK73" s="18"/>
      <c r="GNL73" s="18"/>
      <c r="GNM73" s="18"/>
      <c r="GNN73" s="18"/>
      <c r="GNO73" s="18"/>
      <c r="GNP73" s="18"/>
      <c r="GNQ73" s="18"/>
      <c r="GNR73" s="18"/>
      <c r="GNS73" s="18"/>
      <c r="GNT73" s="18"/>
      <c r="GNU73" s="18"/>
      <c r="GNV73" s="18"/>
      <c r="GNW73" s="18"/>
      <c r="GNX73" s="18"/>
      <c r="GNY73" s="18"/>
      <c r="GNZ73" s="18"/>
      <c r="GOA73" s="18"/>
      <c r="GOB73" s="18"/>
      <c r="GOC73" s="18"/>
      <c r="GOD73" s="18"/>
      <c r="GOE73" s="18"/>
      <c r="GOF73" s="18"/>
      <c r="GOG73" s="18"/>
      <c r="GOH73" s="18"/>
      <c r="GOI73" s="18"/>
      <c r="GOJ73" s="18"/>
      <c r="GOK73" s="18"/>
      <c r="GOL73" s="18"/>
      <c r="GOM73" s="18"/>
      <c r="GON73" s="18"/>
      <c r="GOO73" s="18"/>
      <c r="GOP73" s="18"/>
      <c r="GOQ73" s="18"/>
      <c r="GOR73" s="18"/>
      <c r="GOS73" s="18"/>
      <c r="GOT73" s="18"/>
      <c r="GOU73" s="18"/>
      <c r="GOV73" s="18"/>
      <c r="GOW73" s="18"/>
      <c r="GOX73" s="18"/>
      <c r="GOY73" s="18"/>
      <c r="GOZ73" s="18"/>
      <c r="GPA73" s="18"/>
      <c r="GPB73" s="18"/>
      <c r="GPC73" s="18"/>
      <c r="GPD73" s="18"/>
      <c r="GPE73" s="18"/>
      <c r="GPF73" s="18"/>
      <c r="GPG73" s="18"/>
      <c r="GPH73" s="18"/>
      <c r="GPI73" s="18"/>
      <c r="GPJ73" s="18"/>
      <c r="GPK73" s="18"/>
      <c r="GPL73" s="18"/>
      <c r="GPM73" s="18"/>
      <c r="GPN73" s="18"/>
      <c r="GPO73" s="18"/>
      <c r="GPP73" s="18"/>
      <c r="GPQ73" s="18"/>
      <c r="GPR73" s="18"/>
      <c r="GPS73" s="18"/>
      <c r="GPT73" s="18"/>
      <c r="GPU73" s="18"/>
      <c r="GPV73" s="18"/>
      <c r="GPW73" s="18"/>
      <c r="GPX73" s="18"/>
      <c r="GPY73" s="18"/>
      <c r="GPZ73" s="18"/>
      <c r="GQA73" s="18"/>
      <c r="GQB73" s="18"/>
      <c r="GQC73" s="18"/>
      <c r="GQD73" s="18"/>
      <c r="GQE73" s="18"/>
      <c r="GQF73" s="18"/>
      <c r="GQG73" s="18"/>
      <c r="GQH73" s="18"/>
      <c r="GQI73" s="18"/>
      <c r="GQJ73" s="18"/>
      <c r="GQK73" s="18"/>
      <c r="GQL73" s="18"/>
      <c r="GQM73" s="18"/>
      <c r="GQN73" s="18"/>
      <c r="GQO73" s="18"/>
      <c r="GQP73" s="18"/>
      <c r="GQQ73" s="18"/>
      <c r="GQR73" s="18"/>
      <c r="GQS73" s="18"/>
      <c r="GQT73" s="18"/>
      <c r="GQU73" s="18"/>
      <c r="GQV73" s="18"/>
      <c r="GQW73" s="18"/>
      <c r="GQX73" s="18"/>
      <c r="GQY73" s="18"/>
      <c r="GQZ73" s="18"/>
      <c r="GRA73" s="18"/>
      <c r="GRB73" s="18"/>
      <c r="GRC73" s="18"/>
      <c r="GRD73" s="18"/>
      <c r="GRE73" s="18"/>
      <c r="GRF73" s="18"/>
      <c r="GRG73" s="18"/>
      <c r="GRH73" s="18"/>
      <c r="GRI73" s="18"/>
      <c r="GRJ73" s="18"/>
      <c r="GRK73" s="18"/>
      <c r="GRL73" s="18"/>
      <c r="GRM73" s="18"/>
      <c r="GRN73" s="18"/>
      <c r="GRO73" s="18"/>
      <c r="GRP73" s="18"/>
      <c r="GRQ73" s="18"/>
      <c r="GRR73" s="18"/>
      <c r="GRS73" s="18"/>
      <c r="GRT73" s="18"/>
      <c r="GRU73" s="18"/>
      <c r="GRV73" s="18"/>
      <c r="GRW73" s="18"/>
      <c r="GRX73" s="18"/>
      <c r="GRY73" s="18"/>
      <c r="GRZ73" s="18"/>
      <c r="GSA73" s="18"/>
      <c r="GSB73" s="18"/>
      <c r="GSC73" s="18"/>
      <c r="GSD73" s="18"/>
      <c r="GSE73" s="18"/>
      <c r="GSF73" s="18"/>
      <c r="GSG73" s="18"/>
      <c r="GSH73" s="18"/>
      <c r="GSI73" s="18"/>
      <c r="GSJ73" s="18"/>
      <c r="GSK73" s="18"/>
      <c r="GSL73" s="18"/>
      <c r="GSM73" s="18"/>
      <c r="GSN73" s="18"/>
      <c r="GSO73" s="18"/>
      <c r="GSP73" s="18"/>
      <c r="GSQ73" s="18"/>
      <c r="GSR73" s="18"/>
      <c r="GSS73" s="18"/>
      <c r="GST73" s="18"/>
      <c r="GSU73" s="18"/>
      <c r="GSV73" s="18"/>
      <c r="GSW73" s="18"/>
      <c r="GSX73" s="18"/>
      <c r="GSY73" s="18"/>
      <c r="GSZ73" s="18"/>
      <c r="GTA73" s="18"/>
      <c r="GTB73" s="18"/>
      <c r="GTC73" s="18"/>
      <c r="GTD73" s="18"/>
      <c r="GTE73" s="18"/>
      <c r="GTF73" s="18"/>
      <c r="GTG73" s="18"/>
      <c r="GTH73" s="18"/>
      <c r="GTI73" s="18"/>
      <c r="GTJ73" s="18"/>
      <c r="GTK73" s="18"/>
      <c r="GTL73" s="18"/>
      <c r="GTM73" s="18"/>
      <c r="GTN73" s="18"/>
      <c r="GTO73" s="18"/>
      <c r="GTP73" s="18"/>
      <c r="GTQ73" s="18"/>
      <c r="GTR73" s="18"/>
      <c r="GTS73" s="18"/>
      <c r="GTT73" s="18"/>
      <c r="GTU73" s="18"/>
      <c r="GTV73" s="18"/>
      <c r="GTW73" s="18"/>
      <c r="GTX73" s="18"/>
      <c r="GTY73" s="18"/>
      <c r="GTZ73" s="18"/>
      <c r="GUA73" s="18"/>
      <c r="GUB73" s="18"/>
      <c r="GUC73" s="18"/>
      <c r="GUD73" s="18"/>
      <c r="GUE73" s="18"/>
      <c r="GUF73" s="18"/>
      <c r="GUG73" s="18"/>
      <c r="GUH73" s="18"/>
      <c r="GUI73" s="18"/>
      <c r="GUJ73" s="18"/>
      <c r="GUK73" s="18"/>
      <c r="GUL73" s="18"/>
      <c r="GUM73" s="18"/>
      <c r="GUN73" s="18"/>
      <c r="GUO73" s="18"/>
      <c r="GUP73" s="18"/>
      <c r="GUQ73" s="18"/>
      <c r="GUR73" s="18"/>
      <c r="GUS73" s="18"/>
      <c r="GUT73" s="18"/>
      <c r="GUU73" s="18"/>
      <c r="GUV73" s="18"/>
      <c r="GUW73" s="18"/>
      <c r="GUX73" s="18"/>
      <c r="GUY73" s="18"/>
      <c r="GUZ73" s="18"/>
      <c r="GVA73" s="18"/>
      <c r="GVB73" s="18"/>
      <c r="GVC73" s="18"/>
      <c r="GVD73" s="18"/>
      <c r="GVE73" s="18"/>
      <c r="GVF73" s="18"/>
      <c r="GVG73" s="18"/>
      <c r="GVH73" s="18"/>
      <c r="GVI73" s="18"/>
      <c r="GVJ73" s="18"/>
      <c r="GVK73" s="18"/>
      <c r="GVL73" s="18"/>
      <c r="GVM73" s="18"/>
      <c r="GVN73" s="18"/>
      <c r="GVO73" s="18"/>
      <c r="GVP73" s="18"/>
      <c r="GVQ73" s="18"/>
      <c r="GVR73" s="18"/>
      <c r="GVS73" s="18"/>
      <c r="GVT73" s="18"/>
      <c r="GVU73" s="18"/>
      <c r="GVV73" s="18"/>
      <c r="GVW73" s="18"/>
      <c r="GVX73" s="18"/>
      <c r="GVY73" s="18"/>
      <c r="GVZ73" s="18"/>
      <c r="GWA73" s="18"/>
      <c r="GWB73" s="18"/>
      <c r="GWC73" s="18"/>
      <c r="GWD73" s="18"/>
      <c r="GWE73" s="18"/>
      <c r="GWF73" s="18"/>
      <c r="GWG73" s="18"/>
      <c r="GWH73" s="18"/>
      <c r="GWI73" s="18"/>
      <c r="GWJ73" s="18"/>
      <c r="GWK73" s="18"/>
      <c r="GWL73" s="18"/>
      <c r="GWM73" s="18"/>
      <c r="GWN73" s="18"/>
      <c r="GWO73" s="18"/>
      <c r="GWP73" s="18"/>
      <c r="GWQ73" s="18"/>
      <c r="GWR73" s="18"/>
      <c r="GWS73" s="18"/>
      <c r="GWT73" s="18"/>
      <c r="GWU73" s="18"/>
      <c r="GWV73" s="18"/>
      <c r="GWW73" s="18"/>
      <c r="GWX73" s="18"/>
      <c r="GWY73" s="18"/>
      <c r="GWZ73" s="18"/>
      <c r="GXA73" s="18"/>
      <c r="GXB73" s="18"/>
      <c r="GXC73" s="18"/>
      <c r="GXD73" s="18"/>
      <c r="GXE73" s="18"/>
      <c r="GXF73" s="18"/>
      <c r="GXG73" s="18"/>
      <c r="GXH73" s="18"/>
      <c r="GXI73" s="18"/>
      <c r="GXJ73" s="18"/>
      <c r="GXK73" s="18"/>
      <c r="GXL73" s="18"/>
      <c r="GXM73" s="18"/>
      <c r="GXN73" s="18"/>
      <c r="GXO73" s="18"/>
      <c r="GXP73" s="18"/>
      <c r="GXQ73" s="18"/>
      <c r="GXR73" s="18"/>
      <c r="GXS73" s="18"/>
      <c r="GXT73" s="18"/>
      <c r="GXU73" s="18"/>
      <c r="GXV73" s="18"/>
      <c r="GXW73" s="18"/>
      <c r="GXX73" s="18"/>
      <c r="GXY73" s="18"/>
      <c r="GXZ73" s="18"/>
      <c r="GYA73" s="18"/>
      <c r="GYB73" s="18"/>
      <c r="GYC73" s="18"/>
      <c r="GYD73" s="18"/>
      <c r="GYE73" s="18"/>
      <c r="GYF73" s="18"/>
      <c r="GYG73" s="18"/>
      <c r="GYH73" s="18"/>
      <c r="GYI73" s="18"/>
      <c r="GYJ73" s="18"/>
      <c r="GYK73" s="18"/>
      <c r="GYL73" s="18"/>
      <c r="GYM73" s="18"/>
      <c r="GYN73" s="18"/>
      <c r="GYO73" s="18"/>
      <c r="GYP73" s="18"/>
      <c r="GYQ73" s="18"/>
      <c r="GYR73" s="18"/>
      <c r="GYS73" s="18"/>
      <c r="GYT73" s="18"/>
      <c r="GYU73" s="18"/>
      <c r="GYV73" s="18"/>
      <c r="GYW73" s="18"/>
      <c r="GYX73" s="18"/>
      <c r="GYY73" s="18"/>
      <c r="GYZ73" s="18"/>
      <c r="GZA73" s="18"/>
      <c r="GZB73" s="18"/>
      <c r="GZC73" s="18"/>
      <c r="GZD73" s="18"/>
      <c r="GZE73" s="18"/>
      <c r="GZF73" s="18"/>
      <c r="GZG73" s="18"/>
      <c r="GZH73" s="18"/>
      <c r="GZI73" s="18"/>
      <c r="GZJ73" s="18"/>
      <c r="GZK73" s="18"/>
      <c r="GZL73" s="18"/>
      <c r="GZM73" s="18"/>
      <c r="GZN73" s="18"/>
      <c r="GZO73" s="18"/>
      <c r="GZP73" s="18"/>
      <c r="GZQ73" s="18"/>
      <c r="GZR73" s="18"/>
      <c r="GZS73" s="18"/>
      <c r="GZT73" s="18"/>
      <c r="GZU73" s="18"/>
      <c r="GZV73" s="18"/>
      <c r="GZW73" s="18"/>
      <c r="GZX73" s="18"/>
      <c r="GZY73" s="18"/>
      <c r="GZZ73" s="18"/>
      <c r="HAA73" s="18"/>
      <c r="HAB73" s="18"/>
      <c r="HAC73" s="18"/>
      <c r="HAD73" s="18"/>
      <c r="HAE73" s="18"/>
      <c r="HAF73" s="18"/>
      <c r="HAG73" s="18"/>
      <c r="HAH73" s="18"/>
      <c r="HAI73" s="18"/>
      <c r="HAJ73" s="18"/>
      <c r="HAK73" s="18"/>
      <c r="HAL73" s="18"/>
      <c r="HAM73" s="18"/>
      <c r="HAN73" s="18"/>
      <c r="HAO73" s="18"/>
      <c r="HAP73" s="18"/>
      <c r="HAQ73" s="18"/>
      <c r="HAR73" s="18"/>
      <c r="HAS73" s="18"/>
      <c r="HAT73" s="18"/>
      <c r="HAU73" s="18"/>
      <c r="HAV73" s="18"/>
      <c r="HAW73" s="18"/>
      <c r="HAX73" s="18"/>
      <c r="HAY73" s="18"/>
      <c r="HAZ73" s="18"/>
      <c r="HBA73" s="18"/>
      <c r="HBB73" s="18"/>
      <c r="HBC73" s="18"/>
      <c r="HBD73" s="18"/>
      <c r="HBE73" s="18"/>
      <c r="HBF73" s="18"/>
      <c r="HBG73" s="18"/>
      <c r="HBH73" s="18"/>
      <c r="HBI73" s="18"/>
      <c r="HBJ73" s="18"/>
      <c r="HBK73" s="18"/>
      <c r="HBL73" s="18"/>
      <c r="HBM73" s="18"/>
      <c r="HBN73" s="18"/>
      <c r="HBO73" s="18"/>
      <c r="HBP73" s="18"/>
      <c r="HBQ73" s="18"/>
      <c r="HBR73" s="18"/>
      <c r="HBS73" s="18"/>
      <c r="HBT73" s="18"/>
      <c r="HBU73" s="18"/>
      <c r="HBV73" s="18"/>
      <c r="HBW73" s="18"/>
      <c r="HBX73" s="18"/>
      <c r="HBY73" s="18"/>
      <c r="HBZ73" s="18"/>
      <c r="HCA73" s="18"/>
      <c r="HCB73" s="18"/>
      <c r="HCC73" s="18"/>
      <c r="HCD73" s="18"/>
      <c r="HCE73" s="18"/>
      <c r="HCF73" s="18"/>
      <c r="HCG73" s="18"/>
      <c r="HCH73" s="18"/>
      <c r="HCI73" s="18"/>
      <c r="HCJ73" s="18"/>
      <c r="HCK73" s="18"/>
      <c r="HCL73" s="18"/>
      <c r="HCM73" s="18"/>
      <c r="HCN73" s="18"/>
      <c r="HCO73" s="18"/>
      <c r="HCP73" s="18"/>
      <c r="HCQ73" s="18"/>
      <c r="HCR73" s="18"/>
      <c r="HCS73" s="18"/>
      <c r="HCT73" s="18"/>
      <c r="HCU73" s="18"/>
      <c r="HCV73" s="18"/>
      <c r="HCW73" s="18"/>
      <c r="HCX73" s="18"/>
      <c r="HCY73" s="18"/>
      <c r="HCZ73" s="18"/>
      <c r="HDA73" s="18"/>
      <c r="HDB73" s="18"/>
      <c r="HDC73" s="18"/>
      <c r="HDD73" s="18"/>
      <c r="HDE73" s="18"/>
      <c r="HDF73" s="18"/>
      <c r="HDG73" s="18"/>
      <c r="HDH73" s="18"/>
      <c r="HDI73" s="18"/>
      <c r="HDJ73" s="18"/>
      <c r="HDK73" s="18"/>
      <c r="HDL73" s="18"/>
      <c r="HDM73" s="18"/>
      <c r="HDN73" s="18"/>
      <c r="HDO73" s="18"/>
      <c r="HDP73" s="18"/>
      <c r="HDQ73" s="18"/>
      <c r="HDR73" s="18"/>
      <c r="HDS73" s="18"/>
      <c r="HDT73" s="18"/>
      <c r="HDU73" s="18"/>
      <c r="HDV73" s="18"/>
      <c r="HDW73" s="18"/>
      <c r="HDX73" s="18"/>
      <c r="HDY73" s="18"/>
      <c r="HDZ73" s="18"/>
      <c r="HEA73" s="18"/>
      <c r="HEB73" s="18"/>
      <c r="HEC73" s="18"/>
      <c r="HED73" s="18"/>
      <c r="HEE73" s="18"/>
      <c r="HEF73" s="18"/>
      <c r="HEG73" s="18"/>
      <c r="HEH73" s="18"/>
      <c r="HEI73" s="18"/>
      <c r="HEJ73" s="18"/>
      <c r="HEK73" s="18"/>
      <c r="HEL73" s="18"/>
      <c r="HEM73" s="18"/>
      <c r="HEN73" s="18"/>
      <c r="HEO73" s="18"/>
      <c r="HEP73" s="18"/>
      <c r="HEQ73" s="18"/>
      <c r="HER73" s="18"/>
      <c r="HES73" s="18"/>
      <c r="HET73" s="18"/>
      <c r="HEU73" s="18"/>
      <c r="HEV73" s="18"/>
      <c r="HEW73" s="18"/>
      <c r="HEX73" s="18"/>
      <c r="HEY73" s="18"/>
      <c r="HEZ73" s="18"/>
      <c r="HFA73" s="18"/>
      <c r="HFB73" s="18"/>
      <c r="HFC73" s="18"/>
      <c r="HFD73" s="18"/>
      <c r="HFE73" s="18"/>
      <c r="HFF73" s="18"/>
      <c r="HFG73" s="18"/>
      <c r="HFH73" s="18"/>
      <c r="HFI73" s="18"/>
      <c r="HFJ73" s="18"/>
      <c r="HFK73" s="18"/>
      <c r="HFL73" s="18"/>
      <c r="HFM73" s="18"/>
      <c r="HFN73" s="18"/>
      <c r="HFO73" s="18"/>
      <c r="HFP73" s="18"/>
      <c r="HFQ73" s="18"/>
      <c r="HFR73" s="18"/>
      <c r="HFS73" s="18"/>
      <c r="HFT73" s="18"/>
      <c r="HFU73" s="18"/>
      <c r="HFV73" s="18"/>
      <c r="HFW73" s="18"/>
      <c r="HFX73" s="18"/>
      <c r="HFY73" s="18"/>
      <c r="HFZ73" s="18"/>
      <c r="HGA73" s="18"/>
      <c r="HGB73" s="18"/>
      <c r="HGC73" s="18"/>
      <c r="HGD73" s="18"/>
      <c r="HGE73" s="18"/>
      <c r="HGF73" s="18"/>
      <c r="HGG73" s="18"/>
      <c r="HGH73" s="18"/>
      <c r="HGI73" s="18"/>
      <c r="HGJ73" s="18"/>
      <c r="HGK73" s="18"/>
      <c r="HGL73" s="18"/>
      <c r="HGM73" s="18"/>
      <c r="HGN73" s="18"/>
      <c r="HGO73" s="18"/>
      <c r="HGP73" s="18"/>
      <c r="HGQ73" s="18"/>
      <c r="HGR73" s="18"/>
      <c r="HGS73" s="18"/>
      <c r="HGT73" s="18"/>
      <c r="HGU73" s="18"/>
      <c r="HGV73" s="18"/>
      <c r="HGW73" s="18"/>
      <c r="HGX73" s="18"/>
      <c r="HGY73" s="18"/>
      <c r="HGZ73" s="18"/>
      <c r="HHA73" s="18"/>
      <c r="HHB73" s="18"/>
      <c r="HHC73" s="18"/>
      <c r="HHD73" s="18"/>
      <c r="HHE73" s="18"/>
      <c r="HHF73" s="18"/>
      <c r="HHG73" s="18"/>
      <c r="HHH73" s="18"/>
      <c r="HHI73" s="18"/>
      <c r="HHJ73" s="18"/>
      <c r="HHK73" s="18"/>
      <c r="HHL73" s="18"/>
      <c r="HHM73" s="18"/>
      <c r="HHN73" s="18"/>
      <c r="HHO73" s="18"/>
      <c r="HHP73" s="18"/>
      <c r="HHQ73" s="18"/>
      <c r="HHR73" s="18"/>
      <c r="HHS73" s="18"/>
      <c r="HHT73" s="18"/>
      <c r="HHU73" s="18"/>
      <c r="HHV73" s="18"/>
      <c r="HHW73" s="18"/>
      <c r="HHX73" s="18"/>
      <c r="HHY73" s="18"/>
      <c r="HHZ73" s="18"/>
      <c r="HIA73" s="18"/>
      <c r="HIB73" s="18"/>
      <c r="HIC73" s="18"/>
      <c r="HID73" s="18"/>
      <c r="HIE73" s="18"/>
      <c r="HIF73" s="18"/>
      <c r="HIG73" s="18"/>
      <c r="HIH73" s="18"/>
      <c r="HII73" s="18"/>
      <c r="HIJ73" s="18"/>
      <c r="HIK73" s="18"/>
      <c r="HIL73" s="18"/>
      <c r="HIM73" s="18"/>
      <c r="HIN73" s="18"/>
      <c r="HIO73" s="18"/>
      <c r="HIP73" s="18"/>
      <c r="HIQ73" s="18"/>
      <c r="HIR73" s="18"/>
      <c r="HIS73" s="18"/>
      <c r="HIT73" s="18"/>
      <c r="HIU73" s="18"/>
      <c r="HIV73" s="18"/>
      <c r="HIW73" s="18"/>
      <c r="HIX73" s="18"/>
      <c r="HIY73" s="18"/>
      <c r="HIZ73" s="18"/>
      <c r="HJA73" s="18"/>
      <c r="HJB73" s="18"/>
      <c r="HJC73" s="18"/>
      <c r="HJD73" s="18"/>
      <c r="HJE73" s="18"/>
      <c r="HJF73" s="18"/>
      <c r="HJG73" s="18"/>
      <c r="HJH73" s="18"/>
      <c r="HJI73" s="18"/>
      <c r="HJJ73" s="18"/>
      <c r="HJK73" s="18"/>
      <c r="HJL73" s="18"/>
      <c r="HJM73" s="18"/>
      <c r="HJN73" s="18"/>
      <c r="HJO73" s="18"/>
      <c r="HJP73" s="18"/>
      <c r="HJQ73" s="18"/>
      <c r="HJR73" s="18"/>
      <c r="HJS73" s="18"/>
      <c r="HJT73" s="18"/>
      <c r="HJU73" s="18"/>
      <c r="HJV73" s="18"/>
      <c r="HJW73" s="18"/>
      <c r="HJX73" s="18"/>
      <c r="HJY73" s="18"/>
      <c r="HJZ73" s="18"/>
      <c r="HKA73" s="18"/>
      <c r="HKB73" s="18"/>
      <c r="HKC73" s="18"/>
      <c r="HKD73" s="18"/>
      <c r="HKE73" s="18"/>
      <c r="HKF73" s="18"/>
      <c r="HKG73" s="18"/>
      <c r="HKH73" s="18"/>
      <c r="HKI73" s="18"/>
      <c r="HKJ73" s="18"/>
      <c r="HKK73" s="18"/>
      <c r="HKL73" s="18"/>
      <c r="HKM73" s="18"/>
      <c r="HKN73" s="18"/>
      <c r="HKO73" s="18"/>
      <c r="HKP73" s="18"/>
      <c r="HKQ73" s="18"/>
      <c r="HKR73" s="18"/>
      <c r="HKS73" s="18"/>
      <c r="HKT73" s="18"/>
      <c r="HKU73" s="18"/>
      <c r="HKV73" s="18"/>
      <c r="HKW73" s="18"/>
      <c r="HKX73" s="18"/>
      <c r="HKY73" s="18"/>
      <c r="HKZ73" s="18"/>
      <c r="HLA73" s="18"/>
      <c r="HLB73" s="18"/>
      <c r="HLC73" s="18"/>
      <c r="HLD73" s="18"/>
      <c r="HLE73" s="18"/>
      <c r="HLF73" s="18"/>
      <c r="HLG73" s="18"/>
      <c r="HLH73" s="18"/>
      <c r="HLI73" s="18"/>
      <c r="HLJ73" s="18"/>
      <c r="HLK73" s="18"/>
      <c r="HLL73" s="18"/>
      <c r="HLM73" s="18"/>
      <c r="HLN73" s="18"/>
      <c r="HLO73" s="18"/>
      <c r="HLP73" s="18"/>
      <c r="HLQ73" s="18"/>
      <c r="HLR73" s="18"/>
      <c r="HLS73" s="18"/>
      <c r="HLT73" s="18"/>
      <c r="HLU73" s="18"/>
      <c r="HLV73" s="18"/>
      <c r="HLW73" s="18"/>
      <c r="HLX73" s="18"/>
      <c r="HLY73" s="18"/>
      <c r="HLZ73" s="18"/>
      <c r="HMA73" s="18"/>
      <c r="HMB73" s="18"/>
      <c r="HMC73" s="18"/>
      <c r="HMD73" s="18"/>
      <c r="HME73" s="18"/>
      <c r="HMF73" s="18"/>
      <c r="HMG73" s="18"/>
      <c r="HMH73" s="18"/>
      <c r="HMI73" s="18"/>
      <c r="HMJ73" s="18"/>
      <c r="HMK73" s="18"/>
      <c r="HML73" s="18"/>
      <c r="HMM73" s="18"/>
      <c r="HMN73" s="18"/>
      <c r="HMO73" s="18"/>
      <c r="HMP73" s="18"/>
      <c r="HMQ73" s="18"/>
      <c r="HMR73" s="18"/>
      <c r="HMS73" s="18"/>
      <c r="HMT73" s="18"/>
      <c r="HMU73" s="18"/>
      <c r="HMV73" s="18"/>
      <c r="HMW73" s="18"/>
      <c r="HMX73" s="18"/>
      <c r="HMY73" s="18"/>
      <c r="HMZ73" s="18"/>
      <c r="HNA73" s="18"/>
      <c r="HNB73" s="18"/>
      <c r="HNC73" s="18"/>
      <c r="HND73" s="18"/>
      <c r="HNE73" s="18"/>
      <c r="HNF73" s="18"/>
      <c r="HNG73" s="18"/>
      <c r="HNH73" s="18"/>
      <c r="HNI73" s="18"/>
      <c r="HNJ73" s="18"/>
      <c r="HNK73" s="18"/>
      <c r="HNL73" s="18"/>
      <c r="HNM73" s="18"/>
      <c r="HNN73" s="18"/>
      <c r="HNO73" s="18"/>
      <c r="HNP73" s="18"/>
      <c r="HNQ73" s="18"/>
      <c r="HNR73" s="18"/>
      <c r="HNS73" s="18"/>
      <c r="HNT73" s="18"/>
      <c r="HNU73" s="18"/>
      <c r="HNV73" s="18"/>
      <c r="HNW73" s="18"/>
      <c r="HNX73" s="18"/>
      <c r="HNY73" s="18"/>
      <c r="HNZ73" s="18"/>
      <c r="HOA73" s="18"/>
      <c r="HOB73" s="18"/>
      <c r="HOC73" s="18"/>
      <c r="HOD73" s="18"/>
      <c r="HOE73" s="18"/>
      <c r="HOF73" s="18"/>
      <c r="HOG73" s="18"/>
      <c r="HOH73" s="18"/>
      <c r="HOI73" s="18"/>
      <c r="HOJ73" s="18"/>
      <c r="HOK73" s="18"/>
      <c r="HOL73" s="18"/>
      <c r="HOM73" s="18"/>
      <c r="HON73" s="18"/>
      <c r="HOO73" s="18"/>
      <c r="HOP73" s="18"/>
      <c r="HOQ73" s="18"/>
      <c r="HOR73" s="18"/>
      <c r="HOS73" s="18"/>
      <c r="HOT73" s="18"/>
      <c r="HOU73" s="18"/>
      <c r="HOV73" s="18"/>
      <c r="HOW73" s="18"/>
      <c r="HOX73" s="18"/>
      <c r="HOY73" s="18"/>
      <c r="HOZ73" s="18"/>
      <c r="HPA73" s="18"/>
      <c r="HPB73" s="18"/>
      <c r="HPC73" s="18"/>
      <c r="HPD73" s="18"/>
      <c r="HPE73" s="18"/>
      <c r="HPF73" s="18"/>
      <c r="HPG73" s="18"/>
      <c r="HPH73" s="18"/>
      <c r="HPI73" s="18"/>
      <c r="HPJ73" s="18"/>
      <c r="HPK73" s="18"/>
      <c r="HPL73" s="18"/>
      <c r="HPM73" s="18"/>
      <c r="HPN73" s="18"/>
      <c r="HPO73" s="18"/>
      <c r="HPP73" s="18"/>
      <c r="HPQ73" s="18"/>
      <c r="HPR73" s="18"/>
      <c r="HPS73" s="18"/>
      <c r="HPT73" s="18"/>
      <c r="HPU73" s="18"/>
      <c r="HPV73" s="18"/>
      <c r="HPW73" s="18"/>
      <c r="HPX73" s="18"/>
      <c r="HPY73" s="18"/>
      <c r="HPZ73" s="18"/>
      <c r="HQA73" s="18"/>
      <c r="HQB73" s="18"/>
      <c r="HQC73" s="18"/>
      <c r="HQD73" s="18"/>
      <c r="HQE73" s="18"/>
      <c r="HQF73" s="18"/>
      <c r="HQG73" s="18"/>
      <c r="HQH73" s="18"/>
      <c r="HQI73" s="18"/>
      <c r="HQJ73" s="18"/>
      <c r="HQK73" s="18"/>
      <c r="HQL73" s="18"/>
      <c r="HQM73" s="18"/>
      <c r="HQN73" s="18"/>
      <c r="HQO73" s="18"/>
      <c r="HQP73" s="18"/>
      <c r="HQQ73" s="18"/>
      <c r="HQR73" s="18"/>
      <c r="HQS73" s="18"/>
      <c r="HQT73" s="18"/>
      <c r="HQU73" s="18"/>
      <c r="HQV73" s="18"/>
      <c r="HQW73" s="18"/>
      <c r="HQX73" s="18"/>
      <c r="HQY73" s="18"/>
      <c r="HQZ73" s="18"/>
      <c r="HRA73" s="18"/>
      <c r="HRB73" s="18"/>
      <c r="HRC73" s="18"/>
      <c r="HRD73" s="18"/>
      <c r="HRE73" s="18"/>
      <c r="HRF73" s="18"/>
      <c r="HRG73" s="18"/>
      <c r="HRH73" s="18"/>
      <c r="HRI73" s="18"/>
      <c r="HRJ73" s="18"/>
      <c r="HRK73" s="18"/>
      <c r="HRL73" s="18"/>
      <c r="HRM73" s="18"/>
      <c r="HRN73" s="18"/>
      <c r="HRO73" s="18"/>
      <c r="HRP73" s="18"/>
      <c r="HRQ73" s="18"/>
      <c r="HRR73" s="18"/>
      <c r="HRS73" s="18"/>
      <c r="HRT73" s="18"/>
      <c r="HRU73" s="18"/>
      <c r="HRV73" s="18"/>
      <c r="HRW73" s="18"/>
      <c r="HRX73" s="18"/>
      <c r="HRY73" s="18"/>
      <c r="HRZ73" s="18"/>
      <c r="HSA73" s="18"/>
      <c r="HSB73" s="18"/>
      <c r="HSC73" s="18"/>
      <c r="HSD73" s="18"/>
      <c r="HSE73" s="18"/>
      <c r="HSF73" s="18"/>
      <c r="HSG73" s="18"/>
      <c r="HSH73" s="18"/>
      <c r="HSI73" s="18"/>
      <c r="HSJ73" s="18"/>
      <c r="HSK73" s="18"/>
      <c r="HSL73" s="18"/>
      <c r="HSM73" s="18"/>
      <c r="HSN73" s="18"/>
      <c r="HSO73" s="18"/>
      <c r="HSP73" s="18"/>
      <c r="HSQ73" s="18"/>
      <c r="HSR73" s="18"/>
      <c r="HSS73" s="18"/>
      <c r="HST73" s="18"/>
      <c r="HSU73" s="18"/>
      <c r="HSV73" s="18"/>
      <c r="HSW73" s="18"/>
      <c r="HSX73" s="18"/>
      <c r="HSY73" s="18"/>
      <c r="HSZ73" s="18"/>
      <c r="HTA73" s="18"/>
      <c r="HTB73" s="18"/>
      <c r="HTC73" s="18"/>
      <c r="HTD73" s="18"/>
      <c r="HTE73" s="18"/>
      <c r="HTF73" s="18"/>
      <c r="HTG73" s="18"/>
      <c r="HTH73" s="18"/>
      <c r="HTI73" s="18"/>
      <c r="HTJ73" s="18"/>
      <c r="HTK73" s="18"/>
      <c r="HTL73" s="18"/>
      <c r="HTM73" s="18"/>
      <c r="HTN73" s="18"/>
      <c r="HTO73" s="18"/>
      <c r="HTP73" s="18"/>
      <c r="HTQ73" s="18"/>
      <c r="HTR73" s="18"/>
      <c r="HTS73" s="18"/>
      <c r="HTT73" s="18"/>
      <c r="HTU73" s="18"/>
      <c r="HTV73" s="18"/>
      <c r="HTW73" s="18"/>
      <c r="HTX73" s="18"/>
      <c r="HTY73" s="18"/>
      <c r="HTZ73" s="18"/>
      <c r="HUA73" s="18"/>
      <c r="HUB73" s="18"/>
      <c r="HUC73" s="18"/>
      <c r="HUD73" s="18"/>
      <c r="HUE73" s="18"/>
      <c r="HUF73" s="18"/>
      <c r="HUG73" s="18"/>
      <c r="HUH73" s="18"/>
      <c r="HUI73" s="18"/>
      <c r="HUJ73" s="18"/>
      <c r="HUK73" s="18"/>
      <c r="HUL73" s="18"/>
      <c r="HUM73" s="18"/>
      <c r="HUN73" s="18"/>
      <c r="HUO73" s="18"/>
      <c r="HUP73" s="18"/>
      <c r="HUQ73" s="18"/>
      <c r="HUR73" s="18"/>
      <c r="HUS73" s="18"/>
      <c r="HUT73" s="18"/>
      <c r="HUU73" s="18"/>
      <c r="HUV73" s="18"/>
      <c r="HUW73" s="18"/>
      <c r="HUX73" s="18"/>
      <c r="HUY73" s="18"/>
      <c r="HUZ73" s="18"/>
      <c r="HVA73" s="18"/>
      <c r="HVB73" s="18"/>
      <c r="HVC73" s="18"/>
      <c r="HVD73" s="18"/>
      <c r="HVE73" s="18"/>
      <c r="HVF73" s="18"/>
      <c r="HVG73" s="18"/>
      <c r="HVH73" s="18"/>
      <c r="HVI73" s="18"/>
      <c r="HVJ73" s="18"/>
      <c r="HVK73" s="18"/>
      <c r="HVL73" s="18"/>
      <c r="HVM73" s="18"/>
      <c r="HVN73" s="18"/>
      <c r="HVO73" s="18"/>
      <c r="HVP73" s="18"/>
      <c r="HVQ73" s="18"/>
      <c r="HVR73" s="18"/>
      <c r="HVS73" s="18"/>
      <c r="HVT73" s="18"/>
      <c r="HVU73" s="18"/>
      <c r="HVV73" s="18"/>
      <c r="HVW73" s="18"/>
      <c r="HVX73" s="18"/>
      <c r="HVY73" s="18"/>
      <c r="HVZ73" s="18"/>
      <c r="HWA73" s="18"/>
      <c r="HWB73" s="18"/>
      <c r="HWC73" s="18"/>
      <c r="HWD73" s="18"/>
      <c r="HWE73" s="18"/>
      <c r="HWF73" s="18"/>
      <c r="HWG73" s="18"/>
      <c r="HWH73" s="18"/>
      <c r="HWI73" s="18"/>
      <c r="HWJ73" s="18"/>
      <c r="HWK73" s="18"/>
      <c r="HWL73" s="18"/>
      <c r="HWM73" s="18"/>
      <c r="HWN73" s="18"/>
      <c r="HWO73" s="18"/>
      <c r="HWP73" s="18"/>
      <c r="HWQ73" s="18"/>
      <c r="HWR73" s="18"/>
      <c r="HWS73" s="18"/>
      <c r="HWT73" s="18"/>
      <c r="HWU73" s="18"/>
      <c r="HWV73" s="18"/>
      <c r="HWW73" s="18"/>
      <c r="HWX73" s="18"/>
      <c r="HWY73" s="18"/>
      <c r="HWZ73" s="18"/>
      <c r="HXA73" s="18"/>
      <c r="HXB73" s="18"/>
      <c r="HXC73" s="18"/>
      <c r="HXD73" s="18"/>
      <c r="HXE73" s="18"/>
      <c r="HXF73" s="18"/>
      <c r="HXG73" s="18"/>
      <c r="HXH73" s="18"/>
      <c r="HXI73" s="18"/>
      <c r="HXJ73" s="18"/>
      <c r="HXK73" s="18"/>
      <c r="HXL73" s="18"/>
      <c r="HXM73" s="18"/>
      <c r="HXN73" s="18"/>
      <c r="HXO73" s="18"/>
      <c r="HXP73" s="18"/>
      <c r="HXQ73" s="18"/>
      <c r="HXR73" s="18"/>
      <c r="HXS73" s="18"/>
      <c r="HXT73" s="18"/>
      <c r="HXU73" s="18"/>
      <c r="HXV73" s="18"/>
      <c r="HXW73" s="18"/>
      <c r="HXX73" s="18"/>
      <c r="HXY73" s="18"/>
      <c r="HXZ73" s="18"/>
      <c r="HYA73" s="18"/>
      <c r="HYB73" s="18"/>
      <c r="HYC73" s="18"/>
      <c r="HYD73" s="18"/>
      <c r="HYE73" s="18"/>
      <c r="HYF73" s="18"/>
      <c r="HYG73" s="18"/>
      <c r="HYH73" s="18"/>
      <c r="HYI73" s="18"/>
      <c r="HYJ73" s="18"/>
      <c r="HYK73" s="18"/>
      <c r="HYL73" s="18"/>
      <c r="HYM73" s="18"/>
      <c r="HYN73" s="18"/>
      <c r="HYO73" s="18"/>
      <c r="HYP73" s="18"/>
      <c r="HYQ73" s="18"/>
      <c r="HYR73" s="18"/>
      <c r="HYS73" s="18"/>
      <c r="HYT73" s="18"/>
      <c r="HYU73" s="18"/>
      <c r="HYV73" s="18"/>
      <c r="HYW73" s="18"/>
      <c r="HYX73" s="18"/>
      <c r="HYY73" s="18"/>
      <c r="HYZ73" s="18"/>
      <c r="HZA73" s="18"/>
      <c r="HZB73" s="18"/>
      <c r="HZC73" s="18"/>
      <c r="HZD73" s="18"/>
      <c r="HZE73" s="18"/>
      <c r="HZF73" s="18"/>
      <c r="HZG73" s="18"/>
      <c r="HZH73" s="18"/>
      <c r="HZI73" s="18"/>
      <c r="HZJ73" s="18"/>
      <c r="HZK73" s="18"/>
      <c r="HZL73" s="18"/>
      <c r="HZM73" s="18"/>
      <c r="HZN73" s="18"/>
      <c r="HZO73" s="18"/>
      <c r="HZP73" s="18"/>
      <c r="HZQ73" s="18"/>
      <c r="HZR73" s="18"/>
      <c r="HZS73" s="18"/>
      <c r="HZT73" s="18"/>
      <c r="HZU73" s="18"/>
      <c r="HZV73" s="18"/>
      <c r="HZW73" s="18"/>
      <c r="HZX73" s="18"/>
      <c r="HZY73" s="18"/>
      <c r="HZZ73" s="18"/>
      <c r="IAA73" s="18"/>
      <c r="IAB73" s="18"/>
      <c r="IAC73" s="18"/>
      <c r="IAD73" s="18"/>
      <c r="IAE73" s="18"/>
      <c r="IAF73" s="18"/>
      <c r="IAG73" s="18"/>
      <c r="IAH73" s="18"/>
      <c r="IAI73" s="18"/>
      <c r="IAJ73" s="18"/>
      <c r="IAK73" s="18"/>
      <c r="IAL73" s="18"/>
      <c r="IAM73" s="18"/>
      <c r="IAN73" s="18"/>
      <c r="IAO73" s="18"/>
      <c r="IAP73" s="18"/>
      <c r="IAQ73" s="18"/>
      <c r="IAR73" s="18"/>
      <c r="IAS73" s="18"/>
      <c r="IAT73" s="18"/>
      <c r="IAU73" s="18"/>
      <c r="IAV73" s="18"/>
      <c r="IAW73" s="18"/>
      <c r="IAX73" s="18"/>
      <c r="IAY73" s="18"/>
      <c r="IAZ73" s="18"/>
      <c r="IBA73" s="18"/>
      <c r="IBB73" s="18"/>
      <c r="IBC73" s="18"/>
      <c r="IBD73" s="18"/>
      <c r="IBE73" s="18"/>
      <c r="IBF73" s="18"/>
      <c r="IBG73" s="18"/>
      <c r="IBH73" s="18"/>
      <c r="IBI73" s="18"/>
      <c r="IBJ73" s="18"/>
      <c r="IBK73" s="18"/>
      <c r="IBL73" s="18"/>
      <c r="IBM73" s="18"/>
      <c r="IBN73" s="18"/>
      <c r="IBO73" s="18"/>
      <c r="IBP73" s="18"/>
      <c r="IBQ73" s="18"/>
      <c r="IBR73" s="18"/>
      <c r="IBS73" s="18"/>
      <c r="IBT73" s="18"/>
      <c r="IBU73" s="18"/>
      <c r="IBV73" s="18"/>
      <c r="IBW73" s="18"/>
      <c r="IBX73" s="18"/>
      <c r="IBY73" s="18"/>
      <c r="IBZ73" s="18"/>
      <c r="ICA73" s="18"/>
      <c r="ICB73" s="18"/>
      <c r="ICC73" s="18"/>
      <c r="ICD73" s="18"/>
      <c r="ICE73" s="18"/>
      <c r="ICF73" s="18"/>
      <c r="ICG73" s="18"/>
      <c r="ICH73" s="18"/>
      <c r="ICI73" s="18"/>
      <c r="ICJ73" s="18"/>
      <c r="ICK73" s="18"/>
      <c r="ICL73" s="18"/>
      <c r="ICM73" s="18"/>
      <c r="ICN73" s="18"/>
      <c r="ICO73" s="18"/>
      <c r="ICP73" s="18"/>
      <c r="ICQ73" s="18"/>
      <c r="ICR73" s="18"/>
      <c r="ICS73" s="18"/>
      <c r="ICT73" s="18"/>
      <c r="ICU73" s="18"/>
      <c r="ICV73" s="18"/>
      <c r="ICW73" s="18"/>
      <c r="ICX73" s="18"/>
      <c r="ICY73" s="18"/>
      <c r="ICZ73" s="18"/>
      <c r="IDA73" s="18"/>
      <c r="IDB73" s="18"/>
      <c r="IDC73" s="18"/>
      <c r="IDD73" s="18"/>
      <c r="IDE73" s="18"/>
      <c r="IDF73" s="18"/>
      <c r="IDG73" s="18"/>
      <c r="IDH73" s="18"/>
      <c r="IDI73" s="18"/>
      <c r="IDJ73" s="18"/>
      <c r="IDK73" s="18"/>
      <c r="IDL73" s="18"/>
      <c r="IDM73" s="18"/>
      <c r="IDN73" s="18"/>
      <c r="IDO73" s="18"/>
      <c r="IDP73" s="18"/>
      <c r="IDQ73" s="18"/>
      <c r="IDR73" s="18"/>
      <c r="IDS73" s="18"/>
      <c r="IDT73" s="18"/>
      <c r="IDU73" s="18"/>
      <c r="IDV73" s="18"/>
      <c r="IDW73" s="18"/>
      <c r="IDX73" s="18"/>
      <c r="IDY73" s="18"/>
      <c r="IDZ73" s="18"/>
      <c r="IEA73" s="18"/>
      <c r="IEB73" s="18"/>
      <c r="IEC73" s="18"/>
      <c r="IED73" s="18"/>
      <c r="IEE73" s="18"/>
      <c r="IEF73" s="18"/>
      <c r="IEG73" s="18"/>
      <c r="IEH73" s="18"/>
      <c r="IEI73" s="18"/>
      <c r="IEJ73" s="18"/>
      <c r="IEK73" s="18"/>
      <c r="IEL73" s="18"/>
      <c r="IEM73" s="18"/>
      <c r="IEN73" s="18"/>
      <c r="IEO73" s="18"/>
      <c r="IEP73" s="18"/>
      <c r="IEQ73" s="18"/>
      <c r="IER73" s="18"/>
      <c r="IES73" s="18"/>
      <c r="IET73" s="18"/>
      <c r="IEU73" s="18"/>
      <c r="IEV73" s="18"/>
      <c r="IEW73" s="18"/>
      <c r="IEX73" s="18"/>
      <c r="IEY73" s="18"/>
      <c r="IEZ73" s="18"/>
      <c r="IFA73" s="18"/>
      <c r="IFB73" s="18"/>
      <c r="IFC73" s="18"/>
      <c r="IFD73" s="18"/>
      <c r="IFE73" s="18"/>
      <c r="IFF73" s="18"/>
      <c r="IFG73" s="18"/>
      <c r="IFH73" s="18"/>
      <c r="IFI73" s="18"/>
      <c r="IFJ73" s="18"/>
      <c r="IFK73" s="18"/>
      <c r="IFL73" s="18"/>
      <c r="IFM73" s="18"/>
      <c r="IFN73" s="18"/>
      <c r="IFO73" s="18"/>
      <c r="IFP73" s="18"/>
      <c r="IFQ73" s="18"/>
      <c r="IFR73" s="18"/>
      <c r="IFS73" s="18"/>
      <c r="IFT73" s="18"/>
      <c r="IFU73" s="18"/>
      <c r="IFV73" s="18"/>
      <c r="IFW73" s="18"/>
      <c r="IFX73" s="18"/>
      <c r="IFY73" s="18"/>
      <c r="IFZ73" s="18"/>
      <c r="IGA73" s="18"/>
      <c r="IGB73" s="18"/>
      <c r="IGC73" s="18"/>
      <c r="IGD73" s="18"/>
      <c r="IGE73" s="18"/>
      <c r="IGF73" s="18"/>
      <c r="IGG73" s="18"/>
      <c r="IGH73" s="18"/>
      <c r="IGI73" s="18"/>
      <c r="IGJ73" s="18"/>
      <c r="IGK73" s="18"/>
      <c r="IGL73" s="18"/>
      <c r="IGM73" s="18"/>
      <c r="IGN73" s="18"/>
      <c r="IGO73" s="18"/>
      <c r="IGP73" s="18"/>
      <c r="IGQ73" s="18"/>
      <c r="IGR73" s="18"/>
      <c r="IGS73" s="18"/>
      <c r="IGT73" s="18"/>
      <c r="IGU73" s="18"/>
      <c r="IGV73" s="18"/>
      <c r="IGW73" s="18"/>
      <c r="IGX73" s="18"/>
      <c r="IGY73" s="18"/>
      <c r="IGZ73" s="18"/>
      <c r="IHA73" s="18"/>
      <c r="IHB73" s="18"/>
      <c r="IHC73" s="18"/>
      <c r="IHD73" s="18"/>
      <c r="IHE73" s="18"/>
      <c r="IHF73" s="18"/>
      <c r="IHG73" s="18"/>
      <c r="IHH73" s="18"/>
      <c r="IHI73" s="18"/>
      <c r="IHJ73" s="18"/>
      <c r="IHK73" s="18"/>
      <c r="IHL73" s="18"/>
      <c r="IHM73" s="18"/>
      <c r="IHN73" s="18"/>
      <c r="IHO73" s="18"/>
      <c r="IHP73" s="18"/>
      <c r="IHQ73" s="18"/>
      <c r="IHR73" s="18"/>
      <c r="IHS73" s="18"/>
      <c r="IHT73" s="18"/>
      <c r="IHU73" s="18"/>
      <c r="IHV73" s="18"/>
      <c r="IHW73" s="18"/>
      <c r="IHX73" s="18"/>
      <c r="IHY73" s="18"/>
      <c r="IHZ73" s="18"/>
      <c r="IIA73" s="18"/>
      <c r="IIB73" s="18"/>
      <c r="IIC73" s="18"/>
      <c r="IID73" s="18"/>
      <c r="IIE73" s="18"/>
      <c r="IIF73" s="18"/>
      <c r="IIG73" s="18"/>
      <c r="IIH73" s="18"/>
      <c r="III73" s="18"/>
      <c r="IIJ73" s="18"/>
      <c r="IIK73" s="18"/>
      <c r="IIL73" s="18"/>
      <c r="IIM73" s="18"/>
      <c r="IIN73" s="18"/>
      <c r="IIO73" s="18"/>
      <c r="IIP73" s="18"/>
      <c r="IIQ73" s="18"/>
      <c r="IIR73" s="18"/>
      <c r="IIS73" s="18"/>
      <c r="IIT73" s="18"/>
      <c r="IIU73" s="18"/>
      <c r="IIV73" s="18"/>
      <c r="IIW73" s="18"/>
      <c r="IIX73" s="18"/>
      <c r="IIY73" s="18"/>
      <c r="IIZ73" s="18"/>
      <c r="IJA73" s="18"/>
      <c r="IJB73" s="18"/>
      <c r="IJC73" s="18"/>
      <c r="IJD73" s="18"/>
      <c r="IJE73" s="18"/>
      <c r="IJF73" s="18"/>
      <c r="IJG73" s="18"/>
      <c r="IJH73" s="18"/>
      <c r="IJI73" s="18"/>
      <c r="IJJ73" s="18"/>
      <c r="IJK73" s="18"/>
      <c r="IJL73" s="18"/>
      <c r="IJM73" s="18"/>
      <c r="IJN73" s="18"/>
      <c r="IJO73" s="18"/>
      <c r="IJP73" s="18"/>
      <c r="IJQ73" s="18"/>
      <c r="IJR73" s="18"/>
      <c r="IJS73" s="18"/>
      <c r="IJT73" s="18"/>
      <c r="IJU73" s="18"/>
      <c r="IJV73" s="18"/>
      <c r="IJW73" s="18"/>
      <c r="IJX73" s="18"/>
      <c r="IJY73" s="18"/>
      <c r="IJZ73" s="18"/>
      <c r="IKA73" s="18"/>
      <c r="IKB73" s="18"/>
      <c r="IKC73" s="18"/>
      <c r="IKD73" s="18"/>
      <c r="IKE73" s="18"/>
      <c r="IKF73" s="18"/>
      <c r="IKG73" s="18"/>
      <c r="IKH73" s="18"/>
      <c r="IKI73" s="18"/>
      <c r="IKJ73" s="18"/>
      <c r="IKK73" s="18"/>
      <c r="IKL73" s="18"/>
      <c r="IKM73" s="18"/>
      <c r="IKN73" s="18"/>
      <c r="IKO73" s="18"/>
      <c r="IKP73" s="18"/>
      <c r="IKQ73" s="18"/>
      <c r="IKR73" s="18"/>
      <c r="IKS73" s="18"/>
      <c r="IKT73" s="18"/>
      <c r="IKU73" s="18"/>
      <c r="IKV73" s="18"/>
      <c r="IKW73" s="18"/>
      <c r="IKX73" s="18"/>
      <c r="IKY73" s="18"/>
      <c r="IKZ73" s="18"/>
      <c r="ILA73" s="18"/>
      <c r="ILB73" s="18"/>
      <c r="ILC73" s="18"/>
      <c r="ILD73" s="18"/>
      <c r="ILE73" s="18"/>
      <c r="ILF73" s="18"/>
      <c r="ILG73" s="18"/>
      <c r="ILH73" s="18"/>
      <c r="ILI73" s="18"/>
      <c r="ILJ73" s="18"/>
      <c r="ILK73" s="18"/>
      <c r="ILL73" s="18"/>
      <c r="ILM73" s="18"/>
      <c r="ILN73" s="18"/>
      <c r="ILO73" s="18"/>
      <c r="ILP73" s="18"/>
      <c r="ILQ73" s="18"/>
      <c r="ILR73" s="18"/>
      <c r="ILS73" s="18"/>
      <c r="ILT73" s="18"/>
      <c r="ILU73" s="18"/>
      <c r="ILV73" s="18"/>
      <c r="ILW73" s="18"/>
      <c r="ILX73" s="18"/>
      <c r="ILY73" s="18"/>
      <c r="ILZ73" s="18"/>
      <c r="IMA73" s="18"/>
      <c r="IMB73" s="18"/>
      <c r="IMC73" s="18"/>
      <c r="IMD73" s="18"/>
      <c r="IME73" s="18"/>
      <c r="IMF73" s="18"/>
      <c r="IMG73" s="18"/>
      <c r="IMH73" s="18"/>
      <c r="IMI73" s="18"/>
      <c r="IMJ73" s="18"/>
      <c r="IMK73" s="18"/>
      <c r="IML73" s="18"/>
      <c r="IMM73" s="18"/>
      <c r="IMN73" s="18"/>
      <c r="IMO73" s="18"/>
      <c r="IMP73" s="18"/>
      <c r="IMQ73" s="18"/>
      <c r="IMR73" s="18"/>
      <c r="IMS73" s="18"/>
      <c r="IMT73" s="18"/>
      <c r="IMU73" s="18"/>
      <c r="IMV73" s="18"/>
      <c r="IMW73" s="18"/>
      <c r="IMX73" s="18"/>
      <c r="IMY73" s="18"/>
      <c r="IMZ73" s="18"/>
      <c r="INA73" s="18"/>
      <c r="INB73" s="18"/>
      <c r="INC73" s="18"/>
      <c r="IND73" s="18"/>
      <c r="INE73" s="18"/>
      <c r="INF73" s="18"/>
      <c r="ING73" s="18"/>
      <c r="INH73" s="18"/>
      <c r="INI73" s="18"/>
      <c r="INJ73" s="18"/>
      <c r="INK73" s="18"/>
      <c r="INL73" s="18"/>
      <c r="INM73" s="18"/>
      <c r="INN73" s="18"/>
      <c r="INO73" s="18"/>
      <c r="INP73" s="18"/>
      <c r="INQ73" s="18"/>
      <c r="INR73" s="18"/>
      <c r="INS73" s="18"/>
      <c r="INT73" s="18"/>
      <c r="INU73" s="18"/>
      <c r="INV73" s="18"/>
      <c r="INW73" s="18"/>
      <c r="INX73" s="18"/>
      <c r="INY73" s="18"/>
      <c r="INZ73" s="18"/>
      <c r="IOA73" s="18"/>
      <c r="IOB73" s="18"/>
      <c r="IOC73" s="18"/>
      <c r="IOD73" s="18"/>
      <c r="IOE73" s="18"/>
      <c r="IOF73" s="18"/>
      <c r="IOG73" s="18"/>
      <c r="IOH73" s="18"/>
      <c r="IOI73" s="18"/>
      <c r="IOJ73" s="18"/>
      <c r="IOK73" s="18"/>
      <c r="IOL73" s="18"/>
      <c r="IOM73" s="18"/>
      <c r="ION73" s="18"/>
      <c r="IOO73" s="18"/>
      <c r="IOP73" s="18"/>
      <c r="IOQ73" s="18"/>
      <c r="IOR73" s="18"/>
      <c r="IOS73" s="18"/>
      <c r="IOT73" s="18"/>
      <c r="IOU73" s="18"/>
      <c r="IOV73" s="18"/>
      <c r="IOW73" s="18"/>
      <c r="IOX73" s="18"/>
      <c r="IOY73" s="18"/>
      <c r="IOZ73" s="18"/>
      <c r="IPA73" s="18"/>
      <c r="IPB73" s="18"/>
      <c r="IPC73" s="18"/>
      <c r="IPD73" s="18"/>
      <c r="IPE73" s="18"/>
      <c r="IPF73" s="18"/>
      <c r="IPG73" s="18"/>
      <c r="IPH73" s="18"/>
      <c r="IPI73" s="18"/>
      <c r="IPJ73" s="18"/>
      <c r="IPK73" s="18"/>
      <c r="IPL73" s="18"/>
      <c r="IPM73" s="18"/>
      <c r="IPN73" s="18"/>
      <c r="IPO73" s="18"/>
      <c r="IPP73" s="18"/>
      <c r="IPQ73" s="18"/>
      <c r="IPR73" s="18"/>
      <c r="IPS73" s="18"/>
      <c r="IPT73" s="18"/>
      <c r="IPU73" s="18"/>
      <c r="IPV73" s="18"/>
      <c r="IPW73" s="18"/>
      <c r="IPX73" s="18"/>
      <c r="IPY73" s="18"/>
      <c r="IPZ73" s="18"/>
      <c r="IQA73" s="18"/>
      <c r="IQB73" s="18"/>
      <c r="IQC73" s="18"/>
      <c r="IQD73" s="18"/>
      <c r="IQE73" s="18"/>
      <c r="IQF73" s="18"/>
      <c r="IQG73" s="18"/>
      <c r="IQH73" s="18"/>
      <c r="IQI73" s="18"/>
      <c r="IQJ73" s="18"/>
      <c r="IQK73" s="18"/>
      <c r="IQL73" s="18"/>
      <c r="IQM73" s="18"/>
      <c r="IQN73" s="18"/>
      <c r="IQO73" s="18"/>
      <c r="IQP73" s="18"/>
      <c r="IQQ73" s="18"/>
      <c r="IQR73" s="18"/>
      <c r="IQS73" s="18"/>
      <c r="IQT73" s="18"/>
      <c r="IQU73" s="18"/>
      <c r="IQV73" s="18"/>
      <c r="IQW73" s="18"/>
      <c r="IQX73" s="18"/>
      <c r="IQY73" s="18"/>
      <c r="IQZ73" s="18"/>
      <c r="IRA73" s="18"/>
      <c r="IRB73" s="18"/>
      <c r="IRC73" s="18"/>
      <c r="IRD73" s="18"/>
      <c r="IRE73" s="18"/>
      <c r="IRF73" s="18"/>
      <c r="IRG73" s="18"/>
      <c r="IRH73" s="18"/>
      <c r="IRI73" s="18"/>
      <c r="IRJ73" s="18"/>
      <c r="IRK73" s="18"/>
      <c r="IRL73" s="18"/>
      <c r="IRM73" s="18"/>
      <c r="IRN73" s="18"/>
      <c r="IRO73" s="18"/>
      <c r="IRP73" s="18"/>
      <c r="IRQ73" s="18"/>
      <c r="IRR73" s="18"/>
      <c r="IRS73" s="18"/>
      <c r="IRT73" s="18"/>
      <c r="IRU73" s="18"/>
      <c r="IRV73" s="18"/>
      <c r="IRW73" s="18"/>
      <c r="IRX73" s="18"/>
      <c r="IRY73" s="18"/>
      <c r="IRZ73" s="18"/>
      <c r="ISA73" s="18"/>
      <c r="ISB73" s="18"/>
      <c r="ISC73" s="18"/>
      <c r="ISD73" s="18"/>
      <c r="ISE73" s="18"/>
      <c r="ISF73" s="18"/>
      <c r="ISG73" s="18"/>
      <c r="ISH73" s="18"/>
      <c r="ISI73" s="18"/>
      <c r="ISJ73" s="18"/>
      <c r="ISK73" s="18"/>
      <c r="ISL73" s="18"/>
      <c r="ISM73" s="18"/>
      <c r="ISN73" s="18"/>
      <c r="ISO73" s="18"/>
      <c r="ISP73" s="18"/>
      <c r="ISQ73" s="18"/>
      <c r="ISR73" s="18"/>
      <c r="ISS73" s="18"/>
      <c r="IST73" s="18"/>
      <c r="ISU73" s="18"/>
      <c r="ISV73" s="18"/>
      <c r="ISW73" s="18"/>
      <c r="ISX73" s="18"/>
      <c r="ISY73" s="18"/>
      <c r="ISZ73" s="18"/>
      <c r="ITA73" s="18"/>
      <c r="ITB73" s="18"/>
      <c r="ITC73" s="18"/>
      <c r="ITD73" s="18"/>
      <c r="ITE73" s="18"/>
      <c r="ITF73" s="18"/>
      <c r="ITG73" s="18"/>
      <c r="ITH73" s="18"/>
      <c r="ITI73" s="18"/>
      <c r="ITJ73" s="18"/>
      <c r="ITK73" s="18"/>
      <c r="ITL73" s="18"/>
      <c r="ITM73" s="18"/>
      <c r="ITN73" s="18"/>
      <c r="ITO73" s="18"/>
      <c r="ITP73" s="18"/>
      <c r="ITQ73" s="18"/>
      <c r="ITR73" s="18"/>
      <c r="ITS73" s="18"/>
      <c r="ITT73" s="18"/>
      <c r="ITU73" s="18"/>
      <c r="ITV73" s="18"/>
      <c r="ITW73" s="18"/>
      <c r="ITX73" s="18"/>
      <c r="ITY73" s="18"/>
      <c r="ITZ73" s="18"/>
      <c r="IUA73" s="18"/>
      <c r="IUB73" s="18"/>
      <c r="IUC73" s="18"/>
      <c r="IUD73" s="18"/>
      <c r="IUE73" s="18"/>
      <c r="IUF73" s="18"/>
      <c r="IUG73" s="18"/>
      <c r="IUH73" s="18"/>
      <c r="IUI73" s="18"/>
      <c r="IUJ73" s="18"/>
      <c r="IUK73" s="18"/>
      <c r="IUL73" s="18"/>
      <c r="IUM73" s="18"/>
      <c r="IUN73" s="18"/>
      <c r="IUO73" s="18"/>
      <c r="IUP73" s="18"/>
      <c r="IUQ73" s="18"/>
      <c r="IUR73" s="18"/>
      <c r="IUS73" s="18"/>
      <c r="IUT73" s="18"/>
      <c r="IUU73" s="18"/>
      <c r="IUV73" s="18"/>
      <c r="IUW73" s="18"/>
      <c r="IUX73" s="18"/>
      <c r="IUY73" s="18"/>
      <c r="IUZ73" s="18"/>
      <c r="IVA73" s="18"/>
      <c r="IVB73" s="18"/>
      <c r="IVC73" s="18"/>
      <c r="IVD73" s="18"/>
      <c r="IVE73" s="18"/>
      <c r="IVF73" s="18"/>
      <c r="IVG73" s="18"/>
      <c r="IVH73" s="18"/>
      <c r="IVI73" s="18"/>
      <c r="IVJ73" s="18"/>
      <c r="IVK73" s="18"/>
      <c r="IVL73" s="18"/>
      <c r="IVM73" s="18"/>
      <c r="IVN73" s="18"/>
      <c r="IVO73" s="18"/>
      <c r="IVP73" s="18"/>
      <c r="IVQ73" s="18"/>
      <c r="IVR73" s="18"/>
      <c r="IVS73" s="18"/>
      <c r="IVT73" s="18"/>
      <c r="IVU73" s="18"/>
      <c r="IVV73" s="18"/>
      <c r="IVW73" s="18"/>
      <c r="IVX73" s="18"/>
      <c r="IVY73" s="18"/>
      <c r="IVZ73" s="18"/>
      <c r="IWA73" s="18"/>
      <c r="IWB73" s="18"/>
      <c r="IWC73" s="18"/>
      <c r="IWD73" s="18"/>
      <c r="IWE73" s="18"/>
      <c r="IWF73" s="18"/>
      <c r="IWG73" s="18"/>
      <c r="IWH73" s="18"/>
      <c r="IWI73" s="18"/>
      <c r="IWJ73" s="18"/>
      <c r="IWK73" s="18"/>
      <c r="IWL73" s="18"/>
      <c r="IWM73" s="18"/>
      <c r="IWN73" s="18"/>
      <c r="IWO73" s="18"/>
      <c r="IWP73" s="18"/>
      <c r="IWQ73" s="18"/>
      <c r="IWR73" s="18"/>
      <c r="IWS73" s="18"/>
      <c r="IWT73" s="18"/>
      <c r="IWU73" s="18"/>
      <c r="IWV73" s="18"/>
      <c r="IWW73" s="18"/>
      <c r="IWX73" s="18"/>
      <c r="IWY73" s="18"/>
      <c r="IWZ73" s="18"/>
      <c r="IXA73" s="18"/>
      <c r="IXB73" s="18"/>
      <c r="IXC73" s="18"/>
      <c r="IXD73" s="18"/>
      <c r="IXE73" s="18"/>
      <c r="IXF73" s="18"/>
      <c r="IXG73" s="18"/>
      <c r="IXH73" s="18"/>
      <c r="IXI73" s="18"/>
      <c r="IXJ73" s="18"/>
      <c r="IXK73" s="18"/>
      <c r="IXL73" s="18"/>
      <c r="IXM73" s="18"/>
      <c r="IXN73" s="18"/>
      <c r="IXO73" s="18"/>
      <c r="IXP73" s="18"/>
      <c r="IXQ73" s="18"/>
      <c r="IXR73" s="18"/>
      <c r="IXS73" s="18"/>
      <c r="IXT73" s="18"/>
      <c r="IXU73" s="18"/>
      <c r="IXV73" s="18"/>
      <c r="IXW73" s="18"/>
      <c r="IXX73" s="18"/>
      <c r="IXY73" s="18"/>
      <c r="IXZ73" s="18"/>
      <c r="IYA73" s="18"/>
      <c r="IYB73" s="18"/>
      <c r="IYC73" s="18"/>
      <c r="IYD73" s="18"/>
      <c r="IYE73" s="18"/>
      <c r="IYF73" s="18"/>
      <c r="IYG73" s="18"/>
      <c r="IYH73" s="18"/>
      <c r="IYI73" s="18"/>
      <c r="IYJ73" s="18"/>
      <c r="IYK73" s="18"/>
      <c r="IYL73" s="18"/>
      <c r="IYM73" s="18"/>
      <c r="IYN73" s="18"/>
      <c r="IYO73" s="18"/>
      <c r="IYP73" s="18"/>
      <c r="IYQ73" s="18"/>
      <c r="IYR73" s="18"/>
      <c r="IYS73" s="18"/>
      <c r="IYT73" s="18"/>
      <c r="IYU73" s="18"/>
      <c r="IYV73" s="18"/>
      <c r="IYW73" s="18"/>
      <c r="IYX73" s="18"/>
      <c r="IYY73" s="18"/>
      <c r="IYZ73" s="18"/>
      <c r="IZA73" s="18"/>
      <c r="IZB73" s="18"/>
      <c r="IZC73" s="18"/>
      <c r="IZD73" s="18"/>
      <c r="IZE73" s="18"/>
      <c r="IZF73" s="18"/>
      <c r="IZG73" s="18"/>
      <c r="IZH73" s="18"/>
      <c r="IZI73" s="18"/>
      <c r="IZJ73" s="18"/>
      <c r="IZK73" s="18"/>
      <c r="IZL73" s="18"/>
      <c r="IZM73" s="18"/>
      <c r="IZN73" s="18"/>
      <c r="IZO73" s="18"/>
      <c r="IZP73" s="18"/>
      <c r="IZQ73" s="18"/>
      <c r="IZR73" s="18"/>
      <c r="IZS73" s="18"/>
      <c r="IZT73" s="18"/>
      <c r="IZU73" s="18"/>
      <c r="IZV73" s="18"/>
      <c r="IZW73" s="18"/>
      <c r="IZX73" s="18"/>
      <c r="IZY73" s="18"/>
      <c r="IZZ73" s="18"/>
      <c r="JAA73" s="18"/>
      <c r="JAB73" s="18"/>
      <c r="JAC73" s="18"/>
      <c r="JAD73" s="18"/>
      <c r="JAE73" s="18"/>
      <c r="JAF73" s="18"/>
      <c r="JAG73" s="18"/>
      <c r="JAH73" s="18"/>
      <c r="JAI73" s="18"/>
      <c r="JAJ73" s="18"/>
      <c r="JAK73" s="18"/>
      <c r="JAL73" s="18"/>
      <c r="JAM73" s="18"/>
      <c r="JAN73" s="18"/>
      <c r="JAO73" s="18"/>
      <c r="JAP73" s="18"/>
      <c r="JAQ73" s="18"/>
      <c r="JAR73" s="18"/>
      <c r="JAS73" s="18"/>
      <c r="JAT73" s="18"/>
      <c r="JAU73" s="18"/>
      <c r="JAV73" s="18"/>
      <c r="JAW73" s="18"/>
      <c r="JAX73" s="18"/>
      <c r="JAY73" s="18"/>
      <c r="JAZ73" s="18"/>
      <c r="JBA73" s="18"/>
      <c r="JBB73" s="18"/>
      <c r="JBC73" s="18"/>
      <c r="JBD73" s="18"/>
      <c r="JBE73" s="18"/>
      <c r="JBF73" s="18"/>
      <c r="JBG73" s="18"/>
      <c r="JBH73" s="18"/>
      <c r="JBI73" s="18"/>
      <c r="JBJ73" s="18"/>
      <c r="JBK73" s="18"/>
      <c r="JBL73" s="18"/>
      <c r="JBM73" s="18"/>
      <c r="JBN73" s="18"/>
      <c r="JBO73" s="18"/>
      <c r="JBP73" s="18"/>
      <c r="JBQ73" s="18"/>
      <c r="JBR73" s="18"/>
      <c r="JBS73" s="18"/>
      <c r="JBT73" s="18"/>
      <c r="JBU73" s="18"/>
      <c r="JBV73" s="18"/>
      <c r="JBW73" s="18"/>
      <c r="JBX73" s="18"/>
      <c r="JBY73" s="18"/>
      <c r="JBZ73" s="18"/>
      <c r="JCA73" s="18"/>
      <c r="JCB73" s="18"/>
      <c r="JCC73" s="18"/>
      <c r="JCD73" s="18"/>
      <c r="JCE73" s="18"/>
      <c r="JCF73" s="18"/>
      <c r="JCG73" s="18"/>
      <c r="JCH73" s="18"/>
      <c r="JCI73" s="18"/>
      <c r="JCJ73" s="18"/>
      <c r="JCK73" s="18"/>
      <c r="JCL73" s="18"/>
      <c r="JCM73" s="18"/>
      <c r="JCN73" s="18"/>
      <c r="JCO73" s="18"/>
      <c r="JCP73" s="18"/>
      <c r="JCQ73" s="18"/>
      <c r="JCR73" s="18"/>
      <c r="JCS73" s="18"/>
      <c r="JCT73" s="18"/>
      <c r="JCU73" s="18"/>
      <c r="JCV73" s="18"/>
      <c r="JCW73" s="18"/>
      <c r="JCX73" s="18"/>
      <c r="JCY73" s="18"/>
      <c r="JCZ73" s="18"/>
      <c r="JDA73" s="18"/>
      <c r="JDB73" s="18"/>
      <c r="JDC73" s="18"/>
      <c r="JDD73" s="18"/>
      <c r="JDE73" s="18"/>
      <c r="JDF73" s="18"/>
      <c r="JDG73" s="18"/>
      <c r="JDH73" s="18"/>
      <c r="JDI73" s="18"/>
      <c r="JDJ73" s="18"/>
      <c r="JDK73" s="18"/>
      <c r="JDL73" s="18"/>
      <c r="JDM73" s="18"/>
      <c r="JDN73" s="18"/>
      <c r="JDO73" s="18"/>
      <c r="JDP73" s="18"/>
      <c r="JDQ73" s="18"/>
      <c r="JDR73" s="18"/>
      <c r="JDS73" s="18"/>
      <c r="JDT73" s="18"/>
      <c r="JDU73" s="18"/>
      <c r="JDV73" s="18"/>
      <c r="JDW73" s="18"/>
      <c r="JDX73" s="18"/>
      <c r="JDY73" s="18"/>
      <c r="JDZ73" s="18"/>
      <c r="JEA73" s="18"/>
      <c r="JEB73" s="18"/>
      <c r="JEC73" s="18"/>
      <c r="JED73" s="18"/>
      <c r="JEE73" s="18"/>
      <c r="JEF73" s="18"/>
      <c r="JEG73" s="18"/>
      <c r="JEH73" s="18"/>
      <c r="JEI73" s="18"/>
      <c r="JEJ73" s="18"/>
      <c r="JEK73" s="18"/>
      <c r="JEL73" s="18"/>
      <c r="JEM73" s="18"/>
      <c r="JEN73" s="18"/>
      <c r="JEO73" s="18"/>
      <c r="JEP73" s="18"/>
      <c r="JEQ73" s="18"/>
      <c r="JER73" s="18"/>
      <c r="JES73" s="18"/>
      <c r="JET73" s="18"/>
      <c r="JEU73" s="18"/>
      <c r="JEV73" s="18"/>
      <c r="JEW73" s="18"/>
      <c r="JEX73" s="18"/>
      <c r="JEY73" s="18"/>
      <c r="JEZ73" s="18"/>
      <c r="JFA73" s="18"/>
      <c r="JFB73" s="18"/>
      <c r="JFC73" s="18"/>
      <c r="JFD73" s="18"/>
      <c r="JFE73" s="18"/>
      <c r="JFF73" s="18"/>
      <c r="JFG73" s="18"/>
      <c r="JFH73" s="18"/>
      <c r="JFI73" s="18"/>
      <c r="JFJ73" s="18"/>
      <c r="JFK73" s="18"/>
      <c r="JFL73" s="18"/>
      <c r="JFM73" s="18"/>
      <c r="JFN73" s="18"/>
      <c r="JFO73" s="18"/>
      <c r="JFP73" s="18"/>
      <c r="JFQ73" s="18"/>
      <c r="JFR73" s="18"/>
      <c r="JFS73" s="18"/>
      <c r="JFT73" s="18"/>
      <c r="JFU73" s="18"/>
      <c r="JFV73" s="18"/>
      <c r="JFW73" s="18"/>
      <c r="JFX73" s="18"/>
      <c r="JFY73" s="18"/>
      <c r="JFZ73" s="18"/>
      <c r="JGA73" s="18"/>
      <c r="JGB73" s="18"/>
      <c r="JGC73" s="18"/>
      <c r="JGD73" s="18"/>
      <c r="JGE73" s="18"/>
      <c r="JGF73" s="18"/>
      <c r="JGG73" s="18"/>
      <c r="JGH73" s="18"/>
      <c r="JGI73" s="18"/>
      <c r="JGJ73" s="18"/>
      <c r="JGK73" s="18"/>
      <c r="JGL73" s="18"/>
      <c r="JGM73" s="18"/>
      <c r="JGN73" s="18"/>
      <c r="JGO73" s="18"/>
      <c r="JGP73" s="18"/>
      <c r="JGQ73" s="18"/>
      <c r="JGR73" s="18"/>
      <c r="JGS73" s="18"/>
      <c r="JGT73" s="18"/>
      <c r="JGU73" s="18"/>
      <c r="JGV73" s="18"/>
      <c r="JGW73" s="18"/>
      <c r="JGX73" s="18"/>
      <c r="JGY73" s="18"/>
      <c r="JGZ73" s="18"/>
      <c r="JHA73" s="18"/>
      <c r="JHB73" s="18"/>
      <c r="JHC73" s="18"/>
      <c r="JHD73" s="18"/>
      <c r="JHE73" s="18"/>
      <c r="JHF73" s="18"/>
      <c r="JHG73" s="18"/>
      <c r="JHH73" s="18"/>
      <c r="JHI73" s="18"/>
      <c r="JHJ73" s="18"/>
      <c r="JHK73" s="18"/>
      <c r="JHL73" s="18"/>
      <c r="JHM73" s="18"/>
      <c r="JHN73" s="18"/>
      <c r="JHO73" s="18"/>
      <c r="JHP73" s="18"/>
      <c r="JHQ73" s="18"/>
      <c r="JHR73" s="18"/>
      <c r="JHS73" s="18"/>
      <c r="JHT73" s="18"/>
      <c r="JHU73" s="18"/>
      <c r="JHV73" s="18"/>
      <c r="JHW73" s="18"/>
      <c r="JHX73" s="18"/>
      <c r="JHY73" s="18"/>
      <c r="JHZ73" s="18"/>
      <c r="JIA73" s="18"/>
      <c r="JIB73" s="18"/>
      <c r="JIC73" s="18"/>
      <c r="JID73" s="18"/>
      <c r="JIE73" s="18"/>
      <c r="JIF73" s="18"/>
      <c r="JIG73" s="18"/>
      <c r="JIH73" s="18"/>
      <c r="JII73" s="18"/>
      <c r="JIJ73" s="18"/>
      <c r="JIK73" s="18"/>
      <c r="JIL73" s="18"/>
      <c r="JIM73" s="18"/>
      <c r="JIN73" s="18"/>
      <c r="JIO73" s="18"/>
      <c r="JIP73" s="18"/>
      <c r="JIQ73" s="18"/>
      <c r="JIR73" s="18"/>
      <c r="JIS73" s="18"/>
      <c r="JIT73" s="18"/>
      <c r="JIU73" s="18"/>
      <c r="JIV73" s="18"/>
      <c r="JIW73" s="18"/>
      <c r="JIX73" s="18"/>
      <c r="JIY73" s="18"/>
      <c r="JIZ73" s="18"/>
      <c r="JJA73" s="18"/>
      <c r="JJB73" s="18"/>
      <c r="JJC73" s="18"/>
      <c r="JJD73" s="18"/>
      <c r="JJE73" s="18"/>
      <c r="JJF73" s="18"/>
      <c r="JJG73" s="18"/>
      <c r="JJH73" s="18"/>
      <c r="JJI73" s="18"/>
      <c r="JJJ73" s="18"/>
      <c r="JJK73" s="18"/>
      <c r="JJL73" s="18"/>
      <c r="JJM73" s="18"/>
      <c r="JJN73" s="18"/>
      <c r="JJO73" s="18"/>
      <c r="JJP73" s="18"/>
      <c r="JJQ73" s="18"/>
      <c r="JJR73" s="18"/>
      <c r="JJS73" s="18"/>
      <c r="JJT73" s="18"/>
      <c r="JJU73" s="18"/>
      <c r="JJV73" s="18"/>
      <c r="JJW73" s="18"/>
      <c r="JJX73" s="18"/>
      <c r="JJY73" s="18"/>
      <c r="JJZ73" s="18"/>
      <c r="JKA73" s="18"/>
      <c r="JKB73" s="18"/>
      <c r="JKC73" s="18"/>
      <c r="JKD73" s="18"/>
      <c r="JKE73" s="18"/>
      <c r="JKF73" s="18"/>
      <c r="JKG73" s="18"/>
      <c r="JKH73" s="18"/>
      <c r="JKI73" s="18"/>
      <c r="JKJ73" s="18"/>
      <c r="JKK73" s="18"/>
      <c r="JKL73" s="18"/>
      <c r="JKM73" s="18"/>
      <c r="JKN73" s="18"/>
      <c r="JKO73" s="18"/>
      <c r="JKP73" s="18"/>
      <c r="JKQ73" s="18"/>
      <c r="JKR73" s="18"/>
      <c r="JKS73" s="18"/>
      <c r="JKT73" s="18"/>
      <c r="JKU73" s="18"/>
      <c r="JKV73" s="18"/>
      <c r="JKW73" s="18"/>
      <c r="JKX73" s="18"/>
      <c r="JKY73" s="18"/>
      <c r="JKZ73" s="18"/>
      <c r="JLA73" s="18"/>
      <c r="JLB73" s="18"/>
      <c r="JLC73" s="18"/>
      <c r="JLD73" s="18"/>
      <c r="JLE73" s="18"/>
      <c r="JLF73" s="18"/>
      <c r="JLG73" s="18"/>
      <c r="JLH73" s="18"/>
      <c r="JLI73" s="18"/>
      <c r="JLJ73" s="18"/>
      <c r="JLK73" s="18"/>
      <c r="JLL73" s="18"/>
      <c r="JLM73" s="18"/>
      <c r="JLN73" s="18"/>
      <c r="JLO73" s="18"/>
      <c r="JLP73" s="18"/>
      <c r="JLQ73" s="18"/>
      <c r="JLR73" s="18"/>
      <c r="JLS73" s="18"/>
      <c r="JLT73" s="18"/>
      <c r="JLU73" s="18"/>
      <c r="JLV73" s="18"/>
      <c r="JLW73" s="18"/>
      <c r="JLX73" s="18"/>
      <c r="JLY73" s="18"/>
      <c r="JLZ73" s="18"/>
      <c r="JMA73" s="18"/>
      <c r="JMB73" s="18"/>
      <c r="JMC73" s="18"/>
      <c r="JMD73" s="18"/>
      <c r="JME73" s="18"/>
      <c r="JMF73" s="18"/>
      <c r="JMG73" s="18"/>
      <c r="JMH73" s="18"/>
      <c r="JMI73" s="18"/>
      <c r="JMJ73" s="18"/>
      <c r="JMK73" s="18"/>
      <c r="JML73" s="18"/>
      <c r="JMM73" s="18"/>
      <c r="JMN73" s="18"/>
      <c r="JMO73" s="18"/>
      <c r="JMP73" s="18"/>
      <c r="JMQ73" s="18"/>
      <c r="JMR73" s="18"/>
      <c r="JMS73" s="18"/>
      <c r="JMT73" s="18"/>
      <c r="JMU73" s="18"/>
      <c r="JMV73" s="18"/>
      <c r="JMW73" s="18"/>
      <c r="JMX73" s="18"/>
      <c r="JMY73" s="18"/>
      <c r="JMZ73" s="18"/>
      <c r="JNA73" s="18"/>
      <c r="JNB73" s="18"/>
      <c r="JNC73" s="18"/>
      <c r="JND73" s="18"/>
      <c r="JNE73" s="18"/>
      <c r="JNF73" s="18"/>
      <c r="JNG73" s="18"/>
      <c r="JNH73" s="18"/>
      <c r="JNI73" s="18"/>
      <c r="JNJ73" s="18"/>
      <c r="JNK73" s="18"/>
      <c r="JNL73" s="18"/>
      <c r="JNM73" s="18"/>
      <c r="JNN73" s="18"/>
      <c r="JNO73" s="18"/>
      <c r="JNP73" s="18"/>
      <c r="JNQ73" s="18"/>
      <c r="JNR73" s="18"/>
      <c r="JNS73" s="18"/>
      <c r="JNT73" s="18"/>
      <c r="JNU73" s="18"/>
      <c r="JNV73" s="18"/>
      <c r="JNW73" s="18"/>
      <c r="JNX73" s="18"/>
      <c r="JNY73" s="18"/>
      <c r="JNZ73" s="18"/>
      <c r="JOA73" s="18"/>
      <c r="JOB73" s="18"/>
      <c r="JOC73" s="18"/>
      <c r="JOD73" s="18"/>
      <c r="JOE73" s="18"/>
      <c r="JOF73" s="18"/>
      <c r="JOG73" s="18"/>
      <c r="JOH73" s="18"/>
      <c r="JOI73" s="18"/>
      <c r="JOJ73" s="18"/>
      <c r="JOK73" s="18"/>
      <c r="JOL73" s="18"/>
      <c r="JOM73" s="18"/>
      <c r="JON73" s="18"/>
      <c r="JOO73" s="18"/>
      <c r="JOP73" s="18"/>
      <c r="JOQ73" s="18"/>
      <c r="JOR73" s="18"/>
      <c r="JOS73" s="18"/>
      <c r="JOT73" s="18"/>
      <c r="JOU73" s="18"/>
      <c r="JOV73" s="18"/>
      <c r="JOW73" s="18"/>
      <c r="JOX73" s="18"/>
      <c r="JOY73" s="18"/>
      <c r="JOZ73" s="18"/>
      <c r="JPA73" s="18"/>
      <c r="JPB73" s="18"/>
      <c r="JPC73" s="18"/>
      <c r="JPD73" s="18"/>
      <c r="JPE73" s="18"/>
      <c r="JPF73" s="18"/>
      <c r="JPG73" s="18"/>
      <c r="JPH73" s="18"/>
      <c r="JPI73" s="18"/>
      <c r="JPJ73" s="18"/>
      <c r="JPK73" s="18"/>
      <c r="JPL73" s="18"/>
      <c r="JPM73" s="18"/>
      <c r="JPN73" s="18"/>
      <c r="JPO73" s="18"/>
      <c r="JPP73" s="18"/>
      <c r="JPQ73" s="18"/>
      <c r="JPR73" s="18"/>
      <c r="JPS73" s="18"/>
      <c r="JPT73" s="18"/>
      <c r="JPU73" s="18"/>
      <c r="JPV73" s="18"/>
      <c r="JPW73" s="18"/>
      <c r="JPX73" s="18"/>
      <c r="JPY73" s="18"/>
      <c r="JPZ73" s="18"/>
      <c r="JQA73" s="18"/>
      <c r="JQB73" s="18"/>
      <c r="JQC73" s="18"/>
      <c r="JQD73" s="18"/>
      <c r="JQE73" s="18"/>
      <c r="JQF73" s="18"/>
      <c r="JQG73" s="18"/>
      <c r="JQH73" s="18"/>
      <c r="JQI73" s="18"/>
      <c r="JQJ73" s="18"/>
      <c r="JQK73" s="18"/>
      <c r="JQL73" s="18"/>
      <c r="JQM73" s="18"/>
      <c r="JQN73" s="18"/>
      <c r="JQO73" s="18"/>
      <c r="JQP73" s="18"/>
      <c r="JQQ73" s="18"/>
      <c r="JQR73" s="18"/>
      <c r="JQS73" s="18"/>
      <c r="JQT73" s="18"/>
      <c r="JQU73" s="18"/>
      <c r="JQV73" s="18"/>
      <c r="JQW73" s="18"/>
      <c r="JQX73" s="18"/>
      <c r="JQY73" s="18"/>
      <c r="JQZ73" s="18"/>
      <c r="JRA73" s="18"/>
      <c r="JRB73" s="18"/>
      <c r="JRC73" s="18"/>
      <c r="JRD73" s="18"/>
      <c r="JRE73" s="18"/>
      <c r="JRF73" s="18"/>
      <c r="JRG73" s="18"/>
      <c r="JRH73" s="18"/>
      <c r="JRI73" s="18"/>
      <c r="JRJ73" s="18"/>
      <c r="JRK73" s="18"/>
      <c r="JRL73" s="18"/>
      <c r="JRM73" s="18"/>
      <c r="JRN73" s="18"/>
      <c r="JRO73" s="18"/>
      <c r="JRP73" s="18"/>
      <c r="JRQ73" s="18"/>
      <c r="JRR73" s="18"/>
      <c r="JRS73" s="18"/>
      <c r="JRT73" s="18"/>
      <c r="JRU73" s="18"/>
      <c r="JRV73" s="18"/>
      <c r="JRW73" s="18"/>
      <c r="JRX73" s="18"/>
      <c r="JRY73" s="18"/>
      <c r="JRZ73" s="18"/>
      <c r="JSA73" s="18"/>
      <c r="JSB73" s="18"/>
      <c r="JSC73" s="18"/>
      <c r="JSD73" s="18"/>
      <c r="JSE73" s="18"/>
      <c r="JSF73" s="18"/>
      <c r="JSG73" s="18"/>
      <c r="JSH73" s="18"/>
      <c r="JSI73" s="18"/>
      <c r="JSJ73" s="18"/>
      <c r="JSK73" s="18"/>
      <c r="JSL73" s="18"/>
      <c r="JSM73" s="18"/>
      <c r="JSN73" s="18"/>
      <c r="JSO73" s="18"/>
      <c r="JSP73" s="18"/>
      <c r="JSQ73" s="18"/>
      <c r="JSR73" s="18"/>
      <c r="JSS73" s="18"/>
      <c r="JST73" s="18"/>
      <c r="JSU73" s="18"/>
      <c r="JSV73" s="18"/>
      <c r="JSW73" s="18"/>
      <c r="JSX73" s="18"/>
      <c r="JSY73" s="18"/>
      <c r="JSZ73" s="18"/>
      <c r="JTA73" s="18"/>
      <c r="JTB73" s="18"/>
      <c r="JTC73" s="18"/>
      <c r="JTD73" s="18"/>
      <c r="JTE73" s="18"/>
      <c r="JTF73" s="18"/>
      <c r="JTG73" s="18"/>
      <c r="JTH73" s="18"/>
      <c r="JTI73" s="18"/>
      <c r="JTJ73" s="18"/>
      <c r="JTK73" s="18"/>
      <c r="JTL73" s="18"/>
      <c r="JTM73" s="18"/>
      <c r="JTN73" s="18"/>
      <c r="JTO73" s="18"/>
      <c r="JTP73" s="18"/>
      <c r="JTQ73" s="18"/>
      <c r="JTR73" s="18"/>
      <c r="JTS73" s="18"/>
      <c r="JTT73" s="18"/>
      <c r="JTU73" s="18"/>
      <c r="JTV73" s="18"/>
      <c r="JTW73" s="18"/>
      <c r="JTX73" s="18"/>
      <c r="JTY73" s="18"/>
      <c r="JTZ73" s="18"/>
      <c r="JUA73" s="18"/>
      <c r="JUB73" s="18"/>
      <c r="JUC73" s="18"/>
      <c r="JUD73" s="18"/>
      <c r="JUE73" s="18"/>
      <c r="JUF73" s="18"/>
      <c r="JUG73" s="18"/>
      <c r="JUH73" s="18"/>
      <c r="JUI73" s="18"/>
      <c r="JUJ73" s="18"/>
      <c r="JUK73" s="18"/>
      <c r="JUL73" s="18"/>
      <c r="JUM73" s="18"/>
      <c r="JUN73" s="18"/>
      <c r="JUO73" s="18"/>
      <c r="JUP73" s="18"/>
      <c r="JUQ73" s="18"/>
      <c r="JUR73" s="18"/>
      <c r="JUS73" s="18"/>
      <c r="JUT73" s="18"/>
      <c r="JUU73" s="18"/>
      <c r="JUV73" s="18"/>
      <c r="JUW73" s="18"/>
      <c r="JUX73" s="18"/>
      <c r="JUY73" s="18"/>
      <c r="JUZ73" s="18"/>
      <c r="JVA73" s="18"/>
      <c r="JVB73" s="18"/>
      <c r="JVC73" s="18"/>
      <c r="JVD73" s="18"/>
      <c r="JVE73" s="18"/>
      <c r="JVF73" s="18"/>
      <c r="JVG73" s="18"/>
      <c r="JVH73" s="18"/>
      <c r="JVI73" s="18"/>
      <c r="JVJ73" s="18"/>
      <c r="JVK73" s="18"/>
      <c r="JVL73" s="18"/>
      <c r="JVM73" s="18"/>
      <c r="JVN73" s="18"/>
      <c r="JVO73" s="18"/>
      <c r="JVP73" s="18"/>
      <c r="JVQ73" s="18"/>
      <c r="JVR73" s="18"/>
      <c r="JVS73" s="18"/>
      <c r="JVT73" s="18"/>
      <c r="JVU73" s="18"/>
      <c r="JVV73" s="18"/>
      <c r="JVW73" s="18"/>
      <c r="JVX73" s="18"/>
      <c r="JVY73" s="18"/>
      <c r="JVZ73" s="18"/>
      <c r="JWA73" s="18"/>
      <c r="JWB73" s="18"/>
      <c r="JWC73" s="18"/>
      <c r="JWD73" s="18"/>
      <c r="JWE73" s="18"/>
      <c r="JWF73" s="18"/>
      <c r="JWG73" s="18"/>
      <c r="JWH73" s="18"/>
      <c r="JWI73" s="18"/>
      <c r="JWJ73" s="18"/>
      <c r="JWK73" s="18"/>
      <c r="JWL73" s="18"/>
      <c r="JWM73" s="18"/>
      <c r="JWN73" s="18"/>
      <c r="JWO73" s="18"/>
      <c r="JWP73" s="18"/>
      <c r="JWQ73" s="18"/>
      <c r="JWR73" s="18"/>
      <c r="JWS73" s="18"/>
      <c r="JWT73" s="18"/>
      <c r="JWU73" s="18"/>
      <c r="JWV73" s="18"/>
      <c r="JWW73" s="18"/>
      <c r="JWX73" s="18"/>
      <c r="JWY73" s="18"/>
      <c r="JWZ73" s="18"/>
      <c r="JXA73" s="18"/>
      <c r="JXB73" s="18"/>
      <c r="JXC73" s="18"/>
      <c r="JXD73" s="18"/>
      <c r="JXE73" s="18"/>
      <c r="JXF73" s="18"/>
      <c r="JXG73" s="18"/>
      <c r="JXH73" s="18"/>
      <c r="JXI73" s="18"/>
      <c r="JXJ73" s="18"/>
      <c r="JXK73" s="18"/>
      <c r="JXL73" s="18"/>
      <c r="JXM73" s="18"/>
      <c r="JXN73" s="18"/>
      <c r="JXO73" s="18"/>
      <c r="JXP73" s="18"/>
      <c r="JXQ73" s="18"/>
      <c r="JXR73" s="18"/>
      <c r="JXS73" s="18"/>
      <c r="JXT73" s="18"/>
      <c r="JXU73" s="18"/>
      <c r="JXV73" s="18"/>
      <c r="JXW73" s="18"/>
      <c r="JXX73" s="18"/>
      <c r="JXY73" s="18"/>
      <c r="JXZ73" s="18"/>
      <c r="JYA73" s="18"/>
      <c r="JYB73" s="18"/>
      <c r="JYC73" s="18"/>
      <c r="JYD73" s="18"/>
      <c r="JYE73" s="18"/>
      <c r="JYF73" s="18"/>
      <c r="JYG73" s="18"/>
      <c r="JYH73" s="18"/>
      <c r="JYI73" s="18"/>
      <c r="JYJ73" s="18"/>
      <c r="JYK73" s="18"/>
      <c r="JYL73" s="18"/>
      <c r="JYM73" s="18"/>
      <c r="JYN73" s="18"/>
      <c r="JYO73" s="18"/>
      <c r="JYP73" s="18"/>
      <c r="JYQ73" s="18"/>
      <c r="JYR73" s="18"/>
      <c r="JYS73" s="18"/>
      <c r="JYT73" s="18"/>
      <c r="JYU73" s="18"/>
      <c r="JYV73" s="18"/>
      <c r="JYW73" s="18"/>
      <c r="JYX73" s="18"/>
      <c r="JYY73" s="18"/>
      <c r="JYZ73" s="18"/>
      <c r="JZA73" s="18"/>
      <c r="JZB73" s="18"/>
      <c r="JZC73" s="18"/>
      <c r="JZD73" s="18"/>
      <c r="JZE73" s="18"/>
      <c r="JZF73" s="18"/>
      <c r="JZG73" s="18"/>
      <c r="JZH73" s="18"/>
      <c r="JZI73" s="18"/>
      <c r="JZJ73" s="18"/>
      <c r="JZK73" s="18"/>
      <c r="JZL73" s="18"/>
      <c r="JZM73" s="18"/>
      <c r="JZN73" s="18"/>
      <c r="JZO73" s="18"/>
      <c r="JZP73" s="18"/>
      <c r="JZQ73" s="18"/>
      <c r="JZR73" s="18"/>
      <c r="JZS73" s="18"/>
      <c r="JZT73" s="18"/>
      <c r="JZU73" s="18"/>
      <c r="JZV73" s="18"/>
      <c r="JZW73" s="18"/>
      <c r="JZX73" s="18"/>
      <c r="JZY73" s="18"/>
      <c r="JZZ73" s="18"/>
      <c r="KAA73" s="18"/>
      <c r="KAB73" s="18"/>
      <c r="KAC73" s="18"/>
      <c r="KAD73" s="18"/>
      <c r="KAE73" s="18"/>
      <c r="KAF73" s="18"/>
      <c r="KAG73" s="18"/>
      <c r="KAH73" s="18"/>
      <c r="KAI73" s="18"/>
      <c r="KAJ73" s="18"/>
      <c r="KAK73" s="18"/>
      <c r="KAL73" s="18"/>
      <c r="KAM73" s="18"/>
      <c r="KAN73" s="18"/>
      <c r="KAO73" s="18"/>
      <c r="KAP73" s="18"/>
      <c r="KAQ73" s="18"/>
      <c r="KAR73" s="18"/>
      <c r="KAS73" s="18"/>
      <c r="KAT73" s="18"/>
      <c r="KAU73" s="18"/>
      <c r="KAV73" s="18"/>
      <c r="KAW73" s="18"/>
      <c r="KAX73" s="18"/>
      <c r="KAY73" s="18"/>
      <c r="KAZ73" s="18"/>
      <c r="KBA73" s="18"/>
      <c r="KBB73" s="18"/>
      <c r="KBC73" s="18"/>
      <c r="KBD73" s="18"/>
      <c r="KBE73" s="18"/>
      <c r="KBF73" s="18"/>
      <c r="KBG73" s="18"/>
      <c r="KBH73" s="18"/>
      <c r="KBI73" s="18"/>
      <c r="KBJ73" s="18"/>
      <c r="KBK73" s="18"/>
      <c r="KBL73" s="18"/>
      <c r="KBM73" s="18"/>
      <c r="KBN73" s="18"/>
      <c r="KBO73" s="18"/>
      <c r="KBP73" s="18"/>
      <c r="KBQ73" s="18"/>
      <c r="KBR73" s="18"/>
      <c r="KBS73" s="18"/>
      <c r="KBT73" s="18"/>
      <c r="KBU73" s="18"/>
      <c r="KBV73" s="18"/>
      <c r="KBW73" s="18"/>
      <c r="KBX73" s="18"/>
      <c r="KBY73" s="18"/>
      <c r="KBZ73" s="18"/>
      <c r="KCA73" s="18"/>
      <c r="KCB73" s="18"/>
      <c r="KCC73" s="18"/>
      <c r="KCD73" s="18"/>
      <c r="KCE73" s="18"/>
      <c r="KCF73" s="18"/>
      <c r="KCG73" s="18"/>
      <c r="KCH73" s="18"/>
      <c r="KCI73" s="18"/>
      <c r="KCJ73" s="18"/>
      <c r="KCK73" s="18"/>
      <c r="KCL73" s="18"/>
      <c r="KCM73" s="18"/>
      <c r="KCN73" s="18"/>
      <c r="KCO73" s="18"/>
      <c r="KCP73" s="18"/>
      <c r="KCQ73" s="18"/>
      <c r="KCR73" s="18"/>
      <c r="KCS73" s="18"/>
      <c r="KCT73" s="18"/>
      <c r="KCU73" s="18"/>
      <c r="KCV73" s="18"/>
      <c r="KCW73" s="18"/>
      <c r="KCX73" s="18"/>
      <c r="KCY73" s="18"/>
      <c r="KCZ73" s="18"/>
      <c r="KDA73" s="18"/>
      <c r="KDB73" s="18"/>
      <c r="KDC73" s="18"/>
      <c r="KDD73" s="18"/>
      <c r="KDE73" s="18"/>
      <c r="KDF73" s="18"/>
      <c r="KDG73" s="18"/>
      <c r="KDH73" s="18"/>
      <c r="KDI73" s="18"/>
      <c r="KDJ73" s="18"/>
      <c r="KDK73" s="18"/>
      <c r="KDL73" s="18"/>
      <c r="KDM73" s="18"/>
      <c r="KDN73" s="18"/>
      <c r="KDO73" s="18"/>
      <c r="KDP73" s="18"/>
      <c r="KDQ73" s="18"/>
      <c r="KDR73" s="18"/>
      <c r="KDS73" s="18"/>
      <c r="KDT73" s="18"/>
      <c r="KDU73" s="18"/>
      <c r="KDV73" s="18"/>
      <c r="KDW73" s="18"/>
      <c r="KDX73" s="18"/>
      <c r="KDY73" s="18"/>
      <c r="KDZ73" s="18"/>
      <c r="KEA73" s="18"/>
      <c r="KEB73" s="18"/>
      <c r="KEC73" s="18"/>
      <c r="KED73" s="18"/>
      <c r="KEE73" s="18"/>
      <c r="KEF73" s="18"/>
      <c r="KEG73" s="18"/>
      <c r="KEH73" s="18"/>
      <c r="KEI73" s="18"/>
      <c r="KEJ73" s="18"/>
      <c r="KEK73" s="18"/>
      <c r="KEL73" s="18"/>
      <c r="KEM73" s="18"/>
      <c r="KEN73" s="18"/>
      <c r="KEO73" s="18"/>
      <c r="KEP73" s="18"/>
      <c r="KEQ73" s="18"/>
      <c r="KER73" s="18"/>
      <c r="KES73" s="18"/>
      <c r="KET73" s="18"/>
      <c r="KEU73" s="18"/>
      <c r="KEV73" s="18"/>
      <c r="KEW73" s="18"/>
      <c r="KEX73" s="18"/>
      <c r="KEY73" s="18"/>
      <c r="KEZ73" s="18"/>
      <c r="KFA73" s="18"/>
      <c r="KFB73" s="18"/>
      <c r="KFC73" s="18"/>
      <c r="KFD73" s="18"/>
      <c r="KFE73" s="18"/>
      <c r="KFF73" s="18"/>
      <c r="KFG73" s="18"/>
      <c r="KFH73" s="18"/>
      <c r="KFI73" s="18"/>
      <c r="KFJ73" s="18"/>
      <c r="KFK73" s="18"/>
      <c r="KFL73" s="18"/>
      <c r="KFM73" s="18"/>
      <c r="KFN73" s="18"/>
      <c r="KFO73" s="18"/>
      <c r="KFP73" s="18"/>
      <c r="KFQ73" s="18"/>
      <c r="KFR73" s="18"/>
      <c r="KFS73" s="18"/>
      <c r="KFT73" s="18"/>
      <c r="KFU73" s="18"/>
      <c r="KFV73" s="18"/>
      <c r="KFW73" s="18"/>
      <c r="KFX73" s="18"/>
      <c r="KFY73" s="18"/>
      <c r="KFZ73" s="18"/>
      <c r="KGA73" s="18"/>
      <c r="KGB73" s="18"/>
      <c r="KGC73" s="18"/>
      <c r="KGD73" s="18"/>
      <c r="KGE73" s="18"/>
      <c r="KGF73" s="18"/>
      <c r="KGG73" s="18"/>
      <c r="KGH73" s="18"/>
      <c r="KGI73" s="18"/>
      <c r="KGJ73" s="18"/>
      <c r="KGK73" s="18"/>
      <c r="KGL73" s="18"/>
      <c r="KGM73" s="18"/>
      <c r="KGN73" s="18"/>
      <c r="KGO73" s="18"/>
      <c r="KGP73" s="18"/>
      <c r="KGQ73" s="18"/>
      <c r="KGR73" s="18"/>
      <c r="KGS73" s="18"/>
      <c r="KGT73" s="18"/>
      <c r="KGU73" s="18"/>
      <c r="KGV73" s="18"/>
      <c r="KGW73" s="18"/>
      <c r="KGX73" s="18"/>
      <c r="KGY73" s="18"/>
      <c r="KGZ73" s="18"/>
      <c r="KHA73" s="18"/>
      <c r="KHB73" s="18"/>
      <c r="KHC73" s="18"/>
      <c r="KHD73" s="18"/>
      <c r="KHE73" s="18"/>
      <c r="KHF73" s="18"/>
      <c r="KHG73" s="18"/>
      <c r="KHH73" s="18"/>
      <c r="KHI73" s="18"/>
      <c r="KHJ73" s="18"/>
      <c r="KHK73" s="18"/>
      <c r="KHL73" s="18"/>
      <c r="KHM73" s="18"/>
      <c r="KHN73" s="18"/>
      <c r="KHO73" s="18"/>
      <c r="KHP73" s="18"/>
      <c r="KHQ73" s="18"/>
      <c r="KHR73" s="18"/>
      <c r="KHS73" s="18"/>
      <c r="KHT73" s="18"/>
      <c r="KHU73" s="18"/>
      <c r="KHV73" s="18"/>
      <c r="KHW73" s="18"/>
      <c r="KHX73" s="18"/>
      <c r="KHY73" s="18"/>
      <c r="KHZ73" s="18"/>
      <c r="KIA73" s="18"/>
      <c r="KIB73" s="18"/>
      <c r="KIC73" s="18"/>
      <c r="KID73" s="18"/>
      <c r="KIE73" s="18"/>
      <c r="KIF73" s="18"/>
      <c r="KIG73" s="18"/>
      <c r="KIH73" s="18"/>
      <c r="KII73" s="18"/>
      <c r="KIJ73" s="18"/>
      <c r="KIK73" s="18"/>
      <c r="KIL73" s="18"/>
      <c r="KIM73" s="18"/>
      <c r="KIN73" s="18"/>
      <c r="KIO73" s="18"/>
      <c r="KIP73" s="18"/>
      <c r="KIQ73" s="18"/>
      <c r="KIR73" s="18"/>
      <c r="KIS73" s="18"/>
      <c r="KIT73" s="18"/>
      <c r="KIU73" s="18"/>
      <c r="KIV73" s="18"/>
      <c r="KIW73" s="18"/>
      <c r="KIX73" s="18"/>
      <c r="KIY73" s="18"/>
      <c r="KIZ73" s="18"/>
      <c r="KJA73" s="18"/>
      <c r="KJB73" s="18"/>
      <c r="KJC73" s="18"/>
      <c r="KJD73" s="18"/>
      <c r="KJE73" s="18"/>
      <c r="KJF73" s="18"/>
      <c r="KJG73" s="18"/>
      <c r="KJH73" s="18"/>
      <c r="KJI73" s="18"/>
      <c r="KJJ73" s="18"/>
      <c r="KJK73" s="18"/>
      <c r="KJL73" s="18"/>
      <c r="KJM73" s="18"/>
      <c r="KJN73" s="18"/>
      <c r="KJO73" s="18"/>
      <c r="KJP73" s="18"/>
      <c r="KJQ73" s="18"/>
      <c r="KJR73" s="18"/>
      <c r="KJS73" s="18"/>
      <c r="KJT73" s="18"/>
      <c r="KJU73" s="18"/>
      <c r="KJV73" s="18"/>
      <c r="KJW73" s="18"/>
      <c r="KJX73" s="18"/>
      <c r="KJY73" s="18"/>
      <c r="KJZ73" s="18"/>
      <c r="KKA73" s="18"/>
      <c r="KKB73" s="18"/>
      <c r="KKC73" s="18"/>
      <c r="KKD73" s="18"/>
      <c r="KKE73" s="18"/>
      <c r="KKF73" s="18"/>
      <c r="KKG73" s="18"/>
      <c r="KKH73" s="18"/>
      <c r="KKI73" s="18"/>
      <c r="KKJ73" s="18"/>
      <c r="KKK73" s="18"/>
      <c r="KKL73" s="18"/>
      <c r="KKM73" s="18"/>
      <c r="KKN73" s="18"/>
      <c r="KKO73" s="18"/>
      <c r="KKP73" s="18"/>
      <c r="KKQ73" s="18"/>
      <c r="KKR73" s="18"/>
      <c r="KKS73" s="18"/>
      <c r="KKT73" s="18"/>
      <c r="KKU73" s="18"/>
      <c r="KKV73" s="18"/>
      <c r="KKW73" s="18"/>
      <c r="KKX73" s="18"/>
      <c r="KKY73" s="18"/>
      <c r="KKZ73" s="18"/>
      <c r="KLA73" s="18"/>
      <c r="KLB73" s="18"/>
      <c r="KLC73" s="18"/>
      <c r="KLD73" s="18"/>
      <c r="KLE73" s="18"/>
      <c r="KLF73" s="18"/>
      <c r="KLG73" s="18"/>
      <c r="KLH73" s="18"/>
      <c r="KLI73" s="18"/>
      <c r="KLJ73" s="18"/>
      <c r="KLK73" s="18"/>
      <c r="KLL73" s="18"/>
      <c r="KLM73" s="18"/>
      <c r="KLN73" s="18"/>
      <c r="KLO73" s="18"/>
      <c r="KLP73" s="18"/>
      <c r="KLQ73" s="18"/>
      <c r="KLR73" s="18"/>
      <c r="KLS73" s="18"/>
      <c r="KLT73" s="18"/>
      <c r="KLU73" s="18"/>
      <c r="KLV73" s="18"/>
      <c r="KLW73" s="18"/>
      <c r="KLX73" s="18"/>
      <c r="KLY73" s="18"/>
      <c r="KLZ73" s="18"/>
      <c r="KMA73" s="18"/>
      <c r="KMB73" s="18"/>
      <c r="KMC73" s="18"/>
      <c r="KMD73" s="18"/>
      <c r="KME73" s="18"/>
      <c r="KMF73" s="18"/>
      <c r="KMG73" s="18"/>
      <c r="KMH73" s="18"/>
      <c r="KMI73" s="18"/>
      <c r="KMJ73" s="18"/>
      <c r="KMK73" s="18"/>
      <c r="KML73" s="18"/>
      <c r="KMM73" s="18"/>
      <c r="KMN73" s="18"/>
      <c r="KMO73" s="18"/>
      <c r="KMP73" s="18"/>
      <c r="KMQ73" s="18"/>
      <c r="KMR73" s="18"/>
      <c r="KMS73" s="18"/>
      <c r="KMT73" s="18"/>
      <c r="KMU73" s="18"/>
      <c r="KMV73" s="18"/>
      <c r="KMW73" s="18"/>
      <c r="KMX73" s="18"/>
      <c r="KMY73" s="18"/>
      <c r="KMZ73" s="18"/>
      <c r="KNA73" s="18"/>
      <c r="KNB73" s="18"/>
      <c r="KNC73" s="18"/>
      <c r="KND73" s="18"/>
      <c r="KNE73" s="18"/>
      <c r="KNF73" s="18"/>
      <c r="KNG73" s="18"/>
      <c r="KNH73" s="18"/>
      <c r="KNI73" s="18"/>
      <c r="KNJ73" s="18"/>
      <c r="KNK73" s="18"/>
      <c r="KNL73" s="18"/>
      <c r="KNM73" s="18"/>
      <c r="KNN73" s="18"/>
      <c r="KNO73" s="18"/>
      <c r="KNP73" s="18"/>
      <c r="KNQ73" s="18"/>
      <c r="KNR73" s="18"/>
      <c r="KNS73" s="18"/>
      <c r="KNT73" s="18"/>
      <c r="KNU73" s="18"/>
      <c r="KNV73" s="18"/>
      <c r="KNW73" s="18"/>
      <c r="KNX73" s="18"/>
      <c r="KNY73" s="18"/>
      <c r="KNZ73" s="18"/>
      <c r="KOA73" s="18"/>
      <c r="KOB73" s="18"/>
      <c r="KOC73" s="18"/>
      <c r="KOD73" s="18"/>
      <c r="KOE73" s="18"/>
      <c r="KOF73" s="18"/>
      <c r="KOG73" s="18"/>
      <c r="KOH73" s="18"/>
      <c r="KOI73" s="18"/>
      <c r="KOJ73" s="18"/>
      <c r="KOK73" s="18"/>
      <c r="KOL73" s="18"/>
      <c r="KOM73" s="18"/>
      <c r="KON73" s="18"/>
      <c r="KOO73" s="18"/>
      <c r="KOP73" s="18"/>
      <c r="KOQ73" s="18"/>
      <c r="KOR73" s="18"/>
      <c r="KOS73" s="18"/>
      <c r="KOT73" s="18"/>
      <c r="KOU73" s="18"/>
      <c r="KOV73" s="18"/>
      <c r="KOW73" s="18"/>
      <c r="KOX73" s="18"/>
      <c r="KOY73" s="18"/>
      <c r="KOZ73" s="18"/>
      <c r="KPA73" s="18"/>
      <c r="KPB73" s="18"/>
      <c r="KPC73" s="18"/>
      <c r="KPD73" s="18"/>
      <c r="KPE73" s="18"/>
      <c r="KPF73" s="18"/>
      <c r="KPG73" s="18"/>
      <c r="KPH73" s="18"/>
      <c r="KPI73" s="18"/>
      <c r="KPJ73" s="18"/>
      <c r="KPK73" s="18"/>
      <c r="KPL73" s="18"/>
      <c r="KPM73" s="18"/>
      <c r="KPN73" s="18"/>
      <c r="KPO73" s="18"/>
      <c r="KPP73" s="18"/>
      <c r="KPQ73" s="18"/>
      <c r="KPR73" s="18"/>
      <c r="KPS73" s="18"/>
      <c r="KPT73" s="18"/>
      <c r="KPU73" s="18"/>
      <c r="KPV73" s="18"/>
      <c r="KPW73" s="18"/>
      <c r="KPX73" s="18"/>
      <c r="KPY73" s="18"/>
      <c r="KPZ73" s="18"/>
      <c r="KQA73" s="18"/>
      <c r="KQB73" s="18"/>
      <c r="KQC73" s="18"/>
      <c r="KQD73" s="18"/>
      <c r="KQE73" s="18"/>
      <c r="KQF73" s="18"/>
      <c r="KQG73" s="18"/>
      <c r="KQH73" s="18"/>
      <c r="KQI73" s="18"/>
      <c r="KQJ73" s="18"/>
      <c r="KQK73" s="18"/>
      <c r="KQL73" s="18"/>
      <c r="KQM73" s="18"/>
      <c r="KQN73" s="18"/>
      <c r="KQO73" s="18"/>
      <c r="KQP73" s="18"/>
      <c r="KQQ73" s="18"/>
      <c r="KQR73" s="18"/>
      <c r="KQS73" s="18"/>
      <c r="KQT73" s="18"/>
      <c r="KQU73" s="18"/>
      <c r="KQV73" s="18"/>
      <c r="KQW73" s="18"/>
      <c r="KQX73" s="18"/>
      <c r="KQY73" s="18"/>
      <c r="KQZ73" s="18"/>
      <c r="KRA73" s="18"/>
      <c r="KRB73" s="18"/>
      <c r="KRC73" s="18"/>
      <c r="KRD73" s="18"/>
      <c r="KRE73" s="18"/>
      <c r="KRF73" s="18"/>
      <c r="KRG73" s="18"/>
      <c r="KRH73" s="18"/>
      <c r="KRI73" s="18"/>
      <c r="KRJ73" s="18"/>
      <c r="KRK73" s="18"/>
      <c r="KRL73" s="18"/>
      <c r="KRM73" s="18"/>
      <c r="KRN73" s="18"/>
      <c r="KRO73" s="18"/>
      <c r="KRP73" s="18"/>
      <c r="KRQ73" s="18"/>
      <c r="KRR73" s="18"/>
      <c r="KRS73" s="18"/>
      <c r="KRT73" s="18"/>
      <c r="KRU73" s="18"/>
      <c r="KRV73" s="18"/>
      <c r="KRW73" s="18"/>
      <c r="KRX73" s="18"/>
      <c r="KRY73" s="18"/>
      <c r="KRZ73" s="18"/>
      <c r="KSA73" s="18"/>
      <c r="KSB73" s="18"/>
      <c r="KSC73" s="18"/>
      <c r="KSD73" s="18"/>
      <c r="KSE73" s="18"/>
      <c r="KSF73" s="18"/>
      <c r="KSG73" s="18"/>
      <c r="KSH73" s="18"/>
      <c r="KSI73" s="18"/>
      <c r="KSJ73" s="18"/>
      <c r="KSK73" s="18"/>
      <c r="KSL73" s="18"/>
      <c r="KSM73" s="18"/>
      <c r="KSN73" s="18"/>
      <c r="KSO73" s="18"/>
      <c r="KSP73" s="18"/>
      <c r="KSQ73" s="18"/>
      <c r="KSR73" s="18"/>
      <c r="KSS73" s="18"/>
      <c r="KST73" s="18"/>
      <c r="KSU73" s="18"/>
      <c r="KSV73" s="18"/>
      <c r="KSW73" s="18"/>
      <c r="KSX73" s="18"/>
      <c r="KSY73" s="18"/>
      <c r="KSZ73" s="18"/>
      <c r="KTA73" s="18"/>
      <c r="KTB73" s="18"/>
      <c r="KTC73" s="18"/>
      <c r="KTD73" s="18"/>
      <c r="KTE73" s="18"/>
      <c r="KTF73" s="18"/>
      <c r="KTG73" s="18"/>
      <c r="KTH73" s="18"/>
      <c r="KTI73" s="18"/>
      <c r="KTJ73" s="18"/>
      <c r="KTK73" s="18"/>
      <c r="KTL73" s="18"/>
      <c r="KTM73" s="18"/>
      <c r="KTN73" s="18"/>
      <c r="KTO73" s="18"/>
      <c r="KTP73" s="18"/>
      <c r="KTQ73" s="18"/>
      <c r="KTR73" s="18"/>
      <c r="KTS73" s="18"/>
      <c r="KTT73" s="18"/>
      <c r="KTU73" s="18"/>
      <c r="KTV73" s="18"/>
      <c r="KTW73" s="18"/>
      <c r="KTX73" s="18"/>
      <c r="KTY73" s="18"/>
      <c r="KTZ73" s="18"/>
      <c r="KUA73" s="18"/>
      <c r="KUB73" s="18"/>
      <c r="KUC73" s="18"/>
      <c r="KUD73" s="18"/>
      <c r="KUE73" s="18"/>
      <c r="KUF73" s="18"/>
      <c r="KUG73" s="18"/>
      <c r="KUH73" s="18"/>
      <c r="KUI73" s="18"/>
      <c r="KUJ73" s="18"/>
      <c r="KUK73" s="18"/>
      <c r="KUL73" s="18"/>
      <c r="KUM73" s="18"/>
      <c r="KUN73" s="18"/>
      <c r="KUO73" s="18"/>
      <c r="KUP73" s="18"/>
      <c r="KUQ73" s="18"/>
      <c r="KUR73" s="18"/>
      <c r="KUS73" s="18"/>
      <c r="KUT73" s="18"/>
      <c r="KUU73" s="18"/>
      <c r="KUV73" s="18"/>
      <c r="KUW73" s="18"/>
      <c r="KUX73" s="18"/>
      <c r="KUY73" s="18"/>
      <c r="KUZ73" s="18"/>
      <c r="KVA73" s="18"/>
      <c r="KVB73" s="18"/>
      <c r="KVC73" s="18"/>
      <c r="KVD73" s="18"/>
      <c r="KVE73" s="18"/>
      <c r="KVF73" s="18"/>
      <c r="KVG73" s="18"/>
      <c r="KVH73" s="18"/>
      <c r="KVI73" s="18"/>
      <c r="KVJ73" s="18"/>
      <c r="KVK73" s="18"/>
      <c r="KVL73" s="18"/>
      <c r="KVM73" s="18"/>
      <c r="KVN73" s="18"/>
      <c r="KVO73" s="18"/>
      <c r="KVP73" s="18"/>
      <c r="KVQ73" s="18"/>
      <c r="KVR73" s="18"/>
      <c r="KVS73" s="18"/>
      <c r="KVT73" s="18"/>
      <c r="KVU73" s="18"/>
      <c r="KVV73" s="18"/>
      <c r="KVW73" s="18"/>
      <c r="KVX73" s="18"/>
      <c r="KVY73" s="18"/>
      <c r="KVZ73" s="18"/>
      <c r="KWA73" s="18"/>
      <c r="KWB73" s="18"/>
      <c r="KWC73" s="18"/>
      <c r="KWD73" s="18"/>
      <c r="KWE73" s="18"/>
      <c r="KWF73" s="18"/>
      <c r="KWG73" s="18"/>
      <c r="KWH73" s="18"/>
      <c r="KWI73" s="18"/>
      <c r="KWJ73" s="18"/>
      <c r="KWK73" s="18"/>
      <c r="KWL73" s="18"/>
      <c r="KWM73" s="18"/>
      <c r="KWN73" s="18"/>
      <c r="KWO73" s="18"/>
      <c r="KWP73" s="18"/>
      <c r="KWQ73" s="18"/>
      <c r="KWR73" s="18"/>
      <c r="KWS73" s="18"/>
      <c r="KWT73" s="18"/>
      <c r="KWU73" s="18"/>
      <c r="KWV73" s="18"/>
      <c r="KWW73" s="18"/>
      <c r="KWX73" s="18"/>
      <c r="KWY73" s="18"/>
      <c r="KWZ73" s="18"/>
      <c r="KXA73" s="18"/>
      <c r="KXB73" s="18"/>
      <c r="KXC73" s="18"/>
      <c r="KXD73" s="18"/>
      <c r="KXE73" s="18"/>
      <c r="KXF73" s="18"/>
      <c r="KXG73" s="18"/>
      <c r="KXH73" s="18"/>
      <c r="KXI73" s="18"/>
      <c r="KXJ73" s="18"/>
      <c r="KXK73" s="18"/>
      <c r="KXL73" s="18"/>
      <c r="KXM73" s="18"/>
      <c r="KXN73" s="18"/>
      <c r="KXO73" s="18"/>
      <c r="KXP73" s="18"/>
      <c r="KXQ73" s="18"/>
      <c r="KXR73" s="18"/>
      <c r="KXS73" s="18"/>
      <c r="KXT73" s="18"/>
      <c r="KXU73" s="18"/>
      <c r="KXV73" s="18"/>
      <c r="KXW73" s="18"/>
      <c r="KXX73" s="18"/>
      <c r="KXY73" s="18"/>
      <c r="KXZ73" s="18"/>
      <c r="KYA73" s="18"/>
      <c r="KYB73" s="18"/>
      <c r="KYC73" s="18"/>
      <c r="KYD73" s="18"/>
      <c r="KYE73" s="18"/>
      <c r="KYF73" s="18"/>
      <c r="KYG73" s="18"/>
      <c r="KYH73" s="18"/>
      <c r="KYI73" s="18"/>
      <c r="KYJ73" s="18"/>
      <c r="KYK73" s="18"/>
      <c r="KYL73" s="18"/>
      <c r="KYM73" s="18"/>
      <c r="KYN73" s="18"/>
      <c r="KYO73" s="18"/>
      <c r="KYP73" s="18"/>
      <c r="KYQ73" s="18"/>
      <c r="KYR73" s="18"/>
      <c r="KYS73" s="18"/>
      <c r="KYT73" s="18"/>
      <c r="KYU73" s="18"/>
      <c r="KYV73" s="18"/>
      <c r="KYW73" s="18"/>
      <c r="KYX73" s="18"/>
      <c r="KYY73" s="18"/>
      <c r="KYZ73" s="18"/>
      <c r="KZA73" s="18"/>
      <c r="KZB73" s="18"/>
      <c r="KZC73" s="18"/>
      <c r="KZD73" s="18"/>
      <c r="KZE73" s="18"/>
      <c r="KZF73" s="18"/>
      <c r="KZG73" s="18"/>
      <c r="KZH73" s="18"/>
      <c r="KZI73" s="18"/>
      <c r="KZJ73" s="18"/>
      <c r="KZK73" s="18"/>
      <c r="KZL73" s="18"/>
      <c r="KZM73" s="18"/>
      <c r="KZN73" s="18"/>
      <c r="KZO73" s="18"/>
      <c r="KZP73" s="18"/>
      <c r="KZQ73" s="18"/>
      <c r="KZR73" s="18"/>
      <c r="KZS73" s="18"/>
      <c r="KZT73" s="18"/>
      <c r="KZU73" s="18"/>
      <c r="KZV73" s="18"/>
      <c r="KZW73" s="18"/>
      <c r="KZX73" s="18"/>
      <c r="KZY73" s="18"/>
      <c r="KZZ73" s="18"/>
      <c r="LAA73" s="18"/>
      <c r="LAB73" s="18"/>
      <c r="LAC73" s="18"/>
      <c r="LAD73" s="18"/>
      <c r="LAE73" s="18"/>
      <c r="LAF73" s="18"/>
      <c r="LAG73" s="18"/>
      <c r="LAH73" s="18"/>
      <c r="LAI73" s="18"/>
      <c r="LAJ73" s="18"/>
      <c r="LAK73" s="18"/>
      <c r="LAL73" s="18"/>
      <c r="LAM73" s="18"/>
      <c r="LAN73" s="18"/>
      <c r="LAO73" s="18"/>
      <c r="LAP73" s="18"/>
      <c r="LAQ73" s="18"/>
      <c r="LAR73" s="18"/>
      <c r="LAS73" s="18"/>
      <c r="LAT73" s="18"/>
      <c r="LAU73" s="18"/>
      <c r="LAV73" s="18"/>
      <c r="LAW73" s="18"/>
      <c r="LAX73" s="18"/>
      <c r="LAY73" s="18"/>
      <c r="LAZ73" s="18"/>
      <c r="LBA73" s="18"/>
      <c r="LBB73" s="18"/>
      <c r="LBC73" s="18"/>
      <c r="LBD73" s="18"/>
      <c r="LBE73" s="18"/>
      <c r="LBF73" s="18"/>
      <c r="LBG73" s="18"/>
      <c r="LBH73" s="18"/>
      <c r="LBI73" s="18"/>
      <c r="LBJ73" s="18"/>
      <c r="LBK73" s="18"/>
      <c r="LBL73" s="18"/>
      <c r="LBM73" s="18"/>
      <c r="LBN73" s="18"/>
      <c r="LBO73" s="18"/>
      <c r="LBP73" s="18"/>
      <c r="LBQ73" s="18"/>
      <c r="LBR73" s="18"/>
      <c r="LBS73" s="18"/>
      <c r="LBT73" s="18"/>
      <c r="LBU73" s="18"/>
      <c r="LBV73" s="18"/>
      <c r="LBW73" s="18"/>
      <c r="LBX73" s="18"/>
      <c r="LBY73" s="18"/>
      <c r="LBZ73" s="18"/>
      <c r="LCA73" s="18"/>
      <c r="LCB73" s="18"/>
      <c r="LCC73" s="18"/>
      <c r="LCD73" s="18"/>
      <c r="LCE73" s="18"/>
      <c r="LCF73" s="18"/>
      <c r="LCG73" s="18"/>
      <c r="LCH73" s="18"/>
      <c r="LCI73" s="18"/>
      <c r="LCJ73" s="18"/>
      <c r="LCK73" s="18"/>
      <c r="LCL73" s="18"/>
      <c r="LCM73" s="18"/>
      <c r="LCN73" s="18"/>
      <c r="LCO73" s="18"/>
      <c r="LCP73" s="18"/>
      <c r="LCQ73" s="18"/>
      <c r="LCR73" s="18"/>
      <c r="LCS73" s="18"/>
      <c r="LCT73" s="18"/>
      <c r="LCU73" s="18"/>
      <c r="LCV73" s="18"/>
      <c r="LCW73" s="18"/>
      <c r="LCX73" s="18"/>
      <c r="LCY73" s="18"/>
      <c r="LCZ73" s="18"/>
      <c r="LDA73" s="18"/>
      <c r="LDB73" s="18"/>
      <c r="LDC73" s="18"/>
      <c r="LDD73" s="18"/>
      <c r="LDE73" s="18"/>
      <c r="LDF73" s="18"/>
      <c r="LDG73" s="18"/>
      <c r="LDH73" s="18"/>
      <c r="LDI73" s="18"/>
      <c r="LDJ73" s="18"/>
      <c r="LDK73" s="18"/>
      <c r="LDL73" s="18"/>
      <c r="LDM73" s="18"/>
      <c r="LDN73" s="18"/>
      <c r="LDO73" s="18"/>
      <c r="LDP73" s="18"/>
      <c r="LDQ73" s="18"/>
      <c r="LDR73" s="18"/>
      <c r="LDS73" s="18"/>
      <c r="LDT73" s="18"/>
      <c r="LDU73" s="18"/>
      <c r="LDV73" s="18"/>
      <c r="LDW73" s="18"/>
      <c r="LDX73" s="18"/>
      <c r="LDY73" s="18"/>
      <c r="LDZ73" s="18"/>
      <c r="LEA73" s="18"/>
      <c r="LEB73" s="18"/>
      <c r="LEC73" s="18"/>
      <c r="LED73" s="18"/>
      <c r="LEE73" s="18"/>
      <c r="LEF73" s="18"/>
      <c r="LEG73" s="18"/>
      <c r="LEH73" s="18"/>
      <c r="LEI73" s="18"/>
      <c r="LEJ73" s="18"/>
      <c r="LEK73" s="18"/>
      <c r="LEL73" s="18"/>
      <c r="LEM73" s="18"/>
      <c r="LEN73" s="18"/>
      <c r="LEO73" s="18"/>
      <c r="LEP73" s="18"/>
      <c r="LEQ73" s="18"/>
      <c r="LER73" s="18"/>
      <c r="LES73" s="18"/>
      <c r="LET73" s="18"/>
      <c r="LEU73" s="18"/>
      <c r="LEV73" s="18"/>
      <c r="LEW73" s="18"/>
      <c r="LEX73" s="18"/>
      <c r="LEY73" s="18"/>
      <c r="LEZ73" s="18"/>
      <c r="LFA73" s="18"/>
      <c r="LFB73" s="18"/>
      <c r="LFC73" s="18"/>
      <c r="LFD73" s="18"/>
      <c r="LFE73" s="18"/>
      <c r="LFF73" s="18"/>
      <c r="LFG73" s="18"/>
      <c r="LFH73" s="18"/>
      <c r="LFI73" s="18"/>
      <c r="LFJ73" s="18"/>
      <c r="LFK73" s="18"/>
      <c r="LFL73" s="18"/>
      <c r="LFM73" s="18"/>
      <c r="LFN73" s="18"/>
      <c r="LFO73" s="18"/>
      <c r="LFP73" s="18"/>
      <c r="LFQ73" s="18"/>
      <c r="LFR73" s="18"/>
      <c r="LFS73" s="18"/>
      <c r="LFT73" s="18"/>
      <c r="LFU73" s="18"/>
      <c r="LFV73" s="18"/>
      <c r="LFW73" s="18"/>
      <c r="LFX73" s="18"/>
      <c r="LFY73" s="18"/>
      <c r="LFZ73" s="18"/>
      <c r="LGA73" s="18"/>
      <c r="LGB73" s="18"/>
      <c r="LGC73" s="18"/>
      <c r="LGD73" s="18"/>
      <c r="LGE73" s="18"/>
      <c r="LGF73" s="18"/>
      <c r="LGG73" s="18"/>
      <c r="LGH73" s="18"/>
      <c r="LGI73" s="18"/>
      <c r="LGJ73" s="18"/>
      <c r="LGK73" s="18"/>
      <c r="LGL73" s="18"/>
      <c r="LGM73" s="18"/>
      <c r="LGN73" s="18"/>
      <c r="LGO73" s="18"/>
      <c r="LGP73" s="18"/>
      <c r="LGQ73" s="18"/>
      <c r="LGR73" s="18"/>
      <c r="LGS73" s="18"/>
      <c r="LGT73" s="18"/>
      <c r="LGU73" s="18"/>
      <c r="LGV73" s="18"/>
      <c r="LGW73" s="18"/>
      <c r="LGX73" s="18"/>
      <c r="LGY73" s="18"/>
      <c r="LGZ73" s="18"/>
      <c r="LHA73" s="18"/>
      <c r="LHB73" s="18"/>
      <c r="LHC73" s="18"/>
      <c r="LHD73" s="18"/>
      <c r="LHE73" s="18"/>
      <c r="LHF73" s="18"/>
      <c r="LHG73" s="18"/>
      <c r="LHH73" s="18"/>
      <c r="LHI73" s="18"/>
      <c r="LHJ73" s="18"/>
      <c r="LHK73" s="18"/>
      <c r="LHL73" s="18"/>
      <c r="LHM73" s="18"/>
      <c r="LHN73" s="18"/>
      <c r="LHO73" s="18"/>
      <c r="LHP73" s="18"/>
      <c r="LHQ73" s="18"/>
      <c r="LHR73" s="18"/>
      <c r="LHS73" s="18"/>
      <c r="LHT73" s="18"/>
      <c r="LHU73" s="18"/>
      <c r="LHV73" s="18"/>
      <c r="LHW73" s="18"/>
      <c r="LHX73" s="18"/>
      <c r="LHY73" s="18"/>
      <c r="LHZ73" s="18"/>
      <c r="LIA73" s="18"/>
      <c r="LIB73" s="18"/>
      <c r="LIC73" s="18"/>
      <c r="LID73" s="18"/>
      <c r="LIE73" s="18"/>
      <c r="LIF73" s="18"/>
      <c r="LIG73" s="18"/>
      <c r="LIH73" s="18"/>
      <c r="LII73" s="18"/>
      <c r="LIJ73" s="18"/>
      <c r="LIK73" s="18"/>
      <c r="LIL73" s="18"/>
      <c r="LIM73" s="18"/>
      <c r="LIN73" s="18"/>
      <c r="LIO73" s="18"/>
      <c r="LIP73" s="18"/>
      <c r="LIQ73" s="18"/>
      <c r="LIR73" s="18"/>
      <c r="LIS73" s="18"/>
      <c r="LIT73" s="18"/>
      <c r="LIU73" s="18"/>
      <c r="LIV73" s="18"/>
      <c r="LIW73" s="18"/>
      <c r="LIX73" s="18"/>
      <c r="LIY73" s="18"/>
      <c r="LIZ73" s="18"/>
      <c r="LJA73" s="18"/>
      <c r="LJB73" s="18"/>
      <c r="LJC73" s="18"/>
      <c r="LJD73" s="18"/>
      <c r="LJE73" s="18"/>
      <c r="LJF73" s="18"/>
      <c r="LJG73" s="18"/>
      <c r="LJH73" s="18"/>
      <c r="LJI73" s="18"/>
      <c r="LJJ73" s="18"/>
      <c r="LJK73" s="18"/>
      <c r="LJL73" s="18"/>
      <c r="LJM73" s="18"/>
      <c r="LJN73" s="18"/>
      <c r="LJO73" s="18"/>
      <c r="LJP73" s="18"/>
      <c r="LJQ73" s="18"/>
      <c r="LJR73" s="18"/>
      <c r="LJS73" s="18"/>
      <c r="LJT73" s="18"/>
      <c r="LJU73" s="18"/>
      <c r="LJV73" s="18"/>
      <c r="LJW73" s="18"/>
      <c r="LJX73" s="18"/>
      <c r="LJY73" s="18"/>
      <c r="LJZ73" s="18"/>
      <c r="LKA73" s="18"/>
      <c r="LKB73" s="18"/>
      <c r="LKC73" s="18"/>
      <c r="LKD73" s="18"/>
      <c r="LKE73" s="18"/>
      <c r="LKF73" s="18"/>
      <c r="LKG73" s="18"/>
      <c r="LKH73" s="18"/>
      <c r="LKI73" s="18"/>
      <c r="LKJ73" s="18"/>
      <c r="LKK73" s="18"/>
      <c r="LKL73" s="18"/>
      <c r="LKM73" s="18"/>
      <c r="LKN73" s="18"/>
      <c r="LKO73" s="18"/>
      <c r="LKP73" s="18"/>
      <c r="LKQ73" s="18"/>
      <c r="LKR73" s="18"/>
      <c r="LKS73" s="18"/>
      <c r="LKT73" s="18"/>
      <c r="LKU73" s="18"/>
      <c r="LKV73" s="18"/>
      <c r="LKW73" s="18"/>
      <c r="LKX73" s="18"/>
      <c r="LKY73" s="18"/>
      <c r="LKZ73" s="18"/>
      <c r="LLA73" s="18"/>
      <c r="LLB73" s="18"/>
      <c r="LLC73" s="18"/>
      <c r="LLD73" s="18"/>
      <c r="LLE73" s="18"/>
      <c r="LLF73" s="18"/>
      <c r="LLG73" s="18"/>
      <c r="LLH73" s="18"/>
      <c r="LLI73" s="18"/>
      <c r="LLJ73" s="18"/>
      <c r="LLK73" s="18"/>
      <c r="LLL73" s="18"/>
      <c r="LLM73" s="18"/>
      <c r="LLN73" s="18"/>
      <c r="LLO73" s="18"/>
      <c r="LLP73" s="18"/>
      <c r="LLQ73" s="18"/>
      <c r="LLR73" s="18"/>
      <c r="LLS73" s="18"/>
      <c r="LLT73" s="18"/>
      <c r="LLU73" s="18"/>
      <c r="LLV73" s="18"/>
      <c r="LLW73" s="18"/>
      <c r="LLX73" s="18"/>
      <c r="LLY73" s="18"/>
      <c r="LLZ73" s="18"/>
      <c r="LMA73" s="18"/>
      <c r="LMB73" s="18"/>
      <c r="LMC73" s="18"/>
      <c r="LMD73" s="18"/>
      <c r="LME73" s="18"/>
      <c r="LMF73" s="18"/>
      <c r="LMG73" s="18"/>
      <c r="LMH73" s="18"/>
      <c r="LMI73" s="18"/>
      <c r="LMJ73" s="18"/>
      <c r="LMK73" s="18"/>
      <c r="LML73" s="18"/>
      <c r="LMM73" s="18"/>
      <c r="LMN73" s="18"/>
      <c r="LMO73" s="18"/>
      <c r="LMP73" s="18"/>
      <c r="LMQ73" s="18"/>
      <c r="LMR73" s="18"/>
      <c r="LMS73" s="18"/>
      <c r="LMT73" s="18"/>
      <c r="LMU73" s="18"/>
      <c r="LMV73" s="18"/>
      <c r="LMW73" s="18"/>
      <c r="LMX73" s="18"/>
      <c r="LMY73" s="18"/>
      <c r="LMZ73" s="18"/>
      <c r="LNA73" s="18"/>
      <c r="LNB73" s="18"/>
      <c r="LNC73" s="18"/>
      <c r="LND73" s="18"/>
      <c r="LNE73" s="18"/>
      <c r="LNF73" s="18"/>
      <c r="LNG73" s="18"/>
      <c r="LNH73" s="18"/>
      <c r="LNI73" s="18"/>
      <c r="LNJ73" s="18"/>
      <c r="LNK73" s="18"/>
      <c r="LNL73" s="18"/>
      <c r="LNM73" s="18"/>
      <c r="LNN73" s="18"/>
      <c r="LNO73" s="18"/>
      <c r="LNP73" s="18"/>
      <c r="LNQ73" s="18"/>
      <c r="LNR73" s="18"/>
      <c r="LNS73" s="18"/>
      <c r="LNT73" s="18"/>
      <c r="LNU73" s="18"/>
      <c r="LNV73" s="18"/>
      <c r="LNW73" s="18"/>
      <c r="LNX73" s="18"/>
      <c r="LNY73" s="18"/>
      <c r="LNZ73" s="18"/>
      <c r="LOA73" s="18"/>
      <c r="LOB73" s="18"/>
      <c r="LOC73" s="18"/>
      <c r="LOD73" s="18"/>
      <c r="LOE73" s="18"/>
      <c r="LOF73" s="18"/>
      <c r="LOG73" s="18"/>
      <c r="LOH73" s="18"/>
      <c r="LOI73" s="18"/>
      <c r="LOJ73" s="18"/>
      <c r="LOK73" s="18"/>
      <c r="LOL73" s="18"/>
      <c r="LOM73" s="18"/>
      <c r="LON73" s="18"/>
      <c r="LOO73" s="18"/>
      <c r="LOP73" s="18"/>
      <c r="LOQ73" s="18"/>
      <c r="LOR73" s="18"/>
      <c r="LOS73" s="18"/>
      <c r="LOT73" s="18"/>
      <c r="LOU73" s="18"/>
      <c r="LOV73" s="18"/>
      <c r="LOW73" s="18"/>
      <c r="LOX73" s="18"/>
      <c r="LOY73" s="18"/>
      <c r="LOZ73" s="18"/>
      <c r="LPA73" s="18"/>
      <c r="LPB73" s="18"/>
      <c r="LPC73" s="18"/>
      <c r="LPD73" s="18"/>
      <c r="LPE73" s="18"/>
      <c r="LPF73" s="18"/>
      <c r="LPG73" s="18"/>
      <c r="LPH73" s="18"/>
      <c r="LPI73" s="18"/>
      <c r="LPJ73" s="18"/>
      <c r="LPK73" s="18"/>
      <c r="LPL73" s="18"/>
      <c r="LPM73" s="18"/>
      <c r="LPN73" s="18"/>
      <c r="LPO73" s="18"/>
      <c r="LPP73" s="18"/>
      <c r="LPQ73" s="18"/>
      <c r="LPR73" s="18"/>
      <c r="LPS73" s="18"/>
      <c r="LPT73" s="18"/>
      <c r="LPU73" s="18"/>
      <c r="LPV73" s="18"/>
      <c r="LPW73" s="18"/>
      <c r="LPX73" s="18"/>
      <c r="LPY73" s="18"/>
      <c r="LPZ73" s="18"/>
      <c r="LQA73" s="18"/>
      <c r="LQB73" s="18"/>
      <c r="LQC73" s="18"/>
      <c r="LQD73" s="18"/>
      <c r="LQE73" s="18"/>
      <c r="LQF73" s="18"/>
      <c r="LQG73" s="18"/>
      <c r="LQH73" s="18"/>
      <c r="LQI73" s="18"/>
      <c r="LQJ73" s="18"/>
      <c r="LQK73" s="18"/>
      <c r="LQL73" s="18"/>
      <c r="LQM73" s="18"/>
      <c r="LQN73" s="18"/>
      <c r="LQO73" s="18"/>
      <c r="LQP73" s="18"/>
      <c r="LQQ73" s="18"/>
      <c r="LQR73" s="18"/>
      <c r="LQS73" s="18"/>
      <c r="LQT73" s="18"/>
      <c r="LQU73" s="18"/>
      <c r="LQV73" s="18"/>
      <c r="LQW73" s="18"/>
      <c r="LQX73" s="18"/>
      <c r="LQY73" s="18"/>
      <c r="LQZ73" s="18"/>
      <c r="LRA73" s="18"/>
      <c r="LRB73" s="18"/>
      <c r="LRC73" s="18"/>
      <c r="LRD73" s="18"/>
      <c r="LRE73" s="18"/>
      <c r="LRF73" s="18"/>
      <c r="LRG73" s="18"/>
      <c r="LRH73" s="18"/>
      <c r="LRI73" s="18"/>
      <c r="LRJ73" s="18"/>
      <c r="LRK73" s="18"/>
      <c r="LRL73" s="18"/>
      <c r="LRM73" s="18"/>
      <c r="LRN73" s="18"/>
      <c r="LRO73" s="18"/>
      <c r="LRP73" s="18"/>
      <c r="LRQ73" s="18"/>
      <c r="LRR73" s="18"/>
      <c r="LRS73" s="18"/>
      <c r="LRT73" s="18"/>
      <c r="LRU73" s="18"/>
      <c r="LRV73" s="18"/>
      <c r="LRW73" s="18"/>
      <c r="LRX73" s="18"/>
      <c r="LRY73" s="18"/>
      <c r="LRZ73" s="18"/>
      <c r="LSA73" s="18"/>
      <c r="LSB73" s="18"/>
      <c r="LSC73" s="18"/>
      <c r="LSD73" s="18"/>
      <c r="LSE73" s="18"/>
      <c r="LSF73" s="18"/>
      <c r="LSG73" s="18"/>
      <c r="LSH73" s="18"/>
      <c r="LSI73" s="18"/>
      <c r="LSJ73" s="18"/>
      <c r="LSK73" s="18"/>
      <c r="LSL73" s="18"/>
      <c r="LSM73" s="18"/>
      <c r="LSN73" s="18"/>
      <c r="LSO73" s="18"/>
      <c r="LSP73" s="18"/>
      <c r="LSQ73" s="18"/>
      <c r="LSR73" s="18"/>
      <c r="LSS73" s="18"/>
      <c r="LST73" s="18"/>
      <c r="LSU73" s="18"/>
      <c r="LSV73" s="18"/>
      <c r="LSW73" s="18"/>
      <c r="LSX73" s="18"/>
      <c r="LSY73" s="18"/>
      <c r="LSZ73" s="18"/>
      <c r="LTA73" s="18"/>
      <c r="LTB73" s="18"/>
      <c r="LTC73" s="18"/>
      <c r="LTD73" s="18"/>
      <c r="LTE73" s="18"/>
      <c r="LTF73" s="18"/>
      <c r="LTG73" s="18"/>
      <c r="LTH73" s="18"/>
      <c r="LTI73" s="18"/>
      <c r="LTJ73" s="18"/>
      <c r="LTK73" s="18"/>
      <c r="LTL73" s="18"/>
      <c r="LTM73" s="18"/>
      <c r="LTN73" s="18"/>
      <c r="LTO73" s="18"/>
      <c r="LTP73" s="18"/>
      <c r="LTQ73" s="18"/>
      <c r="LTR73" s="18"/>
      <c r="LTS73" s="18"/>
      <c r="LTT73" s="18"/>
      <c r="LTU73" s="18"/>
      <c r="LTV73" s="18"/>
      <c r="LTW73" s="18"/>
      <c r="LTX73" s="18"/>
      <c r="LTY73" s="18"/>
      <c r="LTZ73" s="18"/>
      <c r="LUA73" s="18"/>
      <c r="LUB73" s="18"/>
      <c r="LUC73" s="18"/>
      <c r="LUD73" s="18"/>
      <c r="LUE73" s="18"/>
      <c r="LUF73" s="18"/>
      <c r="LUG73" s="18"/>
      <c r="LUH73" s="18"/>
      <c r="LUI73" s="18"/>
      <c r="LUJ73" s="18"/>
      <c r="LUK73" s="18"/>
      <c r="LUL73" s="18"/>
      <c r="LUM73" s="18"/>
      <c r="LUN73" s="18"/>
      <c r="LUO73" s="18"/>
      <c r="LUP73" s="18"/>
      <c r="LUQ73" s="18"/>
      <c r="LUR73" s="18"/>
      <c r="LUS73" s="18"/>
      <c r="LUT73" s="18"/>
      <c r="LUU73" s="18"/>
      <c r="LUV73" s="18"/>
      <c r="LUW73" s="18"/>
      <c r="LUX73" s="18"/>
      <c r="LUY73" s="18"/>
      <c r="LUZ73" s="18"/>
      <c r="LVA73" s="18"/>
      <c r="LVB73" s="18"/>
      <c r="LVC73" s="18"/>
      <c r="LVD73" s="18"/>
      <c r="LVE73" s="18"/>
      <c r="LVF73" s="18"/>
      <c r="LVG73" s="18"/>
      <c r="LVH73" s="18"/>
      <c r="LVI73" s="18"/>
      <c r="LVJ73" s="18"/>
      <c r="LVK73" s="18"/>
      <c r="LVL73" s="18"/>
      <c r="LVM73" s="18"/>
      <c r="LVN73" s="18"/>
      <c r="LVO73" s="18"/>
      <c r="LVP73" s="18"/>
      <c r="LVQ73" s="18"/>
      <c r="LVR73" s="18"/>
      <c r="LVS73" s="18"/>
      <c r="LVT73" s="18"/>
      <c r="LVU73" s="18"/>
      <c r="LVV73" s="18"/>
      <c r="LVW73" s="18"/>
      <c r="LVX73" s="18"/>
      <c r="LVY73" s="18"/>
      <c r="LVZ73" s="18"/>
      <c r="LWA73" s="18"/>
      <c r="LWB73" s="18"/>
      <c r="LWC73" s="18"/>
      <c r="LWD73" s="18"/>
      <c r="LWE73" s="18"/>
      <c r="LWF73" s="18"/>
      <c r="LWG73" s="18"/>
      <c r="LWH73" s="18"/>
      <c r="LWI73" s="18"/>
      <c r="LWJ73" s="18"/>
      <c r="LWK73" s="18"/>
      <c r="LWL73" s="18"/>
      <c r="LWM73" s="18"/>
      <c r="LWN73" s="18"/>
      <c r="LWO73" s="18"/>
      <c r="LWP73" s="18"/>
      <c r="LWQ73" s="18"/>
      <c r="LWR73" s="18"/>
      <c r="LWS73" s="18"/>
      <c r="LWT73" s="18"/>
      <c r="LWU73" s="18"/>
      <c r="LWV73" s="18"/>
      <c r="LWW73" s="18"/>
      <c r="LWX73" s="18"/>
      <c r="LWY73" s="18"/>
      <c r="LWZ73" s="18"/>
      <c r="LXA73" s="18"/>
      <c r="LXB73" s="18"/>
      <c r="LXC73" s="18"/>
      <c r="LXD73" s="18"/>
      <c r="LXE73" s="18"/>
      <c r="LXF73" s="18"/>
      <c r="LXG73" s="18"/>
      <c r="LXH73" s="18"/>
      <c r="LXI73" s="18"/>
      <c r="LXJ73" s="18"/>
      <c r="LXK73" s="18"/>
      <c r="LXL73" s="18"/>
      <c r="LXM73" s="18"/>
      <c r="LXN73" s="18"/>
      <c r="LXO73" s="18"/>
      <c r="LXP73" s="18"/>
      <c r="LXQ73" s="18"/>
      <c r="LXR73" s="18"/>
      <c r="LXS73" s="18"/>
      <c r="LXT73" s="18"/>
      <c r="LXU73" s="18"/>
      <c r="LXV73" s="18"/>
      <c r="LXW73" s="18"/>
      <c r="LXX73" s="18"/>
      <c r="LXY73" s="18"/>
      <c r="LXZ73" s="18"/>
      <c r="LYA73" s="18"/>
      <c r="LYB73" s="18"/>
      <c r="LYC73" s="18"/>
      <c r="LYD73" s="18"/>
      <c r="LYE73" s="18"/>
      <c r="LYF73" s="18"/>
      <c r="LYG73" s="18"/>
      <c r="LYH73" s="18"/>
      <c r="LYI73" s="18"/>
      <c r="LYJ73" s="18"/>
      <c r="LYK73" s="18"/>
      <c r="LYL73" s="18"/>
      <c r="LYM73" s="18"/>
      <c r="LYN73" s="18"/>
      <c r="LYO73" s="18"/>
      <c r="LYP73" s="18"/>
      <c r="LYQ73" s="18"/>
      <c r="LYR73" s="18"/>
      <c r="LYS73" s="18"/>
      <c r="LYT73" s="18"/>
      <c r="LYU73" s="18"/>
      <c r="LYV73" s="18"/>
      <c r="LYW73" s="18"/>
      <c r="LYX73" s="18"/>
      <c r="LYY73" s="18"/>
      <c r="LYZ73" s="18"/>
      <c r="LZA73" s="18"/>
      <c r="LZB73" s="18"/>
      <c r="LZC73" s="18"/>
      <c r="LZD73" s="18"/>
      <c r="LZE73" s="18"/>
      <c r="LZF73" s="18"/>
      <c r="LZG73" s="18"/>
      <c r="LZH73" s="18"/>
      <c r="LZI73" s="18"/>
      <c r="LZJ73" s="18"/>
      <c r="LZK73" s="18"/>
      <c r="LZL73" s="18"/>
      <c r="LZM73" s="18"/>
      <c r="LZN73" s="18"/>
      <c r="LZO73" s="18"/>
      <c r="LZP73" s="18"/>
      <c r="LZQ73" s="18"/>
      <c r="LZR73" s="18"/>
      <c r="LZS73" s="18"/>
      <c r="LZT73" s="18"/>
      <c r="LZU73" s="18"/>
      <c r="LZV73" s="18"/>
      <c r="LZW73" s="18"/>
      <c r="LZX73" s="18"/>
      <c r="LZY73" s="18"/>
      <c r="LZZ73" s="18"/>
      <c r="MAA73" s="18"/>
      <c r="MAB73" s="18"/>
      <c r="MAC73" s="18"/>
      <c r="MAD73" s="18"/>
      <c r="MAE73" s="18"/>
      <c r="MAF73" s="18"/>
      <c r="MAG73" s="18"/>
      <c r="MAH73" s="18"/>
      <c r="MAI73" s="18"/>
      <c r="MAJ73" s="18"/>
      <c r="MAK73" s="18"/>
      <c r="MAL73" s="18"/>
      <c r="MAM73" s="18"/>
      <c r="MAN73" s="18"/>
      <c r="MAO73" s="18"/>
      <c r="MAP73" s="18"/>
      <c r="MAQ73" s="18"/>
      <c r="MAR73" s="18"/>
      <c r="MAS73" s="18"/>
      <c r="MAT73" s="18"/>
      <c r="MAU73" s="18"/>
      <c r="MAV73" s="18"/>
      <c r="MAW73" s="18"/>
      <c r="MAX73" s="18"/>
      <c r="MAY73" s="18"/>
      <c r="MAZ73" s="18"/>
      <c r="MBA73" s="18"/>
      <c r="MBB73" s="18"/>
      <c r="MBC73" s="18"/>
      <c r="MBD73" s="18"/>
      <c r="MBE73" s="18"/>
      <c r="MBF73" s="18"/>
      <c r="MBG73" s="18"/>
      <c r="MBH73" s="18"/>
      <c r="MBI73" s="18"/>
      <c r="MBJ73" s="18"/>
      <c r="MBK73" s="18"/>
      <c r="MBL73" s="18"/>
      <c r="MBM73" s="18"/>
      <c r="MBN73" s="18"/>
      <c r="MBO73" s="18"/>
      <c r="MBP73" s="18"/>
      <c r="MBQ73" s="18"/>
      <c r="MBR73" s="18"/>
      <c r="MBS73" s="18"/>
      <c r="MBT73" s="18"/>
      <c r="MBU73" s="18"/>
      <c r="MBV73" s="18"/>
      <c r="MBW73" s="18"/>
      <c r="MBX73" s="18"/>
      <c r="MBY73" s="18"/>
      <c r="MBZ73" s="18"/>
      <c r="MCA73" s="18"/>
      <c r="MCB73" s="18"/>
      <c r="MCC73" s="18"/>
      <c r="MCD73" s="18"/>
      <c r="MCE73" s="18"/>
      <c r="MCF73" s="18"/>
      <c r="MCG73" s="18"/>
      <c r="MCH73" s="18"/>
      <c r="MCI73" s="18"/>
      <c r="MCJ73" s="18"/>
      <c r="MCK73" s="18"/>
      <c r="MCL73" s="18"/>
      <c r="MCM73" s="18"/>
      <c r="MCN73" s="18"/>
      <c r="MCO73" s="18"/>
      <c r="MCP73" s="18"/>
      <c r="MCQ73" s="18"/>
      <c r="MCR73" s="18"/>
      <c r="MCS73" s="18"/>
      <c r="MCT73" s="18"/>
      <c r="MCU73" s="18"/>
      <c r="MCV73" s="18"/>
      <c r="MCW73" s="18"/>
      <c r="MCX73" s="18"/>
      <c r="MCY73" s="18"/>
      <c r="MCZ73" s="18"/>
      <c r="MDA73" s="18"/>
      <c r="MDB73" s="18"/>
      <c r="MDC73" s="18"/>
      <c r="MDD73" s="18"/>
      <c r="MDE73" s="18"/>
      <c r="MDF73" s="18"/>
      <c r="MDG73" s="18"/>
      <c r="MDH73" s="18"/>
      <c r="MDI73" s="18"/>
      <c r="MDJ73" s="18"/>
      <c r="MDK73" s="18"/>
      <c r="MDL73" s="18"/>
      <c r="MDM73" s="18"/>
      <c r="MDN73" s="18"/>
      <c r="MDO73" s="18"/>
      <c r="MDP73" s="18"/>
      <c r="MDQ73" s="18"/>
      <c r="MDR73" s="18"/>
      <c r="MDS73" s="18"/>
      <c r="MDT73" s="18"/>
      <c r="MDU73" s="18"/>
      <c r="MDV73" s="18"/>
      <c r="MDW73" s="18"/>
      <c r="MDX73" s="18"/>
      <c r="MDY73" s="18"/>
      <c r="MDZ73" s="18"/>
      <c r="MEA73" s="18"/>
      <c r="MEB73" s="18"/>
      <c r="MEC73" s="18"/>
      <c r="MED73" s="18"/>
      <c r="MEE73" s="18"/>
      <c r="MEF73" s="18"/>
      <c r="MEG73" s="18"/>
      <c r="MEH73" s="18"/>
      <c r="MEI73" s="18"/>
      <c r="MEJ73" s="18"/>
      <c r="MEK73" s="18"/>
      <c r="MEL73" s="18"/>
      <c r="MEM73" s="18"/>
      <c r="MEN73" s="18"/>
      <c r="MEO73" s="18"/>
      <c r="MEP73" s="18"/>
      <c r="MEQ73" s="18"/>
      <c r="MER73" s="18"/>
      <c r="MES73" s="18"/>
      <c r="MET73" s="18"/>
      <c r="MEU73" s="18"/>
      <c r="MEV73" s="18"/>
      <c r="MEW73" s="18"/>
      <c r="MEX73" s="18"/>
      <c r="MEY73" s="18"/>
      <c r="MEZ73" s="18"/>
      <c r="MFA73" s="18"/>
      <c r="MFB73" s="18"/>
      <c r="MFC73" s="18"/>
      <c r="MFD73" s="18"/>
      <c r="MFE73" s="18"/>
      <c r="MFF73" s="18"/>
      <c r="MFG73" s="18"/>
      <c r="MFH73" s="18"/>
      <c r="MFI73" s="18"/>
      <c r="MFJ73" s="18"/>
      <c r="MFK73" s="18"/>
      <c r="MFL73" s="18"/>
      <c r="MFM73" s="18"/>
      <c r="MFN73" s="18"/>
      <c r="MFO73" s="18"/>
      <c r="MFP73" s="18"/>
      <c r="MFQ73" s="18"/>
      <c r="MFR73" s="18"/>
      <c r="MFS73" s="18"/>
      <c r="MFT73" s="18"/>
      <c r="MFU73" s="18"/>
      <c r="MFV73" s="18"/>
      <c r="MFW73" s="18"/>
      <c r="MFX73" s="18"/>
      <c r="MFY73" s="18"/>
      <c r="MFZ73" s="18"/>
      <c r="MGA73" s="18"/>
      <c r="MGB73" s="18"/>
      <c r="MGC73" s="18"/>
      <c r="MGD73" s="18"/>
      <c r="MGE73" s="18"/>
      <c r="MGF73" s="18"/>
      <c r="MGG73" s="18"/>
      <c r="MGH73" s="18"/>
      <c r="MGI73" s="18"/>
      <c r="MGJ73" s="18"/>
      <c r="MGK73" s="18"/>
      <c r="MGL73" s="18"/>
      <c r="MGM73" s="18"/>
      <c r="MGN73" s="18"/>
      <c r="MGO73" s="18"/>
      <c r="MGP73" s="18"/>
      <c r="MGQ73" s="18"/>
      <c r="MGR73" s="18"/>
      <c r="MGS73" s="18"/>
      <c r="MGT73" s="18"/>
      <c r="MGU73" s="18"/>
      <c r="MGV73" s="18"/>
      <c r="MGW73" s="18"/>
      <c r="MGX73" s="18"/>
      <c r="MGY73" s="18"/>
      <c r="MGZ73" s="18"/>
      <c r="MHA73" s="18"/>
      <c r="MHB73" s="18"/>
      <c r="MHC73" s="18"/>
      <c r="MHD73" s="18"/>
      <c r="MHE73" s="18"/>
      <c r="MHF73" s="18"/>
      <c r="MHG73" s="18"/>
      <c r="MHH73" s="18"/>
      <c r="MHI73" s="18"/>
      <c r="MHJ73" s="18"/>
      <c r="MHK73" s="18"/>
      <c r="MHL73" s="18"/>
      <c r="MHM73" s="18"/>
      <c r="MHN73" s="18"/>
      <c r="MHO73" s="18"/>
      <c r="MHP73" s="18"/>
      <c r="MHQ73" s="18"/>
      <c r="MHR73" s="18"/>
      <c r="MHS73" s="18"/>
      <c r="MHT73" s="18"/>
      <c r="MHU73" s="18"/>
      <c r="MHV73" s="18"/>
      <c r="MHW73" s="18"/>
      <c r="MHX73" s="18"/>
      <c r="MHY73" s="18"/>
      <c r="MHZ73" s="18"/>
      <c r="MIA73" s="18"/>
      <c r="MIB73" s="18"/>
      <c r="MIC73" s="18"/>
      <c r="MID73" s="18"/>
      <c r="MIE73" s="18"/>
      <c r="MIF73" s="18"/>
      <c r="MIG73" s="18"/>
      <c r="MIH73" s="18"/>
      <c r="MII73" s="18"/>
      <c r="MIJ73" s="18"/>
      <c r="MIK73" s="18"/>
      <c r="MIL73" s="18"/>
      <c r="MIM73" s="18"/>
      <c r="MIN73" s="18"/>
      <c r="MIO73" s="18"/>
      <c r="MIP73" s="18"/>
      <c r="MIQ73" s="18"/>
      <c r="MIR73" s="18"/>
      <c r="MIS73" s="18"/>
      <c r="MIT73" s="18"/>
      <c r="MIU73" s="18"/>
      <c r="MIV73" s="18"/>
      <c r="MIW73" s="18"/>
      <c r="MIX73" s="18"/>
      <c r="MIY73" s="18"/>
      <c r="MIZ73" s="18"/>
      <c r="MJA73" s="18"/>
      <c r="MJB73" s="18"/>
      <c r="MJC73" s="18"/>
      <c r="MJD73" s="18"/>
      <c r="MJE73" s="18"/>
      <c r="MJF73" s="18"/>
      <c r="MJG73" s="18"/>
      <c r="MJH73" s="18"/>
      <c r="MJI73" s="18"/>
      <c r="MJJ73" s="18"/>
      <c r="MJK73" s="18"/>
      <c r="MJL73" s="18"/>
      <c r="MJM73" s="18"/>
      <c r="MJN73" s="18"/>
      <c r="MJO73" s="18"/>
      <c r="MJP73" s="18"/>
      <c r="MJQ73" s="18"/>
      <c r="MJR73" s="18"/>
      <c r="MJS73" s="18"/>
      <c r="MJT73" s="18"/>
      <c r="MJU73" s="18"/>
      <c r="MJV73" s="18"/>
      <c r="MJW73" s="18"/>
      <c r="MJX73" s="18"/>
      <c r="MJY73" s="18"/>
      <c r="MJZ73" s="18"/>
      <c r="MKA73" s="18"/>
      <c r="MKB73" s="18"/>
      <c r="MKC73" s="18"/>
      <c r="MKD73" s="18"/>
      <c r="MKE73" s="18"/>
      <c r="MKF73" s="18"/>
      <c r="MKG73" s="18"/>
      <c r="MKH73" s="18"/>
      <c r="MKI73" s="18"/>
      <c r="MKJ73" s="18"/>
      <c r="MKK73" s="18"/>
      <c r="MKL73" s="18"/>
      <c r="MKM73" s="18"/>
      <c r="MKN73" s="18"/>
      <c r="MKO73" s="18"/>
      <c r="MKP73" s="18"/>
      <c r="MKQ73" s="18"/>
      <c r="MKR73" s="18"/>
      <c r="MKS73" s="18"/>
      <c r="MKT73" s="18"/>
      <c r="MKU73" s="18"/>
      <c r="MKV73" s="18"/>
      <c r="MKW73" s="18"/>
      <c r="MKX73" s="18"/>
      <c r="MKY73" s="18"/>
      <c r="MKZ73" s="18"/>
      <c r="MLA73" s="18"/>
      <c r="MLB73" s="18"/>
      <c r="MLC73" s="18"/>
      <c r="MLD73" s="18"/>
      <c r="MLE73" s="18"/>
      <c r="MLF73" s="18"/>
      <c r="MLG73" s="18"/>
      <c r="MLH73" s="18"/>
      <c r="MLI73" s="18"/>
      <c r="MLJ73" s="18"/>
      <c r="MLK73" s="18"/>
      <c r="MLL73" s="18"/>
      <c r="MLM73" s="18"/>
      <c r="MLN73" s="18"/>
      <c r="MLO73" s="18"/>
      <c r="MLP73" s="18"/>
      <c r="MLQ73" s="18"/>
      <c r="MLR73" s="18"/>
      <c r="MLS73" s="18"/>
      <c r="MLT73" s="18"/>
      <c r="MLU73" s="18"/>
      <c r="MLV73" s="18"/>
      <c r="MLW73" s="18"/>
      <c r="MLX73" s="18"/>
      <c r="MLY73" s="18"/>
      <c r="MLZ73" s="18"/>
      <c r="MMA73" s="18"/>
      <c r="MMB73" s="18"/>
      <c r="MMC73" s="18"/>
      <c r="MMD73" s="18"/>
      <c r="MME73" s="18"/>
      <c r="MMF73" s="18"/>
      <c r="MMG73" s="18"/>
      <c r="MMH73" s="18"/>
      <c r="MMI73" s="18"/>
      <c r="MMJ73" s="18"/>
      <c r="MMK73" s="18"/>
      <c r="MML73" s="18"/>
      <c r="MMM73" s="18"/>
      <c r="MMN73" s="18"/>
      <c r="MMO73" s="18"/>
      <c r="MMP73" s="18"/>
      <c r="MMQ73" s="18"/>
      <c r="MMR73" s="18"/>
      <c r="MMS73" s="18"/>
      <c r="MMT73" s="18"/>
      <c r="MMU73" s="18"/>
      <c r="MMV73" s="18"/>
      <c r="MMW73" s="18"/>
      <c r="MMX73" s="18"/>
      <c r="MMY73" s="18"/>
      <c r="MMZ73" s="18"/>
      <c r="MNA73" s="18"/>
      <c r="MNB73" s="18"/>
      <c r="MNC73" s="18"/>
      <c r="MND73" s="18"/>
      <c r="MNE73" s="18"/>
      <c r="MNF73" s="18"/>
      <c r="MNG73" s="18"/>
      <c r="MNH73" s="18"/>
      <c r="MNI73" s="18"/>
      <c r="MNJ73" s="18"/>
      <c r="MNK73" s="18"/>
      <c r="MNL73" s="18"/>
      <c r="MNM73" s="18"/>
      <c r="MNN73" s="18"/>
      <c r="MNO73" s="18"/>
      <c r="MNP73" s="18"/>
      <c r="MNQ73" s="18"/>
      <c r="MNR73" s="18"/>
      <c r="MNS73" s="18"/>
      <c r="MNT73" s="18"/>
      <c r="MNU73" s="18"/>
      <c r="MNV73" s="18"/>
      <c r="MNW73" s="18"/>
      <c r="MNX73" s="18"/>
      <c r="MNY73" s="18"/>
      <c r="MNZ73" s="18"/>
      <c r="MOA73" s="18"/>
      <c r="MOB73" s="18"/>
      <c r="MOC73" s="18"/>
      <c r="MOD73" s="18"/>
      <c r="MOE73" s="18"/>
      <c r="MOF73" s="18"/>
      <c r="MOG73" s="18"/>
      <c r="MOH73" s="18"/>
      <c r="MOI73" s="18"/>
      <c r="MOJ73" s="18"/>
      <c r="MOK73" s="18"/>
      <c r="MOL73" s="18"/>
      <c r="MOM73" s="18"/>
      <c r="MON73" s="18"/>
      <c r="MOO73" s="18"/>
      <c r="MOP73" s="18"/>
      <c r="MOQ73" s="18"/>
      <c r="MOR73" s="18"/>
      <c r="MOS73" s="18"/>
      <c r="MOT73" s="18"/>
      <c r="MOU73" s="18"/>
      <c r="MOV73" s="18"/>
      <c r="MOW73" s="18"/>
      <c r="MOX73" s="18"/>
      <c r="MOY73" s="18"/>
      <c r="MOZ73" s="18"/>
      <c r="MPA73" s="18"/>
      <c r="MPB73" s="18"/>
      <c r="MPC73" s="18"/>
      <c r="MPD73" s="18"/>
      <c r="MPE73" s="18"/>
      <c r="MPF73" s="18"/>
      <c r="MPG73" s="18"/>
      <c r="MPH73" s="18"/>
      <c r="MPI73" s="18"/>
      <c r="MPJ73" s="18"/>
      <c r="MPK73" s="18"/>
      <c r="MPL73" s="18"/>
      <c r="MPM73" s="18"/>
      <c r="MPN73" s="18"/>
      <c r="MPO73" s="18"/>
      <c r="MPP73" s="18"/>
      <c r="MPQ73" s="18"/>
      <c r="MPR73" s="18"/>
      <c r="MPS73" s="18"/>
      <c r="MPT73" s="18"/>
      <c r="MPU73" s="18"/>
      <c r="MPV73" s="18"/>
      <c r="MPW73" s="18"/>
      <c r="MPX73" s="18"/>
      <c r="MPY73" s="18"/>
      <c r="MPZ73" s="18"/>
      <c r="MQA73" s="18"/>
      <c r="MQB73" s="18"/>
      <c r="MQC73" s="18"/>
      <c r="MQD73" s="18"/>
      <c r="MQE73" s="18"/>
      <c r="MQF73" s="18"/>
      <c r="MQG73" s="18"/>
      <c r="MQH73" s="18"/>
      <c r="MQI73" s="18"/>
      <c r="MQJ73" s="18"/>
      <c r="MQK73" s="18"/>
      <c r="MQL73" s="18"/>
      <c r="MQM73" s="18"/>
      <c r="MQN73" s="18"/>
      <c r="MQO73" s="18"/>
      <c r="MQP73" s="18"/>
      <c r="MQQ73" s="18"/>
      <c r="MQR73" s="18"/>
      <c r="MQS73" s="18"/>
      <c r="MQT73" s="18"/>
      <c r="MQU73" s="18"/>
      <c r="MQV73" s="18"/>
      <c r="MQW73" s="18"/>
      <c r="MQX73" s="18"/>
      <c r="MQY73" s="18"/>
      <c r="MQZ73" s="18"/>
      <c r="MRA73" s="18"/>
      <c r="MRB73" s="18"/>
      <c r="MRC73" s="18"/>
      <c r="MRD73" s="18"/>
      <c r="MRE73" s="18"/>
      <c r="MRF73" s="18"/>
      <c r="MRG73" s="18"/>
      <c r="MRH73" s="18"/>
      <c r="MRI73" s="18"/>
      <c r="MRJ73" s="18"/>
      <c r="MRK73" s="18"/>
      <c r="MRL73" s="18"/>
      <c r="MRM73" s="18"/>
      <c r="MRN73" s="18"/>
      <c r="MRO73" s="18"/>
      <c r="MRP73" s="18"/>
      <c r="MRQ73" s="18"/>
      <c r="MRR73" s="18"/>
      <c r="MRS73" s="18"/>
      <c r="MRT73" s="18"/>
      <c r="MRU73" s="18"/>
      <c r="MRV73" s="18"/>
      <c r="MRW73" s="18"/>
      <c r="MRX73" s="18"/>
      <c r="MRY73" s="18"/>
      <c r="MRZ73" s="18"/>
      <c r="MSA73" s="18"/>
      <c r="MSB73" s="18"/>
      <c r="MSC73" s="18"/>
      <c r="MSD73" s="18"/>
      <c r="MSE73" s="18"/>
      <c r="MSF73" s="18"/>
      <c r="MSG73" s="18"/>
      <c r="MSH73" s="18"/>
      <c r="MSI73" s="18"/>
      <c r="MSJ73" s="18"/>
      <c r="MSK73" s="18"/>
      <c r="MSL73" s="18"/>
      <c r="MSM73" s="18"/>
      <c r="MSN73" s="18"/>
      <c r="MSO73" s="18"/>
      <c r="MSP73" s="18"/>
      <c r="MSQ73" s="18"/>
      <c r="MSR73" s="18"/>
      <c r="MSS73" s="18"/>
      <c r="MST73" s="18"/>
      <c r="MSU73" s="18"/>
      <c r="MSV73" s="18"/>
      <c r="MSW73" s="18"/>
      <c r="MSX73" s="18"/>
      <c r="MSY73" s="18"/>
      <c r="MSZ73" s="18"/>
      <c r="MTA73" s="18"/>
      <c r="MTB73" s="18"/>
      <c r="MTC73" s="18"/>
      <c r="MTD73" s="18"/>
      <c r="MTE73" s="18"/>
      <c r="MTF73" s="18"/>
      <c r="MTG73" s="18"/>
      <c r="MTH73" s="18"/>
      <c r="MTI73" s="18"/>
      <c r="MTJ73" s="18"/>
      <c r="MTK73" s="18"/>
      <c r="MTL73" s="18"/>
      <c r="MTM73" s="18"/>
      <c r="MTN73" s="18"/>
      <c r="MTO73" s="18"/>
      <c r="MTP73" s="18"/>
      <c r="MTQ73" s="18"/>
      <c r="MTR73" s="18"/>
      <c r="MTS73" s="18"/>
      <c r="MTT73" s="18"/>
      <c r="MTU73" s="18"/>
      <c r="MTV73" s="18"/>
      <c r="MTW73" s="18"/>
      <c r="MTX73" s="18"/>
      <c r="MTY73" s="18"/>
      <c r="MTZ73" s="18"/>
      <c r="MUA73" s="18"/>
      <c r="MUB73" s="18"/>
      <c r="MUC73" s="18"/>
      <c r="MUD73" s="18"/>
      <c r="MUE73" s="18"/>
      <c r="MUF73" s="18"/>
      <c r="MUG73" s="18"/>
      <c r="MUH73" s="18"/>
      <c r="MUI73" s="18"/>
      <c r="MUJ73" s="18"/>
      <c r="MUK73" s="18"/>
      <c r="MUL73" s="18"/>
      <c r="MUM73" s="18"/>
      <c r="MUN73" s="18"/>
      <c r="MUO73" s="18"/>
      <c r="MUP73" s="18"/>
      <c r="MUQ73" s="18"/>
      <c r="MUR73" s="18"/>
      <c r="MUS73" s="18"/>
      <c r="MUT73" s="18"/>
      <c r="MUU73" s="18"/>
      <c r="MUV73" s="18"/>
      <c r="MUW73" s="18"/>
      <c r="MUX73" s="18"/>
      <c r="MUY73" s="18"/>
      <c r="MUZ73" s="18"/>
      <c r="MVA73" s="18"/>
      <c r="MVB73" s="18"/>
      <c r="MVC73" s="18"/>
      <c r="MVD73" s="18"/>
      <c r="MVE73" s="18"/>
      <c r="MVF73" s="18"/>
      <c r="MVG73" s="18"/>
      <c r="MVH73" s="18"/>
      <c r="MVI73" s="18"/>
      <c r="MVJ73" s="18"/>
      <c r="MVK73" s="18"/>
      <c r="MVL73" s="18"/>
      <c r="MVM73" s="18"/>
      <c r="MVN73" s="18"/>
      <c r="MVO73" s="18"/>
      <c r="MVP73" s="18"/>
      <c r="MVQ73" s="18"/>
      <c r="MVR73" s="18"/>
      <c r="MVS73" s="18"/>
      <c r="MVT73" s="18"/>
      <c r="MVU73" s="18"/>
      <c r="MVV73" s="18"/>
      <c r="MVW73" s="18"/>
      <c r="MVX73" s="18"/>
      <c r="MVY73" s="18"/>
      <c r="MVZ73" s="18"/>
      <c r="MWA73" s="18"/>
      <c r="MWB73" s="18"/>
      <c r="MWC73" s="18"/>
      <c r="MWD73" s="18"/>
      <c r="MWE73" s="18"/>
      <c r="MWF73" s="18"/>
      <c r="MWG73" s="18"/>
      <c r="MWH73" s="18"/>
      <c r="MWI73" s="18"/>
      <c r="MWJ73" s="18"/>
      <c r="MWK73" s="18"/>
      <c r="MWL73" s="18"/>
      <c r="MWM73" s="18"/>
      <c r="MWN73" s="18"/>
      <c r="MWO73" s="18"/>
      <c r="MWP73" s="18"/>
      <c r="MWQ73" s="18"/>
      <c r="MWR73" s="18"/>
      <c r="MWS73" s="18"/>
      <c r="MWT73" s="18"/>
      <c r="MWU73" s="18"/>
      <c r="MWV73" s="18"/>
      <c r="MWW73" s="18"/>
      <c r="MWX73" s="18"/>
      <c r="MWY73" s="18"/>
      <c r="MWZ73" s="18"/>
      <c r="MXA73" s="18"/>
      <c r="MXB73" s="18"/>
      <c r="MXC73" s="18"/>
      <c r="MXD73" s="18"/>
      <c r="MXE73" s="18"/>
      <c r="MXF73" s="18"/>
      <c r="MXG73" s="18"/>
      <c r="MXH73" s="18"/>
      <c r="MXI73" s="18"/>
      <c r="MXJ73" s="18"/>
      <c r="MXK73" s="18"/>
      <c r="MXL73" s="18"/>
      <c r="MXM73" s="18"/>
      <c r="MXN73" s="18"/>
      <c r="MXO73" s="18"/>
      <c r="MXP73" s="18"/>
      <c r="MXQ73" s="18"/>
      <c r="MXR73" s="18"/>
      <c r="MXS73" s="18"/>
      <c r="MXT73" s="18"/>
      <c r="MXU73" s="18"/>
      <c r="MXV73" s="18"/>
      <c r="MXW73" s="18"/>
      <c r="MXX73" s="18"/>
      <c r="MXY73" s="18"/>
      <c r="MXZ73" s="18"/>
      <c r="MYA73" s="18"/>
      <c r="MYB73" s="18"/>
      <c r="MYC73" s="18"/>
      <c r="MYD73" s="18"/>
      <c r="MYE73" s="18"/>
      <c r="MYF73" s="18"/>
      <c r="MYG73" s="18"/>
      <c r="MYH73" s="18"/>
      <c r="MYI73" s="18"/>
      <c r="MYJ73" s="18"/>
      <c r="MYK73" s="18"/>
      <c r="MYL73" s="18"/>
      <c r="MYM73" s="18"/>
      <c r="MYN73" s="18"/>
      <c r="MYO73" s="18"/>
      <c r="MYP73" s="18"/>
      <c r="MYQ73" s="18"/>
      <c r="MYR73" s="18"/>
      <c r="MYS73" s="18"/>
      <c r="MYT73" s="18"/>
      <c r="MYU73" s="18"/>
      <c r="MYV73" s="18"/>
      <c r="MYW73" s="18"/>
      <c r="MYX73" s="18"/>
      <c r="MYY73" s="18"/>
      <c r="MYZ73" s="18"/>
      <c r="MZA73" s="18"/>
      <c r="MZB73" s="18"/>
      <c r="MZC73" s="18"/>
      <c r="MZD73" s="18"/>
      <c r="MZE73" s="18"/>
      <c r="MZF73" s="18"/>
      <c r="MZG73" s="18"/>
      <c r="MZH73" s="18"/>
      <c r="MZI73" s="18"/>
      <c r="MZJ73" s="18"/>
      <c r="MZK73" s="18"/>
      <c r="MZL73" s="18"/>
      <c r="MZM73" s="18"/>
      <c r="MZN73" s="18"/>
      <c r="MZO73" s="18"/>
      <c r="MZP73" s="18"/>
      <c r="MZQ73" s="18"/>
      <c r="MZR73" s="18"/>
      <c r="MZS73" s="18"/>
      <c r="MZT73" s="18"/>
      <c r="MZU73" s="18"/>
      <c r="MZV73" s="18"/>
      <c r="MZW73" s="18"/>
      <c r="MZX73" s="18"/>
      <c r="MZY73" s="18"/>
      <c r="MZZ73" s="18"/>
      <c r="NAA73" s="18"/>
      <c r="NAB73" s="18"/>
      <c r="NAC73" s="18"/>
      <c r="NAD73" s="18"/>
      <c r="NAE73" s="18"/>
      <c r="NAF73" s="18"/>
      <c r="NAG73" s="18"/>
      <c r="NAH73" s="18"/>
      <c r="NAI73" s="18"/>
      <c r="NAJ73" s="18"/>
      <c r="NAK73" s="18"/>
      <c r="NAL73" s="18"/>
      <c r="NAM73" s="18"/>
      <c r="NAN73" s="18"/>
      <c r="NAO73" s="18"/>
      <c r="NAP73" s="18"/>
      <c r="NAQ73" s="18"/>
      <c r="NAR73" s="18"/>
      <c r="NAS73" s="18"/>
      <c r="NAT73" s="18"/>
      <c r="NAU73" s="18"/>
      <c r="NAV73" s="18"/>
      <c r="NAW73" s="18"/>
      <c r="NAX73" s="18"/>
      <c r="NAY73" s="18"/>
      <c r="NAZ73" s="18"/>
      <c r="NBA73" s="18"/>
      <c r="NBB73" s="18"/>
      <c r="NBC73" s="18"/>
      <c r="NBD73" s="18"/>
      <c r="NBE73" s="18"/>
      <c r="NBF73" s="18"/>
      <c r="NBG73" s="18"/>
      <c r="NBH73" s="18"/>
      <c r="NBI73" s="18"/>
      <c r="NBJ73" s="18"/>
      <c r="NBK73" s="18"/>
      <c r="NBL73" s="18"/>
      <c r="NBM73" s="18"/>
      <c r="NBN73" s="18"/>
      <c r="NBO73" s="18"/>
      <c r="NBP73" s="18"/>
      <c r="NBQ73" s="18"/>
      <c r="NBR73" s="18"/>
      <c r="NBS73" s="18"/>
      <c r="NBT73" s="18"/>
      <c r="NBU73" s="18"/>
      <c r="NBV73" s="18"/>
      <c r="NBW73" s="18"/>
      <c r="NBX73" s="18"/>
      <c r="NBY73" s="18"/>
      <c r="NBZ73" s="18"/>
      <c r="NCA73" s="18"/>
      <c r="NCB73" s="18"/>
      <c r="NCC73" s="18"/>
      <c r="NCD73" s="18"/>
      <c r="NCE73" s="18"/>
      <c r="NCF73" s="18"/>
      <c r="NCG73" s="18"/>
      <c r="NCH73" s="18"/>
      <c r="NCI73" s="18"/>
      <c r="NCJ73" s="18"/>
      <c r="NCK73" s="18"/>
      <c r="NCL73" s="18"/>
      <c r="NCM73" s="18"/>
      <c r="NCN73" s="18"/>
      <c r="NCO73" s="18"/>
      <c r="NCP73" s="18"/>
      <c r="NCQ73" s="18"/>
      <c r="NCR73" s="18"/>
      <c r="NCS73" s="18"/>
      <c r="NCT73" s="18"/>
      <c r="NCU73" s="18"/>
      <c r="NCV73" s="18"/>
      <c r="NCW73" s="18"/>
      <c r="NCX73" s="18"/>
      <c r="NCY73" s="18"/>
      <c r="NCZ73" s="18"/>
      <c r="NDA73" s="18"/>
      <c r="NDB73" s="18"/>
      <c r="NDC73" s="18"/>
      <c r="NDD73" s="18"/>
      <c r="NDE73" s="18"/>
      <c r="NDF73" s="18"/>
      <c r="NDG73" s="18"/>
      <c r="NDH73" s="18"/>
      <c r="NDI73" s="18"/>
      <c r="NDJ73" s="18"/>
      <c r="NDK73" s="18"/>
      <c r="NDL73" s="18"/>
      <c r="NDM73" s="18"/>
      <c r="NDN73" s="18"/>
      <c r="NDO73" s="18"/>
      <c r="NDP73" s="18"/>
      <c r="NDQ73" s="18"/>
      <c r="NDR73" s="18"/>
      <c r="NDS73" s="18"/>
      <c r="NDT73" s="18"/>
      <c r="NDU73" s="18"/>
      <c r="NDV73" s="18"/>
      <c r="NDW73" s="18"/>
      <c r="NDX73" s="18"/>
      <c r="NDY73" s="18"/>
      <c r="NDZ73" s="18"/>
      <c r="NEA73" s="18"/>
      <c r="NEB73" s="18"/>
      <c r="NEC73" s="18"/>
      <c r="NED73" s="18"/>
      <c r="NEE73" s="18"/>
      <c r="NEF73" s="18"/>
      <c r="NEG73" s="18"/>
      <c r="NEH73" s="18"/>
      <c r="NEI73" s="18"/>
      <c r="NEJ73" s="18"/>
      <c r="NEK73" s="18"/>
      <c r="NEL73" s="18"/>
      <c r="NEM73" s="18"/>
      <c r="NEN73" s="18"/>
      <c r="NEO73" s="18"/>
      <c r="NEP73" s="18"/>
      <c r="NEQ73" s="18"/>
      <c r="NER73" s="18"/>
      <c r="NES73" s="18"/>
      <c r="NET73" s="18"/>
      <c r="NEU73" s="18"/>
      <c r="NEV73" s="18"/>
      <c r="NEW73" s="18"/>
      <c r="NEX73" s="18"/>
      <c r="NEY73" s="18"/>
      <c r="NEZ73" s="18"/>
      <c r="NFA73" s="18"/>
      <c r="NFB73" s="18"/>
      <c r="NFC73" s="18"/>
      <c r="NFD73" s="18"/>
      <c r="NFE73" s="18"/>
      <c r="NFF73" s="18"/>
      <c r="NFG73" s="18"/>
      <c r="NFH73" s="18"/>
      <c r="NFI73" s="18"/>
      <c r="NFJ73" s="18"/>
      <c r="NFK73" s="18"/>
      <c r="NFL73" s="18"/>
      <c r="NFM73" s="18"/>
      <c r="NFN73" s="18"/>
      <c r="NFO73" s="18"/>
      <c r="NFP73" s="18"/>
      <c r="NFQ73" s="18"/>
      <c r="NFR73" s="18"/>
      <c r="NFS73" s="18"/>
      <c r="NFT73" s="18"/>
      <c r="NFU73" s="18"/>
      <c r="NFV73" s="18"/>
      <c r="NFW73" s="18"/>
      <c r="NFX73" s="18"/>
      <c r="NFY73" s="18"/>
      <c r="NFZ73" s="18"/>
      <c r="NGA73" s="18"/>
      <c r="NGB73" s="18"/>
      <c r="NGC73" s="18"/>
      <c r="NGD73" s="18"/>
      <c r="NGE73" s="18"/>
      <c r="NGF73" s="18"/>
      <c r="NGG73" s="18"/>
      <c r="NGH73" s="18"/>
      <c r="NGI73" s="18"/>
      <c r="NGJ73" s="18"/>
      <c r="NGK73" s="18"/>
      <c r="NGL73" s="18"/>
      <c r="NGM73" s="18"/>
      <c r="NGN73" s="18"/>
      <c r="NGO73" s="18"/>
      <c r="NGP73" s="18"/>
      <c r="NGQ73" s="18"/>
      <c r="NGR73" s="18"/>
      <c r="NGS73" s="18"/>
      <c r="NGT73" s="18"/>
      <c r="NGU73" s="18"/>
      <c r="NGV73" s="18"/>
      <c r="NGW73" s="18"/>
      <c r="NGX73" s="18"/>
      <c r="NGY73" s="18"/>
      <c r="NGZ73" s="18"/>
      <c r="NHA73" s="18"/>
      <c r="NHB73" s="18"/>
      <c r="NHC73" s="18"/>
      <c r="NHD73" s="18"/>
      <c r="NHE73" s="18"/>
      <c r="NHF73" s="18"/>
      <c r="NHG73" s="18"/>
      <c r="NHH73" s="18"/>
      <c r="NHI73" s="18"/>
      <c r="NHJ73" s="18"/>
      <c r="NHK73" s="18"/>
      <c r="NHL73" s="18"/>
      <c r="NHM73" s="18"/>
      <c r="NHN73" s="18"/>
      <c r="NHO73" s="18"/>
      <c r="NHP73" s="18"/>
      <c r="NHQ73" s="18"/>
      <c r="NHR73" s="18"/>
      <c r="NHS73" s="18"/>
      <c r="NHT73" s="18"/>
      <c r="NHU73" s="18"/>
      <c r="NHV73" s="18"/>
      <c r="NHW73" s="18"/>
      <c r="NHX73" s="18"/>
      <c r="NHY73" s="18"/>
      <c r="NHZ73" s="18"/>
      <c r="NIA73" s="18"/>
      <c r="NIB73" s="18"/>
      <c r="NIC73" s="18"/>
      <c r="NID73" s="18"/>
      <c r="NIE73" s="18"/>
      <c r="NIF73" s="18"/>
      <c r="NIG73" s="18"/>
      <c r="NIH73" s="18"/>
      <c r="NII73" s="18"/>
      <c r="NIJ73" s="18"/>
      <c r="NIK73" s="18"/>
      <c r="NIL73" s="18"/>
      <c r="NIM73" s="18"/>
      <c r="NIN73" s="18"/>
      <c r="NIO73" s="18"/>
      <c r="NIP73" s="18"/>
      <c r="NIQ73" s="18"/>
      <c r="NIR73" s="18"/>
      <c r="NIS73" s="18"/>
      <c r="NIT73" s="18"/>
      <c r="NIU73" s="18"/>
      <c r="NIV73" s="18"/>
      <c r="NIW73" s="18"/>
      <c r="NIX73" s="18"/>
      <c r="NIY73" s="18"/>
      <c r="NIZ73" s="18"/>
      <c r="NJA73" s="18"/>
      <c r="NJB73" s="18"/>
      <c r="NJC73" s="18"/>
      <c r="NJD73" s="18"/>
      <c r="NJE73" s="18"/>
      <c r="NJF73" s="18"/>
      <c r="NJG73" s="18"/>
      <c r="NJH73" s="18"/>
      <c r="NJI73" s="18"/>
      <c r="NJJ73" s="18"/>
      <c r="NJK73" s="18"/>
      <c r="NJL73" s="18"/>
      <c r="NJM73" s="18"/>
      <c r="NJN73" s="18"/>
      <c r="NJO73" s="18"/>
      <c r="NJP73" s="18"/>
      <c r="NJQ73" s="18"/>
      <c r="NJR73" s="18"/>
      <c r="NJS73" s="18"/>
      <c r="NJT73" s="18"/>
      <c r="NJU73" s="18"/>
      <c r="NJV73" s="18"/>
      <c r="NJW73" s="18"/>
      <c r="NJX73" s="18"/>
      <c r="NJY73" s="18"/>
      <c r="NJZ73" s="18"/>
      <c r="NKA73" s="18"/>
      <c r="NKB73" s="18"/>
      <c r="NKC73" s="18"/>
      <c r="NKD73" s="18"/>
      <c r="NKE73" s="18"/>
      <c r="NKF73" s="18"/>
      <c r="NKG73" s="18"/>
      <c r="NKH73" s="18"/>
      <c r="NKI73" s="18"/>
      <c r="NKJ73" s="18"/>
      <c r="NKK73" s="18"/>
      <c r="NKL73" s="18"/>
      <c r="NKM73" s="18"/>
      <c r="NKN73" s="18"/>
      <c r="NKO73" s="18"/>
      <c r="NKP73" s="18"/>
      <c r="NKQ73" s="18"/>
      <c r="NKR73" s="18"/>
      <c r="NKS73" s="18"/>
      <c r="NKT73" s="18"/>
      <c r="NKU73" s="18"/>
      <c r="NKV73" s="18"/>
      <c r="NKW73" s="18"/>
      <c r="NKX73" s="18"/>
      <c r="NKY73" s="18"/>
      <c r="NKZ73" s="18"/>
      <c r="NLA73" s="18"/>
      <c r="NLB73" s="18"/>
      <c r="NLC73" s="18"/>
      <c r="NLD73" s="18"/>
      <c r="NLE73" s="18"/>
      <c r="NLF73" s="18"/>
      <c r="NLG73" s="18"/>
      <c r="NLH73" s="18"/>
      <c r="NLI73" s="18"/>
      <c r="NLJ73" s="18"/>
      <c r="NLK73" s="18"/>
      <c r="NLL73" s="18"/>
      <c r="NLM73" s="18"/>
      <c r="NLN73" s="18"/>
      <c r="NLO73" s="18"/>
      <c r="NLP73" s="18"/>
      <c r="NLQ73" s="18"/>
      <c r="NLR73" s="18"/>
      <c r="NLS73" s="18"/>
      <c r="NLT73" s="18"/>
      <c r="NLU73" s="18"/>
      <c r="NLV73" s="18"/>
      <c r="NLW73" s="18"/>
      <c r="NLX73" s="18"/>
      <c r="NLY73" s="18"/>
      <c r="NLZ73" s="18"/>
      <c r="NMA73" s="18"/>
      <c r="NMB73" s="18"/>
      <c r="NMC73" s="18"/>
      <c r="NMD73" s="18"/>
      <c r="NME73" s="18"/>
      <c r="NMF73" s="18"/>
      <c r="NMG73" s="18"/>
      <c r="NMH73" s="18"/>
      <c r="NMI73" s="18"/>
      <c r="NMJ73" s="18"/>
      <c r="NMK73" s="18"/>
      <c r="NML73" s="18"/>
      <c r="NMM73" s="18"/>
      <c r="NMN73" s="18"/>
      <c r="NMO73" s="18"/>
      <c r="NMP73" s="18"/>
      <c r="NMQ73" s="18"/>
      <c r="NMR73" s="18"/>
      <c r="NMS73" s="18"/>
      <c r="NMT73" s="18"/>
      <c r="NMU73" s="18"/>
      <c r="NMV73" s="18"/>
      <c r="NMW73" s="18"/>
      <c r="NMX73" s="18"/>
      <c r="NMY73" s="18"/>
      <c r="NMZ73" s="18"/>
      <c r="NNA73" s="18"/>
      <c r="NNB73" s="18"/>
      <c r="NNC73" s="18"/>
      <c r="NND73" s="18"/>
      <c r="NNE73" s="18"/>
      <c r="NNF73" s="18"/>
      <c r="NNG73" s="18"/>
      <c r="NNH73" s="18"/>
      <c r="NNI73" s="18"/>
      <c r="NNJ73" s="18"/>
      <c r="NNK73" s="18"/>
      <c r="NNL73" s="18"/>
      <c r="NNM73" s="18"/>
      <c r="NNN73" s="18"/>
      <c r="NNO73" s="18"/>
      <c r="NNP73" s="18"/>
      <c r="NNQ73" s="18"/>
      <c r="NNR73" s="18"/>
      <c r="NNS73" s="18"/>
      <c r="NNT73" s="18"/>
      <c r="NNU73" s="18"/>
      <c r="NNV73" s="18"/>
      <c r="NNW73" s="18"/>
      <c r="NNX73" s="18"/>
      <c r="NNY73" s="18"/>
      <c r="NNZ73" s="18"/>
      <c r="NOA73" s="18"/>
      <c r="NOB73" s="18"/>
      <c r="NOC73" s="18"/>
      <c r="NOD73" s="18"/>
      <c r="NOE73" s="18"/>
      <c r="NOF73" s="18"/>
      <c r="NOG73" s="18"/>
      <c r="NOH73" s="18"/>
      <c r="NOI73" s="18"/>
      <c r="NOJ73" s="18"/>
      <c r="NOK73" s="18"/>
      <c r="NOL73" s="18"/>
      <c r="NOM73" s="18"/>
      <c r="NON73" s="18"/>
      <c r="NOO73" s="18"/>
      <c r="NOP73" s="18"/>
      <c r="NOQ73" s="18"/>
      <c r="NOR73" s="18"/>
      <c r="NOS73" s="18"/>
      <c r="NOT73" s="18"/>
      <c r="NOU73" s="18"/>
      <c r="NOV73" s="18"/>
      <c r="NOW73" s="18"/>
      <c r="NOX73" s="18"/>
      <c r="NOY73" s="18"/>
      <c r="NOZ73" s="18"/>
      <c r="NPA73" s="18"/>
      <c r="NPB73" s="18"/>
      <c r="NPC73" s="18"/>
      <c r="NPD73" s="18"/>
      <c r="NPE73" s="18"/>
      <c r="NPF73" s="18"/>
      <c r="NPG73" s="18"/>
      <c r="NPH73" s="18"/>
      <c r="NPI73" s="18"/>
      <c r="NPJ73" s="18"/>
      <c r="NPK73" s="18"/>
      <c r="NPL73" s="18"/>
      <c r="NPM73" s="18"/>
      <c r="NPN73" s="18"/>
      <c r="NPO73" s="18"/>
      <c r="NPP73" s="18"/>
      <c r="NPQ73" s="18"/>
      <c r="NPR73" s="18"/>
      <c r="NPS73" s="18"/>
      <c r="NPT73" s="18"/>
      <c r="NPU73" s="18"/>
      <c r="NPV73" s="18"/>
      <c r="NPW73" s="18"/>
      <c r="NPX73" s="18"/>
      <c r="NPY73" s="18"/>
      <c r="NPZ73" s="18"/>
      <c r="NQA73" s="18"/>
      <c r="NQB73" s="18"/>
      <c r="NQC73" s="18"/>
      <c r="NQD73" s="18"/>
      <c r="NQE73" s="18"/>
      <c r="NQF73" s="18"/>
      <c r="NQG73" s="18"/>
      <c r="NQH73" s="18"/>
      <c r="NQI73" s="18"/>
      <c r="NQJ73" s="18"/>
      <c r="NQK73" s="18"/>
      <c r="NQL73" s="18"/>
      <c r="NQM73" s="18"/>
      <c r="NQN73" s="18"/>
      <c r="NQO73" s="18"/>
      <c r="NQP73" s="18"/>
      <c r="NQQ73" s="18"/>
      <c r="NQR73" s="18"/>
      <c r="NQS73" s="18"/>
      <c r="NQT73" s="18"/>
      <c r="NQU73" s="18"/>
      <c r="NQV73" s="18"/>
      <c r="NQW73" s="18"/>
      <c r="NQX73" s="18"/>
      <c r="NQY73" s="18"/>
      <c r="NQZ73" s="18"/>
      <c r="NRA73" s="18"/>
      <c r="NRB73" s="18"/>
      <c r="NRC73" s="18"/>
      <c r="NRD73" s="18"/>
      <c r="NRE73" s="18"/>
      <c r="NRF73" s="18"/>
      <c r="NRG73" s="18"/>
      <c r="NRH73" s="18"/>
      <c r="NRI73" s="18"/>
      <c r="NRJ73" s="18"/>
      <c r="NRK73" s="18"/>
      <c r="NRL73" s="18"/>
      <c r="NRM73" s="18"/>
      <c r="NRN73" s="18"/>
      <c r="NRO73" s="18"/>
      <c r="NRP73" s="18"/>
      <c r="NRQ73" s="18"/>
      <c r="NRR73" s="18"/>
      <c r="NRS73" s="18"/>
      <c r="NRT73" s="18"/>
      <c r="NRU73" s="18"/>
      <c r="NRV73" s="18"/>
      <c r="NRW73" s="18"/>
      <c r="NRX73" s="18"/>
      <c r="NRY73" s="18"/>
      <c r="NRZ73" s="18"/>
      <c r="NSA73" s="18"/>
      <c r="NSB73" s="18"/>
      <c r="NSC73" s="18"/>
      <c r="NSD73" s="18"/>
      <c r="NSE73" s="18"/>
      <c r="NSF73" s="18"/>
      <c r="NSG73" s="18"/>
      <c r="NSH73" s="18"/>
      <c r="NSI73" s="18"/>
      <c r="NSJ73" s="18"/>
      <c r="NSK73" s="18"/>
      <c r="NSL73" s="18"/>
      <c r="NSM73" s="18"/>
      <c r="NSN73" s="18"/>
      <c r="NSO73" s="18"/>
      <c r="NSP73" s="18"/>
      <c r="NSQ73" s="18"/>
      <c r="NSR73" s="18"/>
      <c r="NSS73" s="18"/>
      <c r="NST73" s="18"/>
      <c r="NSU73" s="18"/>
      <c r="NSV73" s="18"/>
      <c r="NSW73" s="18"/>
      <c r="NSX73" s="18"/>
      <c r="NSY73" s="18"/>
      <c r="NSZ73" s="18"/>
      <c r="NTA73" s="18"/>
      <c r="NTB73" s="18"/>
      <c r="NTC73" s="18"/>
      <c r="NTD73" s="18"/>
      <c r="NTE73" s="18"/>
      <c r="NTF73" s="18"/>
      <c r="NTG73" s="18"/>
      <c r="NTH73" s="18"/>
      <c r="NTI73" s="18"/>
      <c r="NTJ73" s="18"/>
      <c r="NTK73" s="18"/>
      <c r="NTL73" s="18"/>
      <c r="NTM73" s="18"/>
      <c r="NTN73" s="18"/>
      <c r="NTO73" s="18"/>
      <c r="NTP73" s="18"/>
      <c r="NTQ73" s="18"/>
      <c r="NTR73" s="18"/>
      <c r="NTS73" s="18"/>
      <c r="NTT73" s="18"/>
      <c r="NTU73" s="18"/>
      <c r="NTV73" s="18"/>
      <c r="NTW73" s="18"/>
      <c r="NTX73" s="18"/>
      <c r="NTY73" s="18"/>
      <c r="NTZ73" s="18"/>
      <c r="NUA73" s="18"/>
      <c r="NUB73" s="18"/>
      <c r="NUC73" s="18"/>
      <c r="NUD73" s="18"/>
      <c r="NUE73" s="18"/>
      <c r="NUF73" s="18"/>
      <c r="NUG73" s="18"/>
      <c r="NUH73" s="18"/>
      <c r="NUI73" s="18"/>
      <c r="NUJ73" s="18"/>
      <c r="NUK73" s="18"/>
      <c r="NUL73" s="18"/>
      <c r="NUM73" s="18"/>
      <c r="NUN73" s="18"/>
      <c r="NUO73" s="18"/>
      <c r="NUP73" s="18"/>
      <c r="NUQ73" s="18"/>
      <c r="NUR73" s="18"/>
      <c r="NUS73" s="18"/>
      <c r="NUT73" s="18"/>
      <c r="NUU73" s="18"/>
      <c r="NUV73" s="18"/>
      <c r="NUW73" s="18"/>
      <c r="NUX73" s="18"/>
      <c r="NUY73" s="18"/>
      <c r="NUZ73" s="18"/>
      <c r="NVA73" s="18"/>
      <c r="NVB73" s="18"/>
      <c r="NVC73" s="18"/>
      <c r="NVD73" s="18"/>
      <c r="NVE73" s="18"/>
      <c r="NVF73" s="18"/>
      <c r="NVG73" s="18"/>
      <c r="NVH73" s="18"/>
      <c r="NVI73" s="18"/>
      <c r="NVJ73" s="18"/>
      <c r="NVK73" s="18"/>
      <c r="NVL73" s="18"/>
      <c r="NVM73" s="18"/>
      <c r="NVN73" s="18"/>
      <c r="NVO73" s="18"/>
      <c r="NVP73" s="18"/>
      <c r="NVQ73" s="18"/>
      <c r="NVR73" s="18"/>
      <c r="NVS73" s="18"/>
      <c r="NVT73" s="18"/>
      <c r="NVU73" s="18"/>
      <c r="NVV73" s="18"/>
      <c r="NVW73" s="18"/>
      <c r="NVX73" s="18"/>
      <c r="NVY73" s="18"/>
      <c r="NVZ73" s="18"/>
      <c r="NWA73" s="18"/>
      <c r="NWB73" s="18"/>
      <c r="NWC73" s="18"/>
      <c r="NWD73" s="18"/>
      <c r="NWE73" s="18"/>
      <c r="NWF73" s="18"/>
      <c r="NWG73" s="18"/>
      <c r="NWH73" s="18"/>
      <c r="NWI73" s="18"/>
      <c r="NWJ73" s="18"/>
      <c r="NWK73" s="18"/>
      <c r="NWL73" s="18"/>
      <c r="NWM73" s="18"/>
      <c r="NWN73" s="18"/>
      <c r="NWO73" s="18"/>
      <c r="NWP73" s="18"/>
      <c r="NWQ73" s="18"/>
      <c r="NWR73" s="18"/>
      <c r="NWS73" s="18"/>
      <c r="NWT73" s="18"/>
      <c r="NWU73" s="18"/>
      <c r="NWV73" s="18"/>
      <c r="NWW73" s="18"/>
      <c r="NWX73" s="18"/>
      <c r="NWY73" s="18"/>
      <c r="NWZ73" s="18"/>
      <c r="NXA73" s="18"/>
      <c r="NXB73" s="18"/>
      <c r="NXC73" s="18"/>
      <c r="NXD73" s="18"/>
      <c r="NXE73" s="18"/>
      <c r="NXF73" s="18"/>
      <c r="NXG73" s="18"/>
      <c r="NXH73" s="18"/>
      <c r="NXI73" s="18"/>
      <c r="NXJ73" s="18"/>
      <c r="NXK73" s="18"/>
      <c r="NXL73" s="18"/>
      <c r="NXM73" s="18"/>
      <c r="NXN73" s="18"/>
      <c r="NXO73" s="18"/>
      <c r="NXP73" s="18"/>
      <c r="NXQ73" s="18"/>
      <c r="NXR73" s="18"/>
      <c r="NXS73" s="18"/>
      <c r="NXT73" s="18"/>
      <c r="NXU73" s="18"/>
      <c r="NXV73" s="18"/>
      <c r="NXW73" s="18"/>
      <c r="NXX73" s="18"/>
      <c r="NXY73" s="18"/>
      <c r="NXZ73" s="18"/>
      <c r="NYA73" s="18"/>
      <c r="NYB73" s="18"/>
      <c r="NYC73" s="18"/>
      <c r="NYD73" s="18"/>
      <c r="NYE73" s="18"/>
      <c r="NYF73" s="18"/>
      <c r="NYG73" s="18"/>
      <c r="NYH73" s="18"/>
      <c r="NYI73" s="18"/>
      <c r="NYJ73" s="18"/>
      <c r="NYK73" s="18"/>
      <c r="NYL73" s="18"/>
      <c r="NYM73" s="18"/>
      <c r="NYN73" s="18"/>
      <c r="NYO73" s="18"/>
      <c r="NYP73" s="18"/>
      <c r="NYQ73" s="18"/>
      <c r="NYR73" s="18"/>
      <c r="NYS73" s="18"/>
      <c r="NYT73" s="18"/>
      <c r="NYU73" s="18"/>
      <c r="NYV73" s="18"/>
      <c r="NYW73" s="18"/>
      <c r="NYX73" s="18"/>
      <c r="NYY73" s="18"/>
      <c r="NYZ73" s="18"/>
      <c r="NZA73" s="18"/>
      <c r="NZB73" s="18"/>
      <c r="NZC73" s="18"/>
      <c r="NZD73" s="18"/>
      <c r="NZE73" s="18"/>
      <c r="NZF73" s="18"/>
      <c r="NZG73" s="18"/>
      <c r="NZH73" s="18"/>
      <c r="NZI73" s="18"/>
      <c r="NZJ73" s="18"/>
      <c r="NZK73" s="18"/>
      <c r="NZL73" s="18"/>
      <c r="NZM73" s="18"/>
      <c r="NZN73" s="18"/>
      <c r="NZO73" s="18"/>
      <c r="NZP73" s="18"/>
      <c r="NZQ73" s="18"/>
      <c r="NZR73" s="18"/>
      <c r="NZS73" s="18"/>
      <c r="NZT73" s="18"/>
      <c r="NZU73" s="18"/>
      <c r="NZV73" s="18"/>
      <c r="NZW73" s="18"/>
      <c r="NZX73" s="18"/>
      <c r="NZY73" s="18"/>
      <c r="NZZ73" s="18"/>
      <c r="OAA73" s="18"/>
      <c r="OAB73" s="18"/>
      <c r="OAC73" s="18"/>
      <c r="OAD73" s="18"/>
      <c r="OAE73" s="18"/>
      <c r="OAF73" s="18"/>
      <c r="OAG73" s="18"/>
      <c r="OAH73" s="18"/>
      <c r="OAI73" s="18"/>
      <c r="OAJ73" s="18"/>
      <c r="OAK73" s="18"/>
      <c r="OAL73" s="18"/>
      <c r="OAM73" s="18"/>
      <c r="OAN73" s="18"/>
      <c r="OAO73" s="18"/>
      <c r="OAP73" s="18"/>
      <c r="OAQ73" s="18"/>
      <c r="OAR73" s="18"/>
      <c r="OAS73" s="18"/>
      <c r="OAT73" s="18"/>
      <c r="OAU73" s="18"/>
      <c r="OAV73" s="18"/>
      <c r="OAW73" s="18"/>
      <c r="OAX73" s="18"/>
      <c r="OAY73" s="18"/>
      <c r="OAZ73" s="18"/>
      <c r="OBA73" s="18"/>
      <c r="OBB73" s="18"/>
      <c r="OBC73" s="18"/>
      <c r="OBD73" s="18"/>
      <c r="OBE73" s="18"/>
      <c r="OBF73" s="18"/>
      <c r="OBG73" s="18"/>
      <c r="OBH73" s="18"/>
      <c r="OBI73" s="18"/>
      <c r="OBJ73" s="18"/>
      <c r="OBK73" s="18"/>
      <c r="OBL73" s="18"/>
      <c r="OBM73" s="18"/>
      <c r="OBN73" s="18"/>
      <c r="OBO73" s="18"/>
      <c r="OBP73" s="18"/>
      <c r="OBQ73" s="18"/>
      <c r="OBR73" s="18"/>
      <c r="OBS73" s="18"/>
      <c r="OBT73" s="18"/>
      <c r="OBU73" s="18"/>
      <c r="OBV73" s="18"/>
      <c r="OBW73" s="18"/>
      <c r="OBX73" s="18"/>
      <c r="OBY73" s="18"/>
      <c r="OBZ73" s="18"/>
      <c r="OCA73" s="18"/>
      <c r="OCB73" s="18"/>
      <c r="OCC73" s="18"/>
      <c r="OCD73" s="18"/>
      <c r="OCE73" s="18"/>
      <c r="OCF73" s="18"/>
      <c r="OCG73" s="18"/>
      <c r="OCH73" s="18"/>
      <c r="OCI73" s="18"/>
      <c r="OCJ73" s="18"/>
      <c r="OCK73" s="18"/>
      <c r="OCL73" s="18"/>
      <c r="OCM73" s="18"/>
      <c r="OCN73" s="18"/>
      <c r="OCO73" s="18"/>
      <c r="OCP73" s="18"/>
      <c r="OCQ73" s="18"/>
      <c r="OCR73" s="18"/>
      <c r="OCS73" s="18"/>
      <c r="OCT73" s="18"/>
      <c r="OCU73" s="18"/>
      <c r="OCV73" s="18"/>
      <c r="OCW73" s="18"/>
      <c r="OCX73" s="18"/>
      <c r="OCY73" s="18"/>
      <c r="OCZ73" s="18"/>
      <c r="ODA73" s="18"/>
      <c r="ODB73" s="18"/>
      <c r="ODC73" s="18"/>
      <c r="ODD73" s="18"/>
      <c r="ODE73" s="18"/>
      <c r="ODF73" s="18"/>
      <c r="ODG73" s="18"/>
      <c r="ODH73" s="18"/>
      <c r="ODI73" s="18"/>
      <c r="ODJ73" s="18"/>
      <c r="ODK73" s="18"/>
      <c r="ODL73" s="18"/>
      <c r="ODM73" s="18"/>
      <c r="ODN73" s="18"/>
      <c r="ODO73" s="18"/>
      <c r="ODP73" s="18"/>
      <c r="ODQ73" s="18"/>
      <c r="ODR73" s="18"/>
      <c r="ODS73" s="18"/>
      <c r="ODT73" s="18"/>
      <c r="ODU73" s="18"/>
      <c r="ODV73" s="18"/>
      <c r="ODW73" s="18"/>
      <c r="ODX73" s="18"/>
      <c r="ODY73" s="18"/>
      <c r="ODZ73" s="18"/>
      <c r="OEA73" s="18"/>
      <c r="OEB73" s="18"/>
      <c r="OEC73" s="18"/>
      <c r="OED73" s="18"/>
      <c r="OEE73" s="18"/>
      <c r="OEF73" s="18"/>
      <c r="OEG73" s="18"/>
      <c r="OEH73" s="18"/>
      <c r="OEI73" s="18"/>
      <c r="OEJ73" s="18"/>
      <c r="OEK73" s="18"/>
      <c r="OEL73" s="18"/>
      <c r="OEM73" s="18"/>
      <c r="OEN73" s="18"/>
      <c r="OEO73" s="18"/>
      <c r="OEP73" s="18"/>
      <c r="OEQ73" s="18"/>
      <c r="OER73" s="18"/>
      <c r="OES73" s="18"/>
      <c r="OET73" s="18"/>
      <c r="OEU73" s="18"/>
      <c r="OEV73" s="18"/>
      <c r="OEW73" s="18"/>
      <c r="OEX73" s="18"/>
      <c r="OEY73" s="18"/>
      <c r="OEZ73" s="18"/>
      <c r="OFA73" s="18"/>
      <c r="OFB73" s="18"/>
      <c r="OFC73" s="18"/>
      <c r="OFD73" s="18"/>
      <c r="OFE73" s="18"/>
      <c r="OFF73" s="18"/>
      <c r="OFG73" s="18"/>
      <c r="OFH73" s="18"/>
      <c r="OFI73" s="18"/>
      <c r="OFJ73" s="18"/>
      <c r="OFK73" s="18"/>
      <c r="OFL73" s="18"/>
      <c r="OFM73" s="18"/>
      <c r="OFN73" s="18"/>
      <c r="OFO73" s="18"/>
      <c r="OFP73" s="18"/>
      <c r="OFQ73" s="18"/>
      <c r="OFR73" s="18"/>
      <c r="OFS73" s="18"/>
      <c r="OFT73" s="18"/>
      <c r="OFU73" s="18"/>
      <c r="OFV73" s="18"/>
      <c r="OFW73" s="18"/>
      <c r="OFX73" s="18"/>
      <c r="OFY73" s="18"/>
      <c r="OFZ73" s="18"/>
      <c r="OGA73" s="18"/>
      <c r="OGB73" s="18"/>
      <c r="OGC73" s="18"/>
      <c r="OGD73" s="18"/>
      <c r="OGE73" s="18"/>
      <c r="OGF73" s="18"/>
      <c r="OGG73" s="18"/>
      <c r="OGH73" s="18"/>
      <c r="OGI73" s="18"/>
      <c r="OGJ73" s="18"/>
      <c r="OGK73" s="18"/>
      <c r="OGL73" s="18"/>
      <c r="OGM73" s="18"/>
      <c r="OGN73" s="18"/>
      <c r="OGO73" s="18"/>
      <c r="OGP73" s="18"/>
      <c r="OGQ73" s="18"/>
      <c r="OGR73" s="18"/>
      <c r="OGS73" s="18"/>
      <c r="OGT73" s="18"/>
      <c r="OGU73" s="18"/>
      <c r="OGV73" s="18"/>
      <c r="OGW73" s="18"/>
      <c r="OGX73" s="18"/>
      <c r="OGY73" s="18"/>
      <c r="OGZ73" s="18"/>
      <c r="OHA73" s="18"/>
      <c r="OHB73" s="18"/>
      <c r="OHC73" s="18"/>
      <c r="OHD73" s="18"/>
      <c r="OHE73" s="18"/>
      <c r="OHF73" s="18"/>
      <c r="OHG73" s="18"/>
      <c r="OHH73" s="18"/>
      <c r="OHI73" s="18"/>
      <c r="OHJ73" s="18"/>
      <c r="OHK73" s="18"/>
      <c r="OHL73" s="18"/>
      <c r="OHM73" s="18"/>
      <c r="OHN73" s="18"/>
      <c r="OHO73" s="18"/>
      <c r="OHP73" s="18"/>
      <c r="OHQ73" s="18"/>
      <c r="OHR73" s="18"/>
      <c r="OHS73" s="18"/>
      <c r="OHT73" s="18"/>
      <c r="OHU73" s="18"/>
      <c r="OHV73" s="18"/>
      <c r="OHW73" s="18"/>
      <c r="OHX73" s="18"/>
      <c r="OHY73" s="18"/>
      <c r="OHZ73" s="18"/>
      <c r="OIA73" s="18"/>
      <c r="OIB73" s="18"/>
      <c r="OIC73" s="18"/>
      <c r="OID73" s="18"/>
      <c r="OIE73" s="18"/>
      <c r="OIF73" s="18"/>
      <c r="OIG73" s="18"/>
      <c r="OIH73" s="18"/>
      <c r="OII73" s="18"/>
      <c r="OIJ73" s="18"/>
      <c r="OIK73" s="18"/>
      <c r="OIL73" s="18"/>
      <c r="OIM73" s="18"/>
      <c r="OIN73" s="18"/>
      <c r="OIO73" s="18"/>
      <c r="OIP73" s="18"/>
      <c r="OIQ73" s="18"/>
      <c r="OIR73" s="18"/>
      <c r="OIS73" s="18"/>
      <c r="OIT73" s="18"/>
      <c r="OIU73" s="18"/>
      <c r="OIV73" s="18"/>
      <c r="OIW73" s="18"/>
      <c r="OIX73" s="18"/>
      <c r="OIY73" s="18"/>
      <c r="OIZ73" s="18"/>
      <c r="OJA73" s="18"/>
      <c r="OJB73" s="18"/>
      <c r="OJC73" s="18"/>
      <c r="OJD73" s="18"/>
      <c r="OJE73" s="18"/>
      <c r="OJF73" s="18"/>
      <c r="OJG73" s="18"/>
      <c r="OJH73" s="18"/>
      <c r="OJI73" s="18"/>
      <c r="OJJ73" s="18"/>
      <c r="OJK73" s="18"/>
      <c r="OJL73" s="18"/>
      <c r="OJM73" s="18"/>
      <c r="OJN73" s="18"/>
      <c r="OJO73" s="18"/>
      <c r="OJP73" s="18"/>
      <c r="OJQ73" s="18"/>
      <c r="OJR73" s="18"/>
      <c r="OJS73" s="18"/>
      <c r="OJT73" s="18"/>
      <c r="OJU73" s="18"/>
      <c r="OJV73" s="18"/>
      <c r="OJW73" s="18"/>
      <c r="OJX73" s="18"/>
      <c r="OJY73" s="18"/>
      <c r="OJZ73" s="18"/>
      <c r="OKA73" s="18"/>
      <c r="OKB73" s="18"/>
      <c r="OKC73" s="18"/>
      <c r="OKD73" s="18"/>
      <c r="OKE73" s="18"/>
      <c r="OKF73" s="18"/>
      <c r="OKG73" s="18"/>
      <c r="OKH73" s="18"/>
      <c r="OKI73" s="18"/>
      <c r="OKJ73" s="18"/>
      <c r="OKK73" s="18"/>
      <c r="OKL73" s="18"/>
      <c r="OKM73" s="18"/>
      <c r="OKN73" s="18"/>
      <c r="OKO73" s="18"/>
      <c r="OKP73" s="18"/>
      <c r="OKQ73" s="18"/>
      <c r="OKR73" s="18"/>
      <c r="OKS73" s="18"/>
      <c r="OKT73" s="18"/>
      <c r="OKU73" s="18"/>
      <c r="OKV73" s="18"/>
      <c r="OKW73" s="18"/>
      <c r="OKX73" s="18"/>
      <c r="OKY73" s="18"/>
      <c r="OKZ73" s="18"/>
      <c r="OLA73" s="18"/>
      <c r="OLB73" s="18"/>
      <c r="OLC73" s="18"/>
      <c r="OLD73" s="18"/>
      <c r="OLE73" s="18"/>
      <c r="OLF73" s="18"/>
      <c r="OLG73" s="18"/>
      <c r="OLH73" s="18"/>
      <c r="OLI73" s="18"/>
      <c r="OLJ73" s="18"/>
      <c r="OLK73" s="18"/>
      <c r="OLL73" s="18"/>
      <c r="OLM73" s="18"/>
      <c r="OLN73" s="18"/>
      <c r="OLO73" s="18"/>
      <c r="OLP73" s="18"/>
      <c r="OLQ73" s="18"/>
      <c r="OLR73" s="18"/>
      <c r="OLS73" s="18"/>
      <c r="OLT73" s="18"/>
      <c r="OLU73" s="18"/>
      <c r="OLV73" s="18"/>
      <c r="OLW73" s="18"/>
      <c r="OLX73" s="18"/>
      <c r="OLY73" s="18"/>
      <c r="OLZ73" s="18"/>
      <c r="OMA73" s="18"/>
      <c r="OMB73" s="18"/>
      <c r="OMC73" s="18"/>
      <c r="OMD73" s="18"/>
      <c r="OME73" s="18"/>
      <c r="OMF73" s="18"/>
      <c r="OMG73" s="18"/>
      <c r="OMH73" s="18"/>
      <c r="OMI73" s="18"/>
      <c r="OMJ73" s="18"/>
      <c r="OMK73" s="18"/>
      <c r="OML73" s="18"/>
      <c r="OMM73" s="18"/>
      <c r="OMN73" s="18"/>
      <c r="OMO73" s="18"/>
      <c r="OMP73" s="18"/>
      <c r="OMQ73" s="18"/>
      <c r="OMR73" s="18"/>
      <c r="OMS73" s="18"/>
      <c r="OMT73" s="18"/>
      <c r="OMU73" s="18"/>
      <c r="OMV73" s="18"/>
      <c r="OMW73" s="18"/>
      <c r="OMX73" s="18"/>
      <c r="OMY73" s="18"/>
      <c r="OMZ73" s="18"/>
      <c r="ONA73" s="18"/>
      <c r="ONB73" s="18"/>
      <c r="ONC73" s="18"/>
      <c r="OND73" s="18"/>
      <c r="ONE73" s="18"/>
      <c r="ONF73" s="18"/>
      <c r="ONG73" s="18"/>
      <c r="ONH73" s="18"/>
      <c r="ONI73" s="18"/>
      <c r="ONJ73" s="18"/>
      <c r="ONK73" s="18"/>
      <c r="ONL73" s="18"/>
      <c r="ONM73" s="18"/>
      <c r="ONN73" s="18"/>
      <c r="ONO73" s="18"/>
      <c r="ONP73" s="18"/>
      <c r="ONQ73" s="18"/>
      <c r="ONR73" s="18"/>
      <c r="ONS73" s="18"/>
      <c r="ONT73" s="18"/>
      <c r="ONU73" s="18"/>
      <c r="ONV73" s="18"/>
      <c r="ONW73" s="18"/>
      <c r="ONX73" s="18"/>
      <c r="ONY73" s="18"/>
      <c r="ONZ73" s="18"/>
      <c r="OOA73" s="18"/>
      <c r="OOB73" s="18"/>
      <c r="OOC73" s="18"/>
      <c r="OOD73" s="18"/>
      <c r="OOE73" s="18"/>
      <c r="OOF73" s="18"/>
      <c r="OOG73" s="18"/>
      <c r="OOH73" s="18"/>
      <c r="OOI73" s="18"/>
      <c r="OOJ73" s="18"/>
      <c r="OOK73" s="18"/>
      <c r="OOL73" s="18"/>
      <c r="OOM73" s="18"/>
      <c r="OON73" s="18"/>
      <c r="OOO73" s="18"/>
      <c r="OOP73" s="18"/>
      <c r="OOQ73" s="18"/>
      <c r="OOR73" s="18"/>
      <c r="OOS73" s="18"/>
      <c r="OOT73" s="18"/>
      <c r="OOU73" s="18"/>
      <c r="OOV73" s="18"/>
      <c r="OOW73" s="18"/>
      <c r="OOX73" s="18"/>
      <c r="OOY73" s="18"/>
      <c r="OOZ73" s="18"/>
      <c r="OPA73" s="18"/>
      <c r="OPB73" s="18"/>
      <c r="OPC73" s="18"/>
      <c r="OPD73" s="18"/>
      <c r="OPE73" s="18"/>
      <c r="OPF73" s="18"/>
      <c r="OPG73" s="18"/>
      <c r="OPH73" s="18"/>
      <c r="OPI73" s="18"/>
      <c r="OPJ73" s="18"/>
      <c r="OPK73" s="18"/>
      <c r="OPL73" s="18"/>
      <c r="OPM73" s="18"/>
      <c r="OPN73" s="18"/>
      <c r="OPO73" s="18"/>
      <c r="OPP73" s="18"/>
      <c r="OPQ73" s="18"/>
      <c r="OPR73" s="18"/>
      <c r="OPS73" s="18"/>
      <c r="OPT73" s="18"/>
      <c r="OPU73" s="18"/>
      <c r="OPV73" s="18"/>
      <c r="OPW73" s="18"/>
      <c r="OPX73" s="18"/>
      <c r="OPY73" s="18"/>
      <c r="OPZ73" s="18"/>
      <c r="OQA73" s="18"/>
      <c r="OQB73" s="18"/>
      <c r="OQC73" s="18"/>
      <c r="OQD73" s="18"/>
      <c r="OQE73" s="18"/>
      <c r="OQF73" s="18"/>
      <c r="OQG73" s="18"/>
      <c r="OQH73" s="18"/>
      <c r="OQI73" s="18"/>
      <c r="OQJ73" s="18"/>
      <c r="OQK73" s="18"/>
      <c r="OQL73" s="18"/>
      <c r="OQM73" s="18"/>
      <c r="OQN73" s="18"/>
      <c r="OQO73" s="18"/>
      <c r="OQP73" s="18"/>
      <c r="OQQ73" s="18"/>
      <c r="OQR73" s="18"/>
      <c r="OQS73" s="18"/>
      <c r="OQT73" s="18"/>
      <c r="OQU73" s="18"/>
      <c r="OQV73" s="18"/>
      <c r="OQW73" s="18"/>
      <c r="OQX73" s="18"/>
      <c r="OQY73" s="18"/>
      <c r="OQZ73" s="18"/>
      <c r="ORA73" s="18"/>
      <c r="ORB73" s="18"/>
      <c r="ORC73" s="18"/>
      <c r="ORD73" s="18"/>
      <c r="ORE73" s="18"/>
      <c r="ORF73" s="18"/>
      <c r="ORG73" s="18"/>
      <c r="ORH73" s="18"/>
      <c r="ORI73" s="18"/>
      <c r="ORJ73" s="18"/>
      <c r="ORK73" s="18"/>
      <c r="ORL73" s="18"/>
      <c r="ORM73" s="18"/>
      <c r="ORN73" s="18"/>
      <c r="ORO73" s="18"/>
      <c r="ORP73" s="18"/>
      <c r="ORQ73" s="18"/>
      <c r="ORR73" s="18"/>
      <c r="ORS73" s="18"/>
      <c r="ORT73" s="18"/>
      <c r="ORU73" s="18"/>
      <c r="ORV73" s="18"/>
      <c r="ORW73" s="18"/>
      <c r="ORX73" s="18"/>
      <c r="ORY73" s="18"/>
      <c r="ORZ73" s="18"/>
      <c r="OSA73" s="18"/>
      <c r="OSB73" s="18"/>
      <c r="OSC73" s="18"/>
      <c r="OSD73" s="18"/>
      <c r="OSE73" s="18"/>
      <c r="OSF73" s="18"/>
      <c r="OSG73" s="18"/>
      <c r="OSH73" s="18"/>
      <c r="OSI73" s="18"/>
      <c r="OSJ73" s="18"/>
      <c r="OSK73" s="18"/>
      <c r="OSL73" s="18"/>
      <c r="OSM73" s="18"/>
      <c r="OSN73" s="18"/>
      <c r="OSO73" s="18"/>
      <c r="OSP73" s="18"/>
      <c r="OSQ73" s="18"/>
      <c r="OSR73" s="18"/>
      <c r="OSS73" s="18"/>
      <c r="OST73" s="18"/>
      <c r="OSU73" s="18"/>
      <c r="OSV73" s="18"/>
      <c r="OSW73" s="18"/>
      <c r="OSX73" s="18"/>
      <c r="OSY73" s="18"/>
      <c r="OSZ73" s="18"/>
      <c r="OTA73" s="18"/>
      <c r="OTB73" s="18"/>
      <c r="OTC73" s="18"/>
      <c r="OTD73" s="18"/>
      <c r="OTE73" s="18"/>
      <c r="OTF73" s="18"/>
      <c r="OTG73" s="18"/>
      <c r="OTH73" s="18"/>
      <c r="OTI73" s="18"/>
      <c r="OTJ73" s="18"/>
      <c r="OTK73" s="18"/>
      <c r="OTL73" s="18"/>
      <c r="OTM73" s="18"/>
      <c r="OTN73" s="18"/>
      <c r="OTO73" s="18"/>
      <c r="OTP73" s="18"/>
      <c r="OTQ73" s="18"/>
      <c r="OTR73" s="18"/>
      <c r="OTS73" s="18"/>
      <c r="OTT73" s="18"/>
      <c r="OTU73" s="18"/>
      <c r="OTV73" s="18"/>
      <c r="OTW73" s="18"/>
      <c r="OTX73" s="18"/>
      <c r="OTY73" s="18"/>
      <c r="OTZ73" s="18"/>
      <c r="OUA73" s="18"/>
      <c r="OUB73" s="18"/>
      <c r="OUC73" s="18"/>
      <c r="OUD73" s="18"/>
      <c r="OUE73" s="18"/>
      <c r="OUF73" s="18"/>
      <c r="OUG73" s="18"/>
      <c r="OUH73" s="18"/>
      <c r="OUI73" s="18"/>
      <c r="OUJ73" s="18"/>
      <c r="OUK73" s="18"/>
      <c r="OUL73" s="18"/>
      <c r="OUM73" s="18"/>
      <c r="OUN73" s="18"/>
      <c r="OUO73" s="18"/>
      <c r="OUP73" s="18"/>
      <c r="OUQ73" s="18"/>
      <c r="OUR73" s="18"/>
      <c r="OUS73" s="18"/>
      <c r="OUT73" s="18"/>
      <c r="OUU73" s="18"/>
      <c r="OUV73" s="18"/>
      <c r="OUW73" s="18"/>
      <c r="OUX73" s="18"/>
      <c r="OUY73" s="18"/>
      <c r="OUZ73" s="18"/>
      <c r="OVA73" s="18"/>
      <c r="OVB73" s="18"/>
      <c r="OVC73" s="18"/>
      <c r="OVD73" s="18"/>
      <c r="OVE73" s="18"/>
      <c r="OVF73" s="18"/>
      <c r="OVG73" s="18"/>
      <c r="OVH73" s="18"/>
      <c r="OVI73" s="18"/>
      <c r="OVJ73" s="18"/>
      <c r="OVK73" s="18"/>
      <c r="OVL73" s="18"/>
      <c r="OVM73" s="18"/>
      <c r="OVN73" s="18"/>
      <c r="OVO73" s="18"/>
      <c r="OVP73" s="18"/>
      <c r="OVQ73" s="18"/>
      <c r="OVR73" s="18"/>
      <c r="OVS73" s="18"/>
      <c r="OVT73" s="18"/>
      <c r="OVU73" s="18"/>
      <c r="OVV73" s="18"/>
      <c r="OVW73" s="18"/>
      <c r="OVX73" s="18"/>
      <c r="OVY73" s="18"/>
      <c r="OVZ73" s="18"/>
      <c r="OWA73" s="18"/>
      <c r="OWB73" s="18"/>
      <c r="OWC73" s="18"/>
      <c r="OWD73" s="18"/>
      <c r="OWE73" s="18"/>
      <c r="OWF73" s="18"/>
      <c r="OWG73" s="18"/>
      <c r="OWH73" s="18"/>
      <c r="OWI73" s="18"/>
      <c r="OWJ73" s="18"/>
      <c r="OWK73" s="18"/>
      <c r="OWL73" s="18"/>
      <c r="OWM73" s="18"/>
      <c r="OWN73" s="18"/>
      <c r="OWO73" s="18"/>
      <c r="OWP73" s="18"/>
      <c r="OWQ73" s="18"/>
      <c r="OWR73" s="18"/>
      <c r="OWS73" s="18"/>
      <c r="OWT73" s="18"/>
      <c r="OWU73" s="18"/>
      <c r="OWV73" s="18"/>
      <c r="OWW73" s="18"/>
      <c r="OWX73" s="18"/>
      <c r="OWY73" s="18"/>
      <c r="OWZ73" s="18"/>
      <c r="OXA73" s="18"/>
      <c r="OXB73" s="18"/>
      <c r="OXC73" s="18"/>
      <c r="OXD73" s="18"/>
      <c r="OXE73" s="18"/>
      <c r="OXF73" s="18"/>
      <c r="OXG73" s="18"/>
      <c r="OXH73" s="18"/>
      <c r="OXI73" s="18"/>
      <c r="OXJ73" s="18"/>
      <c r="OXK73" s="18"/>
      <c r="OXL73" s="18"/>
      <c r="OXM73" s="18"/>
      <c r="OXN73" s="18"/>
      <c r="OXO73" s="18"/>
      <c r="OXP73" s="18"/>
      <c r="OXQ73" s="18"/>
      <c r="OXR73" s="18"/>
      <c r="OXS73" s="18"/>
      <c r="OXT73" s="18"/>
      <c r="OXU73" s="18"/>
      <c r="OXV73" s="18"/>
      <c r="OXW73" s="18"/>
      <c r="OXX73" s="18"/>
      <c r="OXY73" s="18"/>
      <c r="OXZ73" s="18"/>
      <c r="OYA73" s="18"/>
      <c r="OYB73" s="18"/>
      <c r="OYC73" s="18"/>
      <c r="OYD73" s="18"/>
      <c r="OYE73" s="18"/>
      <c r="OYF73" s="18"/>
      <c r="OYG73" s="18"/>
      <c r="OYH73" s="18"/>
      <c r="OYI73" s="18"/>
      <c r="OYJ73" s="18"/>
      <c r="OYK73" s="18"/>
      <c r="OYL73" s="18"/>
      <c r="OYM73" s="18"/>
      <c r="OYN73" s="18"/>
      <c r="OYO73" s="18"/>
      <c r="OYP73" s="18"/>
      <c r="OYQ73" s="18"/>
      <c r="OYR73" s="18"/>
      <c r="OYS73" s="18"/>
      <c r="OYT73" s="18"/>
      <c r="OYU73" s="18"/>
      <c r="OYV73" s="18"/>
      <c r="OYW73" s="18"/>
      <c r="OYX73" s="18"/>
      <c r="OYY73" s="18"/>
      <c r="OYZ73" s="18"/>
      <c r="OZA73" s="18"/>
      <c r="OZB73" s="18"/>
      <c r="OZC73" s="18"/>
      <c r="OZD73" s="18"/>
      <c r="OZE73" s="18"/>
      <c r="OZF73" s="18"/>
      <c r="OZG73" s="18"/>
      <c r="OZH73" s="18"/>
      <c r="OZI73" s="18"/>
      <c r="OZJ73" s="18"/>
      <c r="OZK73" s="18"/>
      <c r="OZL73" s="18"/>
      <c r="OZM73" s="18"/>
      <c r="OZN73" s="18"/>
      <c r="OZO73" s="18"/>
      <c r="OZP73" s="18"/>
      <c r="OZQ73" s="18"/>
      <c r="OZR73" s="18"/>
      <c r="OZS73" s="18"/>
      <c r="OZT73" s="18"/>
      <c r="OZU73" s="18"/>
      <c r="OZV73" s="18"/>
      <c r="OZW73" s="18"/>
      <c r="OZX73" s="18"/>
      <c r="OZY73" s="18"/>
      <c r="OZZ73" s="18"/>
      <c r="PAA73" s="18"/>
      <c r="PAB73" s="18"/>
      <c r="PAC73" s="18"/>
      <c r="PAD73" s="18"/>
      <c r="PAE73" s="18"/>
      <c r="PAF73" s="18"/>
      <c r="PAG73" s="18"/>
      <c r="PAH73" s="18"/>
      <c r="PAI73" s="18"/>
      <c r="PAJ73" s="18"/>
      <c r="PAK73" s="18"/>
      <c r="PAL73" s="18"/>
      <c r="PAM73" s="18"/>
      <c r="PAN73" s="18"/>
      <c r="PAO73" s="18"/>
      <c r="PAP73" s="18"/>
      <c r="PAQ73" s="18"/>
      <c r="PAR73" s="18"/>
      <c r="PAS73" s="18"/>
      <c r="PAT73" s="18"/>
      <c r="PAU73" s="18"/>
      <c r="PAV73" s="18"/>
      <c r="PAW73" s="18"/>
      <c r="PAX73" s="18"/>
      <c r="PAY73" s="18"/>
      <c r="PAZ73" s="18"/>
      <c r="PBA73" s="18"/>
      <c r="PBB73" s="18"/>
      <c r="PBC73" s="18"/>
      <c r="PBD73" s="18"/>
      <c r="PBE73" s="18"/>
      <c r="PBF73" s="18"/>
      <c r="PBG73" s="18"/>
      <c r="PBH73" s="18"/>
      <c r="PBI73" s="18"/>
      <c r="PBJ73" s="18"/>
      <c r="PBK73" s="18"/>
      <c r="PBL73" s="18"/>
      <c r="PBM73" s="18"/>
      <c r="PBN73" s="18"/>
      <c r="PBO73" s="18"/>
      <c r="PBP73" s="18"/>
      <c r="PBQ73" s="18"/>
      <c r="PBR73" s="18"/>
      <c r="PBS73" s="18"/>
      <c r="PBT73" s="18"/>
      <c r="PBU73" s="18"/>
      <c r="PBV73" s="18"/>
      <c r="PBW73" s="18"/>
      <c r="PBX73" s="18"/>
      <c r="PBY73" s="18"/>
      <c r="PBZ73" s="18"/>
      <c r="PCA73" s="18"/>
      <c r="PCB73" s="18"/>
      <c r="PCC73" s="18"/>
      <c r="PCD73" s="18"/>
      <c r="PCE73" s="18"/>
      <c r="PCF73" s="18"/>
      <c r="PCG73" s="18"/>
      <c r="PCH73" s="18"/>
      <c r="PCI73" s="18"/>
      <c r="PCJ73" s="18"/>
      <c r="PCK73" s="18"/>
      <c r="PCL73" s="18"/>
      <c r="PCM73" s="18"/>
      <c r="PCN73" s="18"/>
      <c r="PCO73" s="18"/>
      <c r="PCP73" s="18"/>
      <c r="PCQ73" s="18"/>
      <c r="PCR73" s="18"/>
      <c r="PCS73" s="18"/>
      <c r="PCT73" s="18"/>
      <c r="PCU73" s="18"/>
      <c r="PCV73" s="18"/>
      <c r="PCW73" s="18"/>
      <c r="PCX73" s="18"/>
      <c r="PCY73" s="18"/>
      <c r="PCZ73" s="18"/>
      <c r="PDA73" s="18"/>
      <c r="PDB73" s="18"/>
      <c r="PDC73" s="18"/>
      <c r="PDD73" s="18"/>
      <c r="PDE73" s="18"/>
      <c r="PDF73" s="18"/>
      <c r="PDG73" s="18"/>
      <c r="PDH73" s="18"/>
      <c r="PDI73" s="18"/>
      <c r="PDJ73" s="18"/>
      <c r="PDK73" s="18"/>
      <c r="PDL73" s="18"/>
      <c r="PDM73" s="18"/>
      <c r="PDN73" s="18"/>
      <c r="PDO73" s="18"/>
      <c r="PDP73" s="18"/>
      <c r="PDQ73" s="18"/>
      <c r="PDR73" s="18"/>
      <c r="PDS73" s="18"/>
      <c r="PDT73" s="18"/>
      <c r="PDU73" s="18"/>
      <c r="PDV73" s="18"/>
      <c r="PDW73" s="18"/>
      <c r="PDX73" s="18"/>
      <c r="PDY73" s="18"/>
      <c r="PDZ73" s="18"/>
      <c r="PEA73" s="18"/>
      <c r="PEB73" s="18"/>
      <c r="PEC73" s="18"/>
      <c r="PED73" s="18"/>
      <c r="PEE73" s="18"/>
      <c r="PEF73" s="18"/>
      <c r="PEG73" s="18"/>
      <c r="PEH73" s="18"/>
      <c r="PEI73" s="18"/>
      <c r="PEJ73" s="18"/>
      <c r="PEK73" s="18"/>
      <c r="PEL73" s="18"/>
      <c r="PEM73" s="18"/>
      <c r="PEN73" s="18"/>
      <c r="PEO73" s="18"/>
      <c r="PEP73" s="18"/>
      <c r="PEQ73" s="18"/>
      <c r="PER73" s="18"/>
      <c r="PES73" s="18"/>
      <c r="PET73" s="18"/>
      <c r="PEU73" s="18"/>
      <c r="PEV73" s="18"/>
      <c r="PEW73" s="18"/>
      <c r="PEX73" s="18"/>
      <c r="PEY73" s="18"/>
      <c r="PEZ73" s="18"/>
      <c r="PFA73" s="18"/>
      <c r="PFB73" s="18"/>
      <c r="PFC73" s="18"/>
      <c r="PFD73" s="18"/>
      <c r="PFE73" s="18"/>
      <c r="PFF73" s="18"/>
      <c r="PFG73" s="18"/>
      <c r="PFH73" s="18"/>
      <c r="PFI73" s="18"/>
      <c r="PFJ73" s="18"/>
      <c r="PFK73" s="18"/>
      <c r="PFL73" s="18"/>
      <c r="PFM73" s="18"/>
      <c r="PFN73" s="18"/>
      <c r="PFO73" s="18"/>
      <c r="PFP73" s="18"/>
      <c r="PFQ73" s="18"/>
      <c r="PFR73" s="18"/>
      <c r="PFS73" s="18"/>
      <c r="PFT73" s="18"/>
      <c r="PFU73" s="18"/>
      <c r="PFV73" s="18"/>
      <c r="PFW73" s="18"/>
      <c r="PFX73" s="18"/>
      <c r="PFY73" s="18"/>
      <c r="PFZ73" s="18"/>
      <c r="PGA73" s="18"/>
      <c r="PGB73" s="18"/>
      <c r="PGC73" s="18"/>
      <c r="PGD73" s="18"/>
      <c r="PGE73" s="18"/>
      <c r="PGF73" s="18"/>
      <c r="PGG73" s="18"/>
      <c r="PGH73" s="18"/>
      <c r="PGI73" s="18"/>
      <c r="PGJ73" s="18"/>
      <c r="PGK73" s="18"/>
      <c r="PGL73" s="18"/>
      <c r="PGM73" s="18"/>
      <c r="PGN73" s="18"/>
      <c r="PGO73" s="18"/>
      <c r="PGP73" s="18"/>
      <c r="PGQ73" s="18"/>
      <c r="PGR73" s="18"/>
      <c r="PGS73" s="18"/>
      <c r="PGT73" s="18"/>
      <c r="PGU73" s="18"/>
      <c r="PGV73" s="18"/>
      <c r="PGW73" s="18"/>
      <c r="PGX73" s="18"/>
      <c r="PGY73" s="18"/>
      <c r="PGZ73" s="18"/>
      <c r="PHA73" s="18"/>
      <c r="PHB73" s="18"/>
      <c r="PHC73" s="18"/>
      <c r="PHD73" s="18"/>
      <c r="PHE73" s="18"/>
      <c r="PHF73" s="18"/>
      <c r="PHG73" s="18"/>
      <c r="PHH73" s="18"/>
      <c r="PHI73" s="18"/>
      <c r="PHJ73" s="18"/>
      <c r="PHK73" s="18"/>
      <c r="PHL73" s="18"/>
      <c r="PHM73" s="18"/>
      <c r="PHN73" s="18"/>
      <c r="PHO73" s="18"/>
      <c r="PHP73" s="18"/>
      <c r="PHQ73" s="18"/>
      <c r="PHR73" s="18"/>
      <c r="PHS73" s="18"/>
      <c r="PHT73" s="18"/>
      <c r="PHU73" s="18"/>
      <c r="PHV73" s="18"/>
      <c r="PHW73" s="18"/>
      <c r="PHX73" s="18"/>
      <c r="PHY73" s="18"/>
      <c r="PHZ73" s="18"/>
      <c r="PIA73" s="18"/>
      <c r="PIB73" s="18"/>
      <c r="PIC73" s="18"/>
      <c r="PID73" s="18"/>
      <c r="PIE73" s="18"/>
      <c r="PIF73" s="18"/>
      <c r="PIG73" s="18"/>
      <c r="PIH73" s="18"/>
      <c r="PII73" s="18"/>
      <c r="PIJ73" s="18"/>
      <c r="PIK73" s="18"/>
      <c r="PIL73" s="18"/>
      <c r="PIM73" s="18"/>
      <c r="PIN73" s="18"/>
      <c r="PIO73" s="18"/>
      <c r="PIP73" s="18"/>
      <c r="PIQ73" s="18"/>
      <c r="PIR73" s="18"/>
      <c r="PIS73" s="18"/>
      <c r="PIT73" s="18"/>
      <c r="PIU73" s="18"/>
      <c r="PIV73" s="18"/>
      <c r="PIW73" s="18"/>
      <c r="PIX73" s="18"/>
      <c r="PIY73" s="18"/>
      <c r="PIZ73" s="18"/>
      <c r="PJA73" s="18"/>
      <c r="PJB73" s="18"/>
      <c r="PJC73" s="18"/>
      <c r="PJD73" s="18"/>
      <c r="PJE73" s="18"/>
      <c r="PJF73" s="18"/>
      <c r="PJG73" s="18"/>
      <c r="PJH73" s="18"/>
      <c r="PJI73" s="18"/>
      <c r="PJJ73" s="18"/>
      <c r="PJK73" s="18"/>
      <c r="PJL73" s="18"/>
      <c r="PJM73" s="18"/>
      <c r="PJN73" s="18"/>
      <c r="PJO73" s="18"/>
      <c r="PJP73" s="18"/>
      <c r="PJQ73" s="18"/>
      <c r="PJR73" s="18"/>
      <c r="PJS73" s="18"/>
      <c r="PJT73" s="18"/>
      <c r="PJU73" s="18"/>
      <c r="PJV73" s="18"/>
      <c r="PJW73" s="18"/>
      <c r="PJX73" s="18"/>
      <c r="PJY73" s="18"/>
      <c r="PJZ73" s="18"/>
      <c r="PKA73" s="18"/>
      <c r="PKB73" s="18"/>
      <c r="PKC73" s="18"/>
      <c r="PKD73" s="18"/>
      <c r="PKE73" s="18"/>
      <c r="PKF73" s="18"/>
      <c r="PKG73" s="18"/>
      <c r="PKH73" s="18"/>
      <c r="PKI73" s="18"/>
      <c r="PKJ73" s="18"/>
      <c r="PKK73" s="18"/>
      <c r="PKL73" s="18"/>
      <c r="PKM73" s="18"/>
      <c r="PKN73" s="18"/>
      <c r="PKO73" s="18"/>
      <c r="PKP73" s="18"/>
      <c r="PKQ73" s="18"/>
      <c r="PKR73" s="18"/>
      <c r="PKS73" s="18"/>
      <c r="PKT73" s="18"/>
      <c r="PKU73" s="18"/>
      <c r="PKV73" s="18"/>
      <c r="PKW73" s="18"/>
      <c r="PKX73" s="18"/>
      <c r="PKY73" s="18"/>
      <c r="PKZ73" s="18"/>
      <c r="PLA73" s="18"/>
      <c r="PLB73" s="18"/>
      <c r="PLC73" s="18"/>
      <c r="PLD73" s="18"/>
      <c r="PLE73" s="18"/>
      <c r="PLF73" s="18"/>
      <c r="PLG73" s="18"/>
      <c r="PLH73" s="18"/>
      <c r="PLI73" s="18"/>
      <c r="PLJ73" s="18"/>
      <c r="PLK73" s="18"/>
      <c r="PLL73" s="18"/>
      <c r="PLM73" s="18"/>
      <c r="PLN73" s="18"/>
      <c r="PLO73" s="18"/>
      <c r="PLP73" s="18"/>
      <c r="PLQ73" s="18"/>
      <c r="PLR73" s="18"/>
      <c r="PLS73" s="18"/>
      <c r="PLT73" s="18"/>
      <c r="PLU73" s="18"/>
      <c r="PLV73" s="18"/>
      <c r="PLW73" s="18"/>
      <c r="PLX73" s="18"/>
      <c r="PLY73" s="18"/>
      <c r="PLZ73" s="18"/>
      <c r="PMA73" s="18"/>
      <c r="PMB73" s="18"/>
      <c r="PMC73" s="18"/>
      <c r="PMD73" s="18"/>
      <c r="PME73" s="18"/>
      <c r="PMF73" s="18"/>
      <c r="PMG73" s="18"/>
      <c r="PMH73" s="18"/>
      <c r="PMI73" s="18"/>
      <c r="PMJ73" s="18"/>
      <c r="PMK73" s="18"/>
      <c r="PML73" s="18"/>
      <c r="PMM73" s="18"/>
      <c r="PMN73" s="18"/>
      <c r="PMO73" s="18"/>
      <c r="PMP73" s="18"/>
      <c r="PMQ73" s="18"/>
      <c r="PMR73" s="18"/>
      <c r="PMS73" s="18"/>
      <c r="PMT73" s="18"/>
      <c r="PMU73" s="18"/>
      <c r="PMV73" s="18"/>
      <c r="PMW73" s="18"/>
      <c r="PMX73" s="18"/>
      <c r="PMY73" s="18"/>
      <c r="PMZ73" s="18"/>
      <c r="PNA73" s="18"/>
      <c r="PNB73" s="18"/>
      <c r="PNC73" s="18"/>
      <c r="PND73" s="18"/>
      <c r="PNE73" s="18"/>
      <c r="PNF73" s="18"/>
      <c r="PNG73" s="18"/>
      <c r="PNH73" s="18"/>
      <c r="PNI73" s="18"/>
      <c r="PNJ73" s="18"/>
      <c r="PNK73" s="18"/>
      <c r="PNL73" s="18"/>
      <c r="PNM73" s="18"/>
      <c r="PNN73" s="18"/>
      <c r="PNO73" s="18"/>
      <c r="PNP73" s="18"/>
      <c r="PNQ73" s="18"/>
      <c r="PNR73" s="18"/>
      <c r="PNS73" s="18"/>
      <c r="PNT73" s="18"/>
      <c r="PNU73" s="18"/>
      <c r="PNV73" s="18"/>
      <c r="PNW73" s="18"/>
      <c r="PNX73" s="18"/>
      <c r="PNY73" s="18"/>
      <c r="PNZ73" s="18"/>
      <c r="POA73" s="18"/>
      <c r="POB73" s="18"/>
      <c r="POC73" s="18"/>
      <c r="POD73" s="18"/>
      <c r="POE73" s="18"/>
      <c r="POF73" s="18"/>
      <c r="POG73" s="18"/>
      <c r="POH73" s="18"/>
      <c r="POI73" s="18"/>
      <c r="POJ73" s="18"/>
      <c r="POK73" s="18"/>
      <c r="POL73" s="18"/>
      <c r="POM73" s="18"/>
      <c r="PON73" s="18"/>
      <c r="POO73" s="18"/>
      <c r="POP73" s="18"/>
      <c r="POQ73" s="18"/>
      <c r="POR73" s="18"/>
      <c r="POS73" s="18"/>
      <c r="POT73" s="18"/>
      <c r="POU73" s="18"/>
      <c r="POV73" s="18"/>
      <c r="POW73" s="18"/>
      <c r="POX73" s="18"/>
      <c r="POY73" s="18"/>
      <c r="POZ73" s="18"/>
      <c r="PPA73" s="18"/>
      <c r="PPB73" s="18"/>
      <c r="PPC73" s="18"/>
      <c r="PPD73" s="18"/>
      <c r="PPE73" s="18"/>
      <c r="PPF73" s="18"/>
      <c r="PPG73" s="18"/>
      <c r="PPH73" s="18"/>
      <c r="PPI73" s="18"/>
      <c r="PPJ73" s="18"/>
      <c r="PPK73" s="18"/>
      <c r="PPL73" s="18"/>
      <c r="PPM73" s="18"/>
      <c r="PPN73" s="18"/>
      <c r="PPO73" s="18"/>
      <c r="PPP73" s="18"/>
      <c r="PPQ73" s="18"/>
      <c r="PPR73" s="18"/>
      <c r="PPS73" s="18"/>
      <c r="PPT73" s="18"/>
      <c r="PPU73" s="18"/>
      <c r="PPV73" s="18"/>
      <c r="PPW73" s="18"/>
      <c r="PPX73" s="18"/>
      <c r="PPY73" s="18"/>
      <c r="PPZ73" s="18"/>
      <c r="PQA73" s="18"/>
      <c r="PQB73" s="18"/>
      <c r="PQC73" s="18"/>
      <c r="PQD73" s="18"/>
      <c r="PQE73" s="18"/>
      <c r="PQF73" s="18"/>
      <c r="PQG73" s="18"/>
      <c r="PQH73" s="18"/>
      <c r="PQI73" s="18"/>
      <c r="PQJ73" s="18"/>
      <c r="PQK73" s="18"/>
      <c r="PQL73" s="18"/>
      <c r="PQM73" s="18"/>
      <c r="PQN73" s="18"/>
      <c r="PQO73" s="18"/>
      <c r="PQP73" s="18"/>
      <c r="PQQ73" s="18"/>
      <c r="PQR73" s="18"/>
      <c r="PQS73" s="18"/>
      <c r="PQT73" s="18"/>
      <c r="PQU73" s="18"/>
      <c r="PQV73" s="18"/>
      <c r="PQW73" s="18"/>
      <c r="PQX73" s="18"/>
      <c r="PQY73" s="18"/>
      <c r="PQZ73" s="18"/>
      <c r="PRA73" s="18"/>
      <c r="PRB73" s="18"/>
      <c r="PRC73" s="18"/>
      <c r="PRD73" s="18"/>
      <c r="PRE73" s="18"/>
      <c r="PRF73" s="18"/>
      <c r="PRG73" s="18"/>
      <c r="PRH73" s="18"/>
      <c r="PRI73" s="18"/>
      <c r="PRJ73" s="18"/>
      <c r="PRK73" s="18"/>
      <c r="PRL73" s="18"/>
      <c r="PRM73" s="18"/>
      <c r="PRN73" s="18"/>
      <c r="PRO73" s="18"/>
      <c r="PRP73" s="18"/>
      <c r="PRQ73" s="18"/>
      <c r="PRR73" s="18"/>
      <c r="PRS73" s="18"/>
      <c r="PRT73" s="18"/>
      <c r="PRU73" s="18"/>
      <c r="PRV73" s="18"/>
      <c r="PRW73" s="18"/>
      <c r="PRX73" s="18"/>
      <c r="PRY73" s="18"/>
      <c r="PRZ73" s="18"/>
      <c r="PSA73" s="18"/>
      <c r="PSB73" s="18"/>
      <c r="PSC73" s="18"/>
      <c r="PSD73" s="18"/>
      <c r="PSE73" s="18"/>
      <c r="PSF73" s="18"/>
      <c r="PSG73" s="18"/>
      <c r="PSH73" s="18"/>
      <c r="PSI73" s="18"/>
      <c r="PSJ73" s="18"/>
      <c r="PSK73" s="18"/>
      <c r="PSL73" s="18"/>
      <c r="PSM73" s="18"/>
      <c r="PSN73" s="18"/>
      <c r="PSO73" s="18"/>
      <c r="PSP73" s="18"/>
      <c r="PSQ73" s="18"/>
      <c r="PSR73" s="18"/>
      <c r="PSS73" s="18"/>
      <c r="PST73" s="18"/>
      <c r="PSU73" s="18"/>
      <c r="PSV73" s="18"/>
      <c r="PSW73" s="18"/>
      <c r="PSX73" s="18"/>
      <c r="PSY73" s="18"/>
      <c r="PSZ73" s="18"/>
      <c r="PTA73" s="18"/>
      <c r="PTB73" s="18"/>
      <c r="PTC73" s="18"/>
      <c r="PTD73" s="18"/>
      <c r="PTE73" s="18"/>
      <c r="PTF73" s="18"/>
      <c r="PTG73" s="18"/>
      <c r="PTH73" s="18"/>
      <c r="PTI73" s="18"/>
      <c r="PTJ73" s="18"/>
      <c r="PTK73" s="18"/>
      <c r="PTL73" s="18"/>
      <c r="PTM73" s="18"/>
      <c r="PTN73" s="18"/>
      <c r="PTO73" s="18"/>
      <c r="PTP73" s="18"/>
      <c r="PTQ73" s="18"/>
      <c r="PTR73" s="18"/>
      <c r="PTS73" s="18"/>
      <c r="PTT73" s="18"/>
      <c r="PTU73" s="18"/>
      <c r="PTV73" s="18"/>
      <c r="PTW73" s="18"/>
      <c r="PTX73" s="18"/>
      <c r="PTY73" s="18"/>
      <c r="PTZ73" s="18"/>
      <c r="PUA73" s="18"/>
      <c r="PUB73" s="18"/>
      <c r="PUC73" s="18"/>
      <c r="PUD73" s="18"/>
      <c r="PUE73" s="18"/>
      <c r="PUF73" s="18"/>
      <c r="PUG73" s="18"/>
      <c r="PUH73" s="18"/>
      <c r="PUI73" s="18"/>
      <c r="PUJ73" s="18"/>
      <c r="PUK73" s="18"/>
      <c r="PUL73" s="18"/>
      <c r="PUM73" s="18"/>
      <c r="PUN73" s="18"/>
      <c r="PUO73" s="18"/>
      <c r="PUP73" s="18"/>
      <c r="PUQ73" s="18"/>
      <c r="PUR73" s="18"/>
      <c r="PUS73" s="18"/>
      <c r="PUT73" s="18"/>
      <c r="PUU73" s="18"/>
      <c r="PUV73" s="18"/>
      <c r="PUW73" s="18"/>
      <c r="PUX73" s="18"/>
      <c r="PUY73" s="18"/>
      <c r="PUZ73" s="18"/>
      <c r="PVA73" s="18"/>
      <c r="PVB73" s="18"/>
      <c r="PVC73" s="18"/>
      <c r="PVD73" s="18"/>
      <c r="PVE73" s="18"/>
      <c r="PVF73" s="18"/>
      <c r="PVG73" s="18"/>
      <c r="PVH73" s="18"/>
      <c r="PVI73" s="18"/>
      <c r="PVJ73" s="18"/>
      <c r="PVK73" s="18"/>
      <c r="PVL73" s="18"/>
      <c r="PVM73" s="18"/>
      <c r="PVN73" s="18"/>
      <c r="PVO73" s="18"/>
      <c r="PVP73" s="18"/>
      <c r="PVQ73" s="18"/>
      <c r="PVR73" s="18"/>
      <c r="PVS73" s="18"/>
      <c r="PVT73" s="18"/>
      <c r="PVU73" s="18"/>
      <c r="PVV73" s="18"/>
      <c r="PVW73" s="18"/>
      <c r="PVX73" s="18"/>
      <c r="PVY73" s="18"/>
      <c r="PVZ73" s="18"/>
      <c r="PWA73" s="18"/>
      <c r="PWB73" s="18"/>
      <c r="PWC73" s="18"/>
      <c r="PWD73" s="18"/>
      <c r="PWE73" s="18"/>
      <c r="PWF73" s="18"/>
      <c r="PWG73" s="18"/>
      <c r="PWH73" s="18"/>
      <c r="PWI73" s="18"/>
      <c r="PWJ73" s="18"/>
      <c r="PWK73" s="18"/>
      <c r="PWL73" s="18"/>
      <c r="PWM73" s="18"/>
      <c r="PWN73" s="18"/>
      <c r="PWO73" s="18"/>
      <c r="PWP73" s="18"/>
      <c r="PWQ73" s="18"/>
      <c r="PWR73" s="18"/>
      <c r="PWS73" s="18"/>
      <c r="PWT73" s="18"/>
      <c r="PWU73" s="18"/>
      <c r="PWV73" s="18"/>
      <c r="PWW73" s="18"/>
      <c r="PWX73" s="18"/>
      <c r="PWY73" s="18"/>
      <c r="PWZ73" s="18"/>
      <c r="PXA73" s="18"/>
      <c r="PXB73" s="18"/>
      <c r="PXC73" s="18"/>
      <c r="PXD73" s="18"/>
      <c r="PXE73" s="18"/>
      <c r="PXF73" s="18"/>
      <c r="PXG73" s="18"/>
      <c r="PXH73" s="18"/>
      <c r="PXI73" s="18"/>
      <c r="PXJ73" s="18"/>
      <c r="PXK73" s="18"/>
      <c r="PXL73" s="18"/>
      <c r="PXM73" s="18"/>
      <c r="PXN73" s="18"/>
      <c r="PXO73" s="18"/>
      <c r="PXP73" s="18"/>
      <c r="PXQ73" s="18"/>
      <c r="PXR73" s="18"/>
      <c r="PXS73" s="18"/>
      <c r="PXT73" s="18"/>
      <c r="PXU73" s="18"/>
      <c r="PXV73" s="18"/>
      <c r="PXW73" s="18"/>
      <c r="PXX73" s="18"/>
      <c r="PXY73" s="18"/>
      <c r="PXZ73" s="18"/>
      <c r="PYA73" s="18"/>
      <c r="PYB73" s="18"/>
      <c r="PYC73" s="18"/>
      <c r="PYD73" s="18"/>
      <c r="PYE73" s="18"/>
      <c r="PYF73" s="18"/>
      <c r="PYG73" s="18"/>
      <c r="PYH73" s="18"/>
      <c r="PYI73" s="18"/>
      <c r="PYJ73" s="18"/>
      <c r="PYK73" s="18"/>
      <c r="PYL73" s="18"/>
      <c r="PYM73" s="18"/>
      <c r="PYN73" s="18"/>
      <c r="PYO73" s="18"/>
      <c r="PYP73" s="18"/>
      <c r="PYQ73" s="18"/>
      <c r="PYR73" s="18"/>
      <c r="PYS73" s="18"/>
      <c r="PYT73" s="18"/>
      <c r="PYU73" s="18"/>
      <c r="PYV73" s="18"/>
      <c r="PYW73" s="18"/>
      <c r="PYX73" s="18"/>
      <c r="PYY73" s="18"/>
      <c r="PYZ73" s="18"/>
      <c r="PZA73" s="18"/>
      <c r="PZB73" s="18"/>
      <c r="PZC73" s="18"/>
      <c r="PZD73" s="18"/>
      <c r="PZE73" s="18"/>
      <c r="PZF73" s="18"/>
      <c r="PZG73" s="18"/>
      <c r="PZH73" s="18"/>
      <c r="PZI73" s="18"/>
      <c r="PZJ73" s="18"/>
      <c r="PZK73" s="18"/>
      <c r="PZL73" s="18"/>
      <c r="PZM73" s="18"/>
      <c r="PZN73" s="18"/>
      <c r="PZO73" s="18"/>
      <c r="PZP73" s="18"/>
      <c r="PZQ73" s="18"/>
      <c r="PZR73" s="18"/>
      <c r="PZS73" s="18"/>
      <c r="PZT73" s="18"/>
      <c r="PZU73" s="18"/>
      <c r="PZV73" s="18"/>
      <c r="PZW73" s="18"/>
      <c r="PZX73" s="18"/>
      <c r="PZY73" s="18"/>
      <c r="PZZ73" s="18"/>
      <c r="QAA73" s="18"/>
      <c r="QAB73" s="18"/>
      <c r="QAC73" s="18"/>
      <c r="QAD73" s="18"/>
      <c r="QAE73" s="18"/>
      <c r="QAF73" s="18"/>
      <c r="QAG73" s="18"/>
      <c r="QAH73" s="18"/>
      <c r="QAI73" s="18"/>
      <c r="QAJ73" s="18"/>
      <c r="QAK73" s="18"/>
      <c r="QAL73" s="18"/>
      <c r="QAM73" s="18"/>
      <c r="QAN73" s="18"/>
      <c r="QAO73" s="18"/>
      <c r="QAP73" s="18"/>
      <c r="QAQ73" s="18"/>
      <c r="QAR73" s="18"/>
      <c r="QAS73" s="18"/>
      <c r="QAT73" s="18"/>
      <c r="QAU73" s="18"/>
      <c r="QAV73" s="18"/>
      <c r="QAW73" s="18"/>
      <c r="QAX73" s="18"/>
      <c r="QAY73" s="18"/>
      <c r="QAZ73" s="18"/>
      <c r="QBA73" s="18"/>
      <c r="QBB73" s="18"/>
      <c r="QBC73" s="18"/>
      <c r="QBD73" s="18"/>
      <c r="QBE73" s="18"/>
      <c r="QBF73" s="18"/>
      <c r="QBG73" s="18"/>
      <c r="QBH73" s="18"/>
      <c r="QBI73" s="18"/>
      <c r="QBJ73" s="18"/>
      <c r="QBK73" s="18"/>
      <c r="QBL73" s="18"/>
      <c r="QBM73" s="18"/>
      <c r="QBN73" s="18"/>
      <c r="QBO73" s="18"/>
      <c r="QBP73" s="18"/>
      <c r="QBQ73" s="18"/>
      <c r="QBR73" s="18"/>
      <c r="QBS73" s="18"/>
      <c r="QBT73" s="18"/>
      <c r="QBU73" s="18"/>
      <c r="QBV73" s="18"/>
      <c r="QBW73" s="18"/>
      <c r="QBX73" s="18"/>
      <c r="QBY73" s="18"/>
      <c r="QBZ73" s="18"/>
      <c r="QCA73" s="18"/>
      <c r="QCB73" s="18"/>
      <c r="QCC73" s="18"/>
      <c r="QCD73" s="18"/>
      <c r="QCE73" s="18"/>
      <c r="QCF73" s="18"/>
      <c r="QCG73" s="18"/>
      <c r="QCH73" s="18"/>
      <c r="QCI73" s="18"/>
      <c r="QCJ73" s="18"/>
      <c r="QCK73" s="18"/>
      <c r="QCL73" s="18"/>
      <c r="QCM73" s="18"/>
      <c r="QCN73" s="18"/>
      <c r="QCO73" s="18"/>
      <c r="QCP73" s="18"/>
      <c r="QCQ73" s="18"/>
      <c r="QCR73" s="18"/>
      <c r="QCS73" s="18"/>
      <c r="QCT73" s="18"/>
      <c r="QCU73" s="18"/>
      <c r="QCV73" s="18"/>
      <c r="QCW73" s="18"/>
      <c r="QCX73" s="18"/>
      <c r="QCY73" s="18"/>
      <c r="QCZ73" s="18"/>
      <c r="QDA73" s="18"/>
      <c r="QDB73" s="18"/>
      <c r="QDC73" s="18"/>
      <c r="QDD73" s="18"/>
      <c r="QDE73" s="18"/>
      <c r="QDF73" s="18"/>
      <c r="QDG73" s="18"/>
      <c r="QDH73" s="18"/>
      <c r="QDI73" s="18"/>
      <c r="QDJ73" s="18"/>
      <c r="QDK73" s="18"/>
      <c r="QDL73" s="18"/>
      <c r="QDM73" s="18"/>
      <c r="QDN73" s="18"/>
      <c r="QDO73" s="18"/>
      <c r="QDP73" s="18"/>
      <c r="QDQ73" s="18"/>
      <c r="QDR73" s="18"/>
      <c r="QDS73" s="18"/>
      <c r="QDT73" s="18"/>
      <c r="QDU73" s="18"/>
      <c r="QDV73" s="18"/>
      <c r="QDW73" s="18"/>
      <c r="QDX73" s="18"/>
      <c r="QDY73" s="18"/>
      <c r="QDZ73" s="18"/>
      <c r="QEA73" s="18"/>
      <c r="QEB73" s="18"/>
      <c r="QEC73" s="18"/>
      <c r="QED73" s="18"/>
      <c r="QEE73" s="18"/>
      <c r="QEF73" s="18"/>
      <c r="QEG73" s="18"/>
      <c r="QEH73" s="18"/>
      <c r="QEI73" s="18"/>
      <c r="QEJ73" s="18"/>
      <c r="QEK73" s="18"/>
      <c r="QEL73" s="18"/>
      <c r="QEM73" s="18"/>
      <c r="QEN73" s="18"/>
      <c r="QEO73" s="18"/>
      <c r="QEP73" s="18"/>
      <c r="QEQ73" s="18"/>
      <c r="QER73" s="18"/>
      <c r="QES73" s="18"/>
      <c r="QET73" s="18"/>
      <c r="QEU73" s="18"/>
      <c r="QEV73" s="18"/>
      <c r="QEW73" s="18"/>
      <c r="QEX73" s="18"/>
      <c r="QEY73" s="18"/>
      <c r="QEZ73" s="18"/>
      <c r="QFA73" s="18"/>
      <c r="QFB73" s="18"/>
      <c r="QFC73" s="18"/>
      <c r="QFD73" s="18"/>
      <c r="QFE73" s="18"/>
      <c r="QFF73" s="18"/>
      <c r="QFG73" s="18"/>
      <c r="QFH73" s="18"/>
      <c r="QFI73" s="18"/>
      <c r="QFJ73" s="18"/>
      <c r="QFK73" s="18"/>
      <c r="QFL73" s="18"/>
      <c r="QFM73" s="18"/>
      <c r="QFN73" s="18"/>
      <c r="QFO73" s="18"/>
      <c r="QFP73" s="18"/>
      <c r="QFQ73" s="18"/>
      <c r="QFR73" s="18"/>
      <c r="QFS73" s="18"/>
      <c r="QFT73" s="18"/>
      <c r="QFU73" s="18"/>
      <c r="QFV73" s="18"/>
      <c r="QFW73" s="18"/>
      <c r="QFX73" s="18"/>
      <c r="QFY73" s="18"/>
      <c r="QFZ73" s="18"/>
      <c r="QGA73" s="18"/>
      <c r="QGB73" s="18"/>
      <c r="QGC73" s="18"/>
      <c r="QGD73" s="18"/>
      <c r="QGE73" s="18"/>
      <c r="QGF73" s="18"/>
      <c r="QGG73" s="18"/>
      <c r="QGH73" s="18"/>
      <c r="QGI73" s="18"/>
      <c r="QGJ73" s="18"/>
      <c r="QGK73" s="18"/>
      <c r="QGL73" s="18"/>
      <c r="QGM73" s="18"/>
      <c r="QGN73" s="18"/>
      <c r="QGO73" s="18"/>
      <c r="QGP73" s="18"/>
      <c r="QGQ73" s="18"/>
      <c r="QGR73" s="18"/>
      <c r="QGS73" s="18"/>
      <c r="QGT73" s="18"/>
      <c r="QGU73" s="18"/>
      <c r="QGV73" s="18"/>
      <c r="QGW73" s="18"/>
      <c r="QGX73" s="18"/>
      <c r="QGY73" s="18"/>
      <c r="QGZ73" s="18"/>
      <c r="QHA73" s="18"/>
      <c r="QHB73" s="18"/>
      <c r="QHC73" s="18"/>
      <c r="QHD73" s="18"/>
      <c r="QHE73" s="18"/>
      <c r="QHF73" s="18"/>
      <c r="QHG73" s="18"/>
      <c r="QHH73" s="18"/>
      <c r="QHI73" s="18"/>
      <c r="QHJ73" s="18"/>
      <c r="QHK73" s="18"/>
      <c r="QHL73" s="18"/>
      <c r="QHM73" s="18"/>
      <c r="QHN73" s="18"/>
      <c r="QHO73" s="18"/>
      <c r="QHP73" s="18"/>
      <c r="QHQ73" s="18"/>
      <c r="QHR73" s="18"/>
      <c r="QHS73" s="18"/>
      <c r="QHT73" s="18"/>
      <c r="QHU73" s="18"/>
      <c r="QHV73" s="18"/>
      <c r="QHW73" s="18"/>
      <c r="QHX73" s="18"/>
      <c r="QHY73" s="18"/>
      <c r="QHZ73" s="18"/>
      <c r="QIA73" s="18"/>
      <c r="QIB73" s="18"/>
      <c r="QIC73" s="18"/>
      <c r="QID73" s="18"/>
      <c r="QIE73" s="18"/>
      <c r="QIF73" s="18"/>
      <c r="QIG73" s="18"/>
      <c r="QIH73" s="18"/>
      <c r="QII73" s="18"/>
      <c r="QIJ73" s="18"/>
      <c r="QIK73" s="18"/>
      <c r="QIL73" s="18"/>
      <c r="QIM73" s="18"/>
      <c r="QIN73" s="18"/>
      <c r="QIO73" s="18"/>
      <c r="QIP73" s="18"/>
      <c r="QIQ73" s="18"/>
      <c r="QIR73" s="18"/>
      <c r="QIS73" s="18"/>
      <c r="QIT73" s="18"/>
      <c r="QIU73" s="18"/>
      <c r="QIV73" s="18"/>
      <c r="QIW73" s="18"/>
      <c r="QIX73" s="18"/>
      <c r="QIY73" s="18"/>
      <c r="QIZ73" s="18"/>
      <c r="QJA73" s="18"/>
      <c r="QJB73" s="18"/>
      <c r="QJC73" s="18"/>
      <c r="QJD73" s="18"/>
      <c r="QJE73" s="18"/>
      <c r="QJF73" s="18"/>
      <c r="QJG73" s="18"/>
      <c r="QJH73" s="18"/>
      <c r="QJI73" s="18"/>
      <c r="QJJ73" s="18"/>
      <c r="QJK73" s="18"/>
      <c r="QJL73" s="18"/>
      <c r="QJM73" s="18"/>
      <c r="QJN73" s="18"/>
      <c r="QJO73" s="18"/>
      <c r="QJP73" s="18"/>
      <c r="QJQ73" s="18"/>
      <c r="QJR73" s="18"/>
      <c r="QJS73" s="18"/>
      <c r="QJT73" s="18"/>
      <c r="QJU73" s="18"/>
      <c r="QJV73" s="18"/>
      <c r="QJW73" s="18"/>
      <c r="QJX73" s="18"/>
      <c r="QJY73" s="18"/>
      <c r="QJZ73" s="18"/>
      <c r="QKA73" s="18"/>
      <c r="QKB73" s="18"/>
      <c r="QKC73" s="18"/>
      <c r="QKD73" s="18"/>
      <c r="QKE73" s="18"/>
      <c r="QKF73" s="18"/>
      <c r="QKG73" s="18"/>
      <c r="QKH73" s="18"/>
      <c r="QKI73" s="18"/>
      <c r="QKJ73" s="18"/>
      <c r="QKK73" s="18"/>
      <c r="QKL73" s="18"/>
      <c r="QKM73" s="18"/>
      <c r="QKN73" s="18"/>
      <c r="QKO73" s="18"/>
      <c r="QKP73" s="18"/>
      <c r="QKQ73" s="18"/>
      <c r="QKR73" s="18"/>
      <c r="QKS73" s="18"/>
      <c r="QKT73" s="18"/>
      <c r="QKU73" s="18"/>
      <c r="QKV73" s="18"/>
      <c r="QKW73" s="18"/>
      <c r="QKX73" s="18"/>
      <c r="QKY73" s="18"/>
      <c r="QKZ73" s="18"/>
      <c r="QLA73" s="18"/>
      <c r="QLB73" s="18"/>
      <c r="QLC73" s="18"/>
      <c r="QLD73" s="18"/>
      <c r="QLE73" s="18"/>
      <c r="QLF73" s="18"/>
      <c r="QLG73" s="18"/>
      <c r="QLH73" s="18"/>
      <c r="QLI73" s="18"/>
      <c r="QLJ73" s="18"/>
      <c r="QLK73" s="18"/>
      <c r="QLL73" s="18"/>
      <c r="QLM73" s="18"/>
      <c r="QLN73" s="18"/>
      <c r="QLO73" s="18"/>
      <c r="QLP73" s="18"/>
      <c r="QLQ73" s="18"/>
      <c r="QLR73" s="18"/>
      <c r="QLS73" s="18"/>
      <c r="QLT73" s="18"/>
      <c r="QLU73" s="18"/>
      <c r="QLV73" s="18"/>
      <c r="QLW73" s="18"/>
      <c r="QLX73" s="18"/>
      <c r="QLY73" s="18"/>
      <c r="QLZ73" s="18"/>
      <c r="QMA73" s="18"/>
      <c r="QMB73" s="18"/>
      <c r="QMC73" s="18"/>
      <c r="QMD73" s="18"/>
      <c r="QME73" s="18"/>
      <c r="QMF73" s="18"/>
      <c r="QMG73" s="18"/>
      <c r="QMH73" s="18"/>
      <c r="QMI73" s="18"/>
      <c r="QMJ73" s="18"/>
      <c r="QMK73" s="18"/>
      <c r="QML73" s="18"/>
      <c r="QMM73" s="18"/>
      <c r="QMN73" s="18"/>
      <c r="QMO73" s="18"/>
      <c r="QMP73" s="18"/>
      <c r="QMQ73" s="18"/>
      <c r="QMR73" s="18"/>
      <c r="QMS73" s="18"/>
      <c r="QMT73" s="18"/>
      <c r="QMU73" s="18"/>
      <c r="QMV73" s="18"/>
      <c r="QMW73" s="18"/>
      <c r="QMX73" s="18"/>
      <c r="QMY73" s="18"/>
      <c r="QMZ73" s="18"/>
      <c r="QNA73" s="18"/>
      <c r="QNB73" s="18"/>
      <c r="QNC73" s="18"/>
      <c r="QND73" s="18"/>
      <c r="QNE73" s="18"/>
      <c r="QNF73" s="18"/>
      <c r="QNG73" s="18"/>
      <c r="QNH73" s="18"/>
      <c r="QNI73" s="18"/>
      <c r="QNJ73" s="18"/>
      <c r="QNK73" s="18"/>
      <c r="QNL73" s="18"/>
      <c r="QNM73" s="18"/>
      <c r="QNN73" s="18"/>
      <c r="QNO73" s="18"/>
      <c r="QNP73" s="18"/>
      <c r="QNQ73" s="18"/>
      <c r="QNR73" s="18"/>
      <c r="QNS73" s="18"/>
      <c r="QNT73" s="18"/>
      <c r="QNU73" s="18"/>
      <c r="QNV73" s="18"/>
      <c r="QNW73" s="18"/>
      <c r="QNX73" s="18"/>
      <c r="QNY73" s="18"/>
      <c r="QNZ73" s="18"/>
      <c r="QOA73" s="18"/>
      <c r="QOB73" s="18"/>
      <c r="QOC73" s="18"/>
      <c r="QOD73" s="18"/>
      <c r="QOE73" s="18"/>
      <c r="QOF73" s="18"/>
      <c r="QOG73" s="18"/>
      <c r="QOH73" s="18"/>
      <c r="QOI73" s="18"/>
      <c r="QOJ73" s="18"/>
      <c r="QOK73" s="18"/>
      <c r="QOL73" s="18"/>
      <c r="QOM73" s="18"/>
      <c r="QON73" s="18"/>
      <c r="QOO73" s="18"/>
      <c r="QOP73" s="18"/>
      <c r="QOQ73" s="18"/>
      <c r="QOR73" s="18"/>
      <c r="QOS73" s="18"/>
      <c r="QOT73" s="18"/>
      <c r="QOU73" s="18"/>
      <c r="QOV73" s="18"/>
      <c r="QOW73" s="18"/>
      <c r="QOX73" s="18"/>
      <c r="QOY73" s="18"/>
      <c r="QOZ73" s="18"/>
      <c r="QPA73" s="18"/>
      <c r="QPB73" s="18"/>
      <c r="QPC73" s="18"/>
      <c r="QPD73" s="18"/>
      <c r="QPE73" s="18"/>
      <c r="QPF73" s="18"/>
      <c r="QPG73" s="18"/>
      <c r="QPH73" s="18"/>
      <c r="QPI73" s="18"/>
      <c r="QPJ73" s="18"/>
      <c r="QPK73" s="18"/>
      <c r="QPL73" s="18"/>
      <c r="QPM73" s="18"/>
      <c r="QPN73" s="18"/>
      <c r="QPO73" s="18"/>
      <c r="QPP73" s="18"/>
      <c r="QPQ73" s="18"/>
      <c r="QPR73" s="18"/>
      <c r="QPS73" s="18"/>
      <c r="QPT73" s="18"/>
      <c r="QPU73" s="18"/>
      <c r="QPV73" s="18"/>
      <c r="QPW73" s="18"/>
      <c r="QPX73" s="18"/>
      <c r="QPY73" s="18"/>
      <c r="QPZ73" s="18"/>
      <c r="QQA73" s="18"/>
      <c r="QQB73" s="18"/>
      <c r="QQC73" s="18"/>
      <c r="QQD73" s="18"/>
      <c r="QQE73" s="18"/>
      <c r="QQF73" s="18"/>
      <c r="QQG73" s="18"/>
      <c r="QQH73" s="18"/>
      <c r="QQI73" s="18"/>
      <c r="QQJ73" s="18"/>
      <c r="QQK73" s="18"/>
      <c r="QQL73" s="18"/>
      <c r="QQM73" s="18"/>
      <c r="QQN73" s="18"/>
      <c r="QQO73" s="18"/>
      <c r="QQP73" s="18"/>
      <c r="QQQ73" s="18"/>
      <c r="QQR73" s="18"/>
      <c r="QQS73" s="18"/>
      <c r="QQT73" s="18"/>
      <c r="QQU73" s="18"/>
      <c r="QQV73" s="18"/>
      <c r="QQW73" s="18"/>
      <c r="QQX73" s="18"/>
      <c r="QQY73" s="18"/>
      <c r="QQZ73" s="18"/>
      <c r="QRA73" s="18"/>
      <c r="QRB73" s="18"/>
      <c r="QRC73" s="18"/>
      <c r="QRD73" s="18"/>
      <c r="QRE73" s="18"/>
      <c r="QRF73" s="18"/>
      <c r="QRG73" s="18"/>
      <c r="QRH73" s="18"/>
      <c r="QRI73" s="18"/>
      <c r="QRJ73" s="18"/>
      <c r="QRK73" s="18"/>
      <c r="QRL73" s="18"/>
      <c r="QRM73" s="18"/>
      <c r="QRN73" s="18"/>
      <c r="QRO73" s="18"/>
      <c r="QRP73" s="18"/>
      <c r="QRQ73" s="18"/>
      <c r="QRR73" s="18"/>
      <c r="QRS73" s="18"/>
      <c r="QRT73" s="18"/>
      <c r="QRU73" s="18"/>
      <c r="QRV73" s="18"/>
      <c r="QRW73" s="18"/>
      <c r="QRX73" s="18"/>
      <c r="QRY73" s="18"/>
      <c r="QRZ73" s="18"/>
      <c r="QSA73" s="18"/>
      <c r="QSB73" s="18"/>
      <c r="QSC73" s="18"/>
      <c r="QSD73" s="18"/>
      <c r="QSE73" s="18"/>
      <c r="QSF73" s="18"/>
      <c r="QSG73" s="18"/>
      <c r="QSH73" s="18"/>
      <c r="QSI73" s="18"/>
      <c r="QSJ73" s="18"/>
      <c r="QSK73" s="18"/>
      <c r="QSL73" s="18"/>
      <c r="QSM73" s="18"/>
      <c r="QSN73" s="18"/>
      <c r="QSO73" s="18"/>
      <c r="QSP73" s="18"/>
      <c r="QSQ73" s="18"/>
      <c r="QSR73" s="18"/>
      <c r="QSS73" s="18"/>
      <c r="QST73" s="18"/>
      <c r="QSU73" s="18"/>
      <c r="QSV73" s="18"/>
      <c r="QSW73" s="18"/>
      <c r="QSX73" s="18"/>
      <c r="QSY73" s="18"/>
      <c r="QSZ73" s="18"/>
      <c r="QTA73" s="18"/>
      <c r="QTB73" s="18"/>
      <c r="QTC73" s="18"/>
      <c r="QTD73" s="18"/>
      <c r="QTE73" s="18"/>
      <c r="QTF73" s="18"/>
      <c r="QTG73" s="18"/>
      <c r="QTH73" s="18"/>
      <c r="QTI73" s="18"/>
      <c r="QTJ73" s="18"/>
      <c r="QTK73" s="18"/>
      <c r="QTL73" s="18"/>
      <c r="QTM73" s="18"/>
      <c r="QTN73" s="18"/>
      <c r="QTO73" s="18"/>
      <c r="QTP73" s="18"/>
      <c r="QTQ73" s="18"/>
      <c r="QTR73" s="18"/>
      <c r="QTS73" s="18"/>
      <c r="QTT73" s="18"/>
      <c r="QTU73" s="18"/>
      <c r="QTV73" s="18"/>
      <c r="QTW73" s="18"/>
      <c r="QTX73" s="18"/>
      <c r="QTY73" s="18"/>
      <c r="QTZ73" s="18"/>
      <c r="QUA73" s="18"/>
      <c r="QUB73" s="18"/>
      <c r="QUC73" s="18"/>
      <c r="QUD73" s="18"/>
      <c r="QUE73" s="18"/>
      <c r="QUF73" s="18"/>
      <c r="QUG73" s="18"/>
      <c r="QUH73" s="18"/>
      <c r="QUI73" s="18"/>
      <c r="QUJ73" s="18"/>
      <c r="QUK73" s="18"/>
      <c r="QUL73" s="18"/>
      <c r="QUM73" s="18"/>
      <c r="QUN73" s="18"/>
      <c r="QUO73" s="18"/>
      <c r="QUP73" s="18"/>
      <c r="QUQ73" s="18"/>
      <c r="QUR73" s="18"/>
      <c r="QUS73" s="18"/>
      <c r="QUT73" s="18"/>
      <c r="QUU73" s="18"/>
      <c r="QUV73" s="18"/>
      <c r="QUW73" s="18"/>
      <c r="QUX73" s="18"/>
      <c r="QUY73" s="18"/>
      <c r="QUZ73" s="18"/>
      <c r="QVA73" s="18"/>
      <c r="QVB73" s="18"/>
      <c r="QVC73" s="18"/>
      <c r="QVD73" s="18"/>
      <c r="QVE73" s="18"/>
      <c r="QVF73" s="18"/>
      <c r="QVG73" s="18"/>
      <c r="QVH73" s="18"/>
      <c r="QVI73" s="18"/>
      <c r="QVJ73" s="18"/>
      <c r="QVK73" s="18"/>
      <c r="QVL73" s="18"/>
      <c r="QVM73" s="18"/>
      <c r="QVN73" s="18"/>
      <c r="QVO73" s="18"/>
      <c r="QVP73" s="18"/>
      <c r="QVQ73" s="18"/>
      <c r="QVR73" s="18"/>
      <c r="QVS73" s="18"/>
      <c r="QVT73" s="18"/>
      <c r="QVU73" s="18"/>
      <c r="QVV73" s="18"/>
      <c r="QVW73" s="18"/>
      <c r="QVX73" s="18"/>
      <c r="QVY73" s="18"/>
      <c r="QVZ73" s="18"/>
      <c r="QWA73" s="18"/>
      <c r="QWB73" s="18"/>
      <c r="QWC73" s="18"/>
      <c r="QWD73" s="18"/>
      <c r="QWE73" s="18"/>
      <c r="QWF73" s="18"/>
      <c r="QWG73" s="18"/>
      <c r="QWH73" s="18"/>
      <c r="QWI73" s="18"/>
      <c r="QWJ73" s="18"/>
      <c r="QWK73" s="18"/>
      <c r="QWL73" s="18"/>
      <c r="QWM73" s="18"/>
      <c r="QWN73" s="18"/>
      <c r="QWO73" s="18"/>
      <c r="QWP73" s="18"/>
      <c r="QWQ73" s="18"/>
      <c r="QWR73" s="18"/>
      <c r="QWS73" s="18"/>
      <c r="QWT73" s="18"/>
      <c r="QWU73" s="18"/>
      <c r="QWV73" s="18"/>
      <c r="QWW73" s="18"/>
      <c r="QWX73" s="18"/>
      <c r="QWY73" s="18"/>
      <c r="QWZ73" s="18"/>
      <c r="QXA73" s="18"/>
      <c r="QXB73" s="18"/>
      <c r="QXC73" s="18"/>
      <c r="QXD73" s="18"/>
      <c r="QXE73" s="18"/>
      <c r="QXF73" s="18"/>
      <c r="QXG73" s="18"/>
      <c r="QXH73" s="18"/>
      <c r="QXI73" s="18"/>
      <c r="QXJ73" s="18"/>
      <c r="QXK73" s="18"/>
      <c r="QXL73" s="18"/>
      <c r="QXM73" s="18"/>
      <c r="QXN73" s="18"/>
      <c r="QXO73" s="18"/>
      <c r="QXP73" s="18"/>
      <c r="QXQ73" s="18"/>
      <c r="QXR73" s="18"/>
      <c r="QXS73" s="18"/>
      <c r="QXT73" s="18"/>
      <c r="QXU73" s="18"/>
      <c r="QXV73" s="18"/>
      <c r="QXW73" s="18"/>
      <c r="QXX73" s="18"/>
      <c r="QXY73" s="18"/>
      <c r="QXZ73" s="18"/>
      <c r="QYA73" s="18"/>
      <c r="QYB73" s="18"/>
      <c r="QYC73" s="18"/>
      <c r="QYD73" s="18"/>
      <c r="QYE73" s="18"/>
      <c r="QYF73" s="18"/>
      <c r="QYG73" s="18"/>
      <c r="QYH73" s="18"/>
      <c r="QYI73" s="18"/>
      <c r="QYJ73" s="18"/>
      <c r="QYK73" s="18"/>
      <c r="QYL73" s="18"/>
      <c r="QYM73" s="18"/>
      <c r="QYN73" s="18"/>
      <c r="QYO73" s="18"/>
      <c r="QYP73" s="18"/>
      <c r="QYQ73" s="18"/>
      <c r="QYR73" s="18"/>
      <c r="QYS73" s="18"/>
      <c r="QYT73" s="18"/>
      <c r="QYU73" s="18"/>
      <c r="QYV73" s="18"/>
      <c r="QYW73" s="18"/>
      <c r="QYX73" s="18"/>
      <c r="QYY73" s="18"/>
      <c r="QYZ73" s="18"/>
      <c r="QZA73" s="18"/>
      <c r="QZB73" s="18"/>
      <c r="QZC73" s="18"/>
      <c r="QZD73" s="18"/>
      <c r="QZE73" s="18"/>
      <c r="QZF73" s="18"/>
      <c r="QZG73" s="18"/>
      <c r="QZH73" s="18"/>
      <c r="QZI73" s="18"/>
      <c r="QZJ73" s="18"/>
      <c r="QZK73" s="18"/>
      <c r="QZL73" s="18"/>
      <c r="QZM73" s="18"/>
      <c r="QZN73" s="18"/>
      <c r="QZO73" s="18"/>
      <c r="QZP73" s="18"/>
      <c r="QZQ73" s="18"/>
      <c r="QZR73" s="18"/>
      <c r="QZS73" s="18"/>
      <c r="QZT73" s="18"/>
      <c r="QZU73" s="18"/>
      <c r="QZV73" s="18"/>
      <c r="QZW73" s="18"/>
      <c r="QZX73" s="18"/>
      <c r="QZY73" s="18"/>
      <c r="QZZ73" s="18"/>
      <c r="RAA73" s="18"/>
      <c r="RAB73" s="18"/>
      <c r="RAC73" s="18"/>
      <c r="RAD73" s="18"/>
      <c r="RAE73" s="18"/>
      <c r="RAF73" s="18"/>
      <c r="RAG73" s="18"/>
      <c r="RAH73" s="18"/>
      <c r="RAI73" s="18"/>
      <c r="RAJ73" s="18"/>
      <c r="RAK73" s="18"/>
      <c r="RAL73" s="18"/>
      <c r="RAM73" s="18"/>
      <c r="RAN73" s="18"/>
      <c r="RAO73" s="18"/>
      <c r="RAP73" s="18"/>
      <c r="RAQ73" s="18"/>
      <c r="RAR73" s="18"/>
      <c r="RAS73" s="18"/>
      <c r="RAT73" s="18"/>
      <c r="RAU73" s="18"/>
      <c r="RAV73" s="18"/>
      <c r="RAW73" s="18"/>
      <c r="RAX73" s="18"/>
      <c r="RAY73" s="18"/>
      <c r="RAZ73" s="18"/>
      <c r="RBA73" s="18"/>
      <c r="RBB73" s="18"/>
      <c r="RBC73" s="18"/>
      <c r="RBD73" s="18"/>
      <c r="RBE73" s="18"/>
      <c r="RBF73" s="18"/>
      <c r="RBG73" s="18"/>
      <c r="RBH73" s="18"/>
      <c r="RBI73" s="18"/>
      <c r="RBJ73" s="18"/>
      <c r="RBK73" s="18"/>
      <c r="RBL73" s="18"/>
      <c r="RBM73" s="18"/>
      <c r="RBN73" s="18"/>
      <c r="RBO73" s="18"/>
      <c r="RBP73" s="18"/>
      <c r="RBQ73" s="18"/>
      <c r="RBR73" s="18"/>
      <c r="RBS73" s="18"/>
      <c r="RBT73" s="18"/>
      <c r="RBU73" s="18"/>
      <c r="RBV73" s="18"/>
      <c r="RBW73" s="18"/>
      <c r="RBX73" s="18"/>
      <c r="RBY73" s="18"/>
      <c r="RBZ73" s="18"/>
      <c r="RCA73" s="18"/>
      <c r="RCB73" s="18"/>
      <c r="RCC73" s="18"/>
      <c r="RCD73" s="18"/>
      <c r="RCE73" s="18"/>
      <c r="RCF73" s="18"/>
      <c r="RCG73" s="18"/>
      <c r="RCH73" s="18"/>
      <c r="RCI73" s="18"/>
      <c r="RCJ73" s="18"/>
      <c r="RCK73" s="18"/>
      <c r="RCL73" s="18"/>
      <c r="RCM73" s="18"/>
      <c r="RCN73" s="18"/>
      <c r="RCO73" s="18"/>
      <c r="RCP73" s="18"/>
      <c r="RCQ73" s="18"/>
      <c r="RCR73" s="18"/>
      <c r="RCS73" s="18"/>
      <c r="RCT73" s="18"/>
      <c r="RCU73" s="18"/>
      <c r="RCV73" s="18"/>
      <c r="RCW73" s="18"/>
      <c r="RCX73" s="18"/>
      <c r="RCY73" s="18"/>
      <c r="RCZ73" s="18"/>
      <c r="RDA73" s="18"/>
      <c r="RDB73" s="18"/>
      <c r="RDC73" s="18"/>
      <c r="RDD73" s="18"/>
      <c r="RDE73" s="18"/>
      <c r="RDF73" s="18"/>
      <c r="RDG73" s="18"/>
      <c r="RDH73" s="18"/>
      <c r="RDI73" s="18"/>
      <c r="RDJ73" s="18"/>
      <c r="RDK73" s="18"/>
      <c r="RDL73" s="18"/>
      <c r="RDM73" s="18"/>
      <c r="RDN73" s="18"/>
      <c r="RDO73" s="18"/>
      <c r="RDP73" s="18"/>
      <c r="RDQ73" s="18"/>
      <c r="RDR73" s="18"/>
      <c r="RDS73" s="18"/>
      <c r="RDT73" s="18"/>
      <c r="RDU73" s="18"/>
      <c r="RDV73" s="18"/>
      <c r="RDW73" s="18"/>
      <c r="RDX73" s="18"/>
      <c r="RDY73" s="18"/>
      <c r="RDZ73" s="18"/>
      <c r="REA73" s="18"/>
      <c r="REB73" s="18"/>
      <c r="REC73" s="18"/>
      <c r="RED73" s="18"/>
      <c r="REE73" s="18"/>
      <c r="REF73" s="18"/>
      <c r="REG73" s="18"/>
      <c r="REH73" s="18"/>
      <c r="REI73" s="18"/>
      <c r="REJ73" s="18"/>
      <c r="REK73" s="18"/>
      <c r="REL73" s="18"/>
      <c r="REM73" s="18"/>
      <c r="REN73" s="18"/>
      <c r="REO73" s="18"/>
      <c r="REP73" s="18"/>
      <c r="REQ73" s="18"/>
      <c r="RER73" s="18"/>
      <c r="RES73" s="18"/>
      <c r="RET73" s="18"/>
      <c r="REU73" s="18"/>
      <c r="REV73" s="18"/>
      <c r="REW73" s="18"/>
      <c r="REX73" s="18"/>
      <c r="REY73" s="18"/>
      <c r="REZ73" s="18"/>
      <c r="RFA73" s="18"/>
      <c r="RFB73" s="18"/>
      <c r="RFC73" s="18"/>
      <c r="RFD73" s="18"/>
      <c r="RFE73" s="18"/>
      <c r="RFF73" s="18"/>
      <c r="RFG73" s="18"/>
      <c r="RFH73" s="18"/>
      <c r="RFI73" s="18"/>
      <c r="RFJ73" s="18"/>
      <c r="RFK73" s="18"/>
      <c r="RFL73" s="18"/>
      <c r="RFM73" s="18"/>
      <c r="RFN73" s="18"/>
      <c r="RFO73" s="18"/>
      <c r="RFP73" s="18"/>
      <c r="RFQ73" s="18"/>
      <c r="RFR73" s="18"/>
      <c r="RFS73" s="18"/>
      <c r="RFT73" s="18"/>
      <c r="RFU73" s="18"/>
      <c r="RFV73" s="18"/>
      <c r="RFW73" s="18"/>
      <c r="RFX73" s="18"/>
      <c r="RFY73" s="18"/>
      <c r="RFZ73" s="18"/>
      <c r="RGA73" s="18"/>
      <c r="RGB73" s="18"/>
      <c r="RGC73" s="18"/>
      <c r="RGD73" s="18"/>
      <c r="RGE73" s="18"/>
      <c r="RGF73" s="18"/>
      <c r="RGG73" s="18"/>
      <c r="RGH73" s="18"/>
      <c r="RGI73" s="18"/>
      <c r="RGJ73" s="18"/>
      <c r="RGK73" s="18"/>
      <c r="RGL73" s="18"/>
      <c r="RGM73" s="18"/>
      <c r="RGN73" s="18"/>
      <c r="RGO73" s="18"/>
      <c r="RGP73" s="18"/>
      <c r="RGQ73" s="18"/>
      <c r="RGR73" s="18"/>
      <c r="RGS73" s="18"/>
      <c r="RGT73" s="18"/>
      <c r="RGU73" s="18"/>
      <c r="RGV73" s="18"/>
      <c r="RGW73" s="18"/>
      <c r="RGX73" s="18"/>
      <c r="RGY73" s="18"/>
      <c r="RGZ73" s="18"/>
      <c r="RHA73" s="18"/>
      <c r="RHB73" s="18"/>
      <c r="RHC73" s="18"/>
      <c r="RHD73" s="18"/>
      <c r="RHE73" s="18"/>
      <c r="RHF73" s="18"/>
      <c r="RHG73" s="18"/>
      <c r="RHH73" s="18"/>
      <c r="RHI73" s="18"/>
      <c r="RHJ73" s="18"/>
      <c r="RHK73" s="18"/>
      <c r="RHL73" s="18"/>
      <c r="RHM73" s="18"/>
      <c r="RHN73" s="18"/>
      <c r="RHO73" s="18"/>
      <c r="RHP73" s="18"/>
      <c r="RHQ73" s="18"/>
      <c r="RHR73" s="18"/>
      <c r="RHS73" s="18"/>
      <c r="RHT73" s="18"/>
      <c r="RHU73" s="18"/>
      <c r="RHV73" s="18"/>
      <c r="RHW73" s="18"/>
      <c r="RHX73" s="18"/>
      <c r="RHY73" s="18"/>
      <c r="RHZ73" s="18"/>
      <c r="RIA73" s="18"/>
      <c r="RIB73" s="18"/>
      <c r="RIC73" s="18"/>
      <c r="RID73" s="18"/>
      <c r="RIE73" s="18"/>
      <c r="RIF73" s="18"/>
      <c r="RIG73" s="18"/>
      <c r="RIH73" s="18"/>
      <c r="RII73" s="18"/>
      <c r="RIJ73" s="18"/>
      <c r="RIK73" s="18"/>
      <c r="RIL73" s="18"/>
      <c r="RIM73" s="18"/>
      <c r="RIN73" s="18"/>
      <c r="RIO73" s="18"/>
      <c r="RIP73" s="18"/>
      <c r="RIQ73" s="18"/>
      <c r="RIR73" s="18"/>
      <c r="RIS73" s="18"/>
      <c r="RIT73" s="18"/>
      <c r="RIU73" s="18"/>
      <c r="RIV73" s="18"/>
      <c r="RIW73" s="18"/>
      <c r="RIX73" s="18"/>
      <c r="RIY73" s="18"/>
      <c r="RIZ73" s="18"/>
      <c r="RJA73" s="18"/>
      <c r="RJB73" s="18"/>
      <c r="RJC73" s="18"/>
      <c r="RJD73" s="18"/>
      <c r="RJE73" s="18"/>
      <c r="RJF73" s="18"/>
      <c r="RJG73" s="18"/>
      <c r="RJH73" s="18"/>
      <c r="RJI73" s="18"/>
      <c r="RJJ73" s="18"/>
      <c r="RJK73" s="18"/>
      <c r="RJL73" s="18"/>
      <c r="RJM73" s="18"/>
      <c r="RJN73" s="18"/>
      <c r="RJO73" s="18"/>
      <c r="RJP73" s="18"/>
      <c r="RJQ73" s="18"/>
      <c r="RJR73" s="18"/>
      <c r="RJS73" s="18"/>
      <c r="RJT73" s="18"/>
      <c r="RJU73" s="18"/>
      <c r="RJV73" s="18"/>
      <c r="RJW73" s="18"/>
      <c r="RJX73" s="18"/>
      <c r="RJY73" s="18"/>
      <c r="RJZ73" s="18"/>
      <c r="RKA73" s="18"/>
      <c r="RKB73" s="18"/>
      <c r="RKC73" s="18"/>
      <c r="RKD73" s="18"/>
      <c r="RKE73" s="18"/>
      <c r="RKF73" s="18"/>
      <c r="RKG73" s="18"/>
      <c r="RKH73" s="18"/>
      <c r="RKI73" s="18"/>
      <c r="RKJ73" s="18"/>
      <c r="RKK73" s="18"/>
      <c r="RKL73" s="18"/>
      <c r="RKM73" s="18"/>
      <c r="RKN73" s="18"/>
      <c r="RKO73" s="18"/>
      <c r="RKP73" s="18"/>
      <c r="RKQ73" s="18"/>
      <c r="RKR73" s="18"/>
      <c r="RKS73" s="18"/>
      <c r="RKT73" s="18"/>
      <c r="RKU73" s="18"/>
      <c r="RKV73" s="18"/>
      <c r="RKW73" s="18"/>
      <c r="RKX73" s="18"/>
      <c r="RKY73" s="18"/>
      <c r="RKZ73" s="18"/>
      <c r="RLA73" s="18"/>
      <c r="RLB73" s="18"/>
      <c r="RLC73" s="18"/>
      <c r="RLD73" s="18"/>
      <c r="RLE73" s="18"/>
      <c r="RLF73" s="18"/>
      <c r="RLG73" s="18"/>
      <c r="RLH73" s="18"/>
      <c r="RLI73" s="18"/>
      <c r="RLJ73" s="18"/>
      <c r="RLK73" s="18"/>
      <c r="RLL73" s="18"/>
      <c r="RLM73" s="18"/>
      <c r="RLN73" s="18"/>
      <c r="RLO73" s="18"/>
      <c r="RLP73" s="18"/>
      <c r="RLQ73" s="18"/>
      <c r="RLR73" s="18"/>
      <c r="RLS73" s="18"/>
      <c r="RLT73" s="18"/>
      <c r="RLU73" s="18"/>
      <c r="RLV73" s="18"/>
      <c r="RLW73" s="18"/>
      <c r="RLX73" s="18"/>
      <c r="RLY73" s="18"/>
      <c r="RLZ73" s="18"/>
      <c r="RMA73" s="18"/>
      <c r="RMB73" s="18"/>
      <c r="RMC73" s="18"/>
      <c r="RMD73" s="18"/>
      <c r="RME73" s="18"/>
      <c r="RMF73" s="18"/>
      <c r="RMG73" s="18"/>
      <c r="RMH73" s="18"/>
      <c r="RMI73" s="18"/>
      <c r="RMJ73" s="18"/>
      <c r="RMK73" s="18"/>
      <c r="RML73" s="18"/>
      <c r="RMM73" s="18"/>
      <c r="RMN73" s="18"/>
      <c r="RMO73" s="18"/>
      <c r="RMP73" s="18"/>
      <c r="RMQ73" s="18"/>
      <c r="RMR73" s="18"/>
      <c r="RMS73" s="18"/>
      <c r="RMT73" s="18"/>
      <c r="RMU73" s="18"/>
      <c r="RMV73" s="18"/>
      <c r="RMW73" s="18"/>
      <c r="RMX73" s="18"/>
      <c r="RMY73" s="18"/>
      <c r="RMZ73" s="18"/>
      <c r="RNA73" s="18"/>
      <c r="RNB73" s="18"/>
      <c r="RNC73" s="18"/>
      <c r="RND73" s="18"/>
      <c r="RNE73" s="18"/>
      <c r="RNF73" s="18"/>
      <c r="RNG73" s="18"/>
      <c r="RNH73" s="18"/>
      <c r="RNI73" s="18"/>
      <c r="RNJ73" s="18"/>
      <c r="RNK73" s="18"/>
      <c r="RNL73" s="18"/>
      <c r="RNM73" s="18"/>
      <c r="RNN73" s="18"/>
      <c r="RNO73" s="18"/>
      <c r="RNP73" s="18"/>
      <c r="RNQ73" s="18"/>
      <c r="RNR73" s="18"/>
      <c r="RNS73" s="18"/>
      <c r="RNT73" s="18"/>
      <c r="RNU73" s="18"/>
      <c r="RNV73" s="18"/>
      <c r="RNW73" s="18"/>
      <c r="RNX73" s="18"/>
      <c r="RNY73" s="18"/>
      <c r="RNZ73" s="18"/>
      <c r="ROA73" s="18"/>
      <c r="ROB73" s="18"/>
      <c r="ROC73" s="18"/>
      <c r="ROD73" s="18"/>
      <c r="ROE73" s="18"/>
      <c r="ROF73" s="18"/>
      <c r="ROG73" s="18"/>
      <c r="ROH73" s="18"/>
      <c r="ROI73" s="18"/>
      <c r="ROJ73" s="18"/>
      <c r="ROK73" s="18"/>
      <c r="ROL73" s="18"/>
      <c r="ROM73" s="18"/>
      <c r="RON73" s="18"/>
      <c r="ROO73" s="18"/>
      <c r="ROP73" s="18"/>
      <c r="ROQ73" s="18"/>
      <c r="ROR73" s="18"/>
      <c r="ROS73" s="18"/>
      <c r="ROT73" s="18"/>
      <c r="ROU73" s="18"/>
      <c r="ROV73" s="18"/>
      <c r="ROW73" s="18"/>
      <c r="ROX73" s="18"/>
      <c r="ROY73" s="18"/>
      <c r="ROZ73" s="18"/>
      <c r="RPA73" s="18"/>
      <c r="RPB73" s="18"/>
      <c r="RPC73" s="18"/>
      <c r="RPD73" s="18"/>
      <c r="RPE73" s="18"/>
      <c r="RPF73" s="18"/>
      <c r="RPG73" s="18"/>
      <c r="RPH73" s="18"/>
      <c r="RPI73" s="18"/>
      <c r="RPJ73" s="18"/>
      <c r="RPK73" s="18"/>
      <c r="RPL73" s="18"/>
      <c r="RPM73" s="18"/>
      <c r="RPN73" s="18"/>
      <c r="RPO73" s="18"/>
      <c r="RPP73" s="18"/>
      <c r="RPQ73" s="18"/>
      <c r="RPR73" s="18"/>
      <c r="RPS73" s="18"/>
      <c r="RPT73" s="18"/>
      <c r="RPU73" s="18"/>
      <c r="RPV73" s="18"/>
      <c r="RPW73" s="18"/>
      <c r="RPX73" s="18"/>
      <c r="RPY73" s="18"/>
      <c r="RPZ73" s="18"/>
      <c r="RQA73" s="18"/>
      <c r="RQB73" s="18"/>
      <c r="RQC73" s="18"/>
      <c r="RQD73" s="18"/>
      <c r="RQE73" s="18"/>
      <c r="RQF73" s="18"/>
      <c r="RQG73" s="18"/>
      <c r="RQH73" s="18"/>
      <c r="RQI73" s="18"/>
      <c r="RQJ73" s="18"/>
      <c r="RQK73" s="18"/>
      <c r="RQL73" s="18"/>
      <c r="RQM73" s="18"/>
      <c r="RQN73" s="18"/>
      <c r="RQO73" s="18"/>
      <c r="RQP73" s="18"/>
      <c r="RQQ73" s="18"/>
      <c r="RQR73" s="18"/>
      <c r="RQS73" s="18"/>
      <c r="RQT73" s="18"/>
      <c r="RQU73" s="18"/>
      <c r="RQV73" s="18"/>
      <c r="RQW73" s="18"/>
      <c r="RQX73" s="18"/>
      <c r="RQY73" s="18"/>
      <c r="RQZ73" s="18"/>
      <c r="RRA73" s="18"/>
      <c r="RRB73" s="18"/>
      <c r="RRC73" s="18"/>
      <c r="RRD73" s="18"/>
      <c r="RRE73" s="18"/>
      <c r="RRF73" s="18"/>
      <c r="RRG73" s="18"/>
      <c r="RRH73" s="18"/>
      <c r="RRI73" s="18"/>
      <c r="RRJ73" s="18"/>
      <c r="RRK73" s="18"/>
      <c r="RRL73" s="18"/>
      <c r="RRM73" s="18"/>
      <c r="RRN73" s="18"/>
      <c r="RRO73" s="18"/>
      <c r="RRP73" s="18"/>
      <c r="RRQ73" s="18"/>
      <c r="RRR73" s="18"/>
      <c r="RRS73" s="18"/>
      <c r="RRT73" s="18"/>
      <c r="RRU73" s="18"/>
      <c r="RRV73" s="18"/>
      <c r="RRW73" s="18"/>
      <c r="RRX73" s="18"/>
      <c r="RRY73" s="18"/>
      <c r="RRZ73" s="18"/>
      <c r="RSA73" s="18"/>
      <c r="RSB73" s="18"/>
      <c r="RSC73" s="18"/>
      <c r="RSD73" s="18"/>
      <c r="RSE73" s="18"/>
      <c r="RSF73" s="18"/>
      <c r="RSG73" s="18"/>
      <c r="RSH73" s="18"/>
      <c r="RSI73" s="18"/>
      <c r="RSJ73" s="18"/>
      <c r="RSK73" s="18"/>
      <c r="RSL73" s="18"/>
      <c r="RSM73" s="18"/>
      <c r="RSN73" s="18"/>
      <c r="RSO73" s="18"/>
      <c r="RSP73" s="18"/>
      <c r="RSQ73" s="18"/>
      <c r="RSR73" s="18"/>
      <c r="RSS73" s="18"/>
      <c r="RST73" s="18"/>
      <c r="RSU73" s="18"/>
      <c r="RSV73" s="18"/>
      <c r="RSW73" s="18"/>
      <c r="RSX73" s="18"/>
      <c r="RSY73" s="18"/>
      <c r="RSZ73" s="18"/>
      <c r="RTA73" s="18"/>
      <c r="RTB73" s="18"/>
      <c r="RTC73" s="18"/>
      <c r="RTD73" s="18"/>
      <c r="RTE73" s="18"/>
      <c r="RTF73" s="18"/>
      <c r="RTG73" s="18"/>
      <c r="RTH73" s="18"/>
      <c r="RTI73" s="18"/>
      <c r="RTJ73" s="18"/>
      <c r="RTK73" s="18"/>
      <c r="RTL73" s="18"/>
      <c r="RTM73" s="18"/>
      <c r="RTN73" s="18"/>
      <c r="RTO73" s="18"/>
      <c r="RTP73" s="18"/>
      <c r="RTQ73" s="18"/>
      <c r="RTR73" s="18"/>
      <c r="RTS73" s="18"/>
      <c r="RTT73" s="18"/>
      <c r="RTU73" s="18"/>
      <c r="RTV73" s="18"/>
      <c r="RTW73" s="18"/>
      <c r="RTX73" s="18"/>
      <c r="RTY73" s="18"/>
      <c r="RTZ73" s="18"/>
      <c r="RUA73" s="18"/>
      <c r="RUB73" s="18"/>
      <c r="RUC73" s="18"/>
      <c r="RUD73" s="18"/>
      <c r="RUE73" s="18"/>
      <c r="RUF73" s="18"/>
      <c r="RUG73" s="18"/>
      <c r="RUH73" s="18"/>
      <c r="RUI73" s="18"/>
      <c r="RUJ73" s="18"/>
      <c r="RUK73" s="18"/>
      <c r="RUL73" s="18"/>
      <c r="RUM73" s="18"/>
      <c r="RUN73" s="18"/>
      <c r="RUO73" s="18"/>
      <c r="RUP73" s="18"/>
      <c r="RUQ73" s="18"/>
      <c r="RUR73" s="18"/>
      <c r="RUS73" s="18"/>
      <c r="RUT73" s="18"/>
      <c r="RUU73" s="18"/>
      <c r="RUV73" s="18"/>
      <c r="RUW73" s="18"/>
      <c r="RUX73" s="18"/>
      <c r="RUY73" s="18"/>
      <c r="RUZ73" s="18"/>
      <c r="RVA73" s="18"/>
      <c r="RVB73" s="18"/>
      <c r="RVC73" s="18"/>
      <c r="RVD73" s="18"/>
      <c r="RVE73" s="18"/>
      <c r="RVF73" s="18"/>
      <c r="RVG73" s="18"/>
      <c r="RVH73" s="18"/>
      <c r="RVI73" s="18"/>
      <c r="RVJ73" s="18"/>
      <c r="RVK73" s="18"/>
      <c r="RVL73" s="18"/>
      <c r="RVM73" s="18"/>
      <c r="RVN73" s="18"/>
      <c r="RVO73" s="18"/>
      <c r="RVP73" s="18"/>
      <c r="RVQ73" s="18"/>
      <c r="RVR73" s="18"/>
      <c r="RVS73" s="18"/>
      <c r="RVT73" s="18"/>
      <c r="RVU73" s="18"/>
      <c r="RVV73" s="18"/>
      <c r="RVW73" s="18"/>
      <c r="RVX73" s="18"/>
      <c r="RVY73" s="18"/>
      <c r="RVZ73" s="18"/>
      <c r="RWA73" s="18"/>
      <c r="RWB73" s="18"/>
      <c r="RWC73" s="18"/>
      <c r="RWD73" s="18"/>
      <c r="RWE73" s="18"/>
      <c r="RWF73" s="18"/>
      <c r="RWG73" s="18"/>
      <c r="RWH73" s="18"/>
      <c r="RWI73" s="18"/>
      <c r="RWJ73" s="18"/>
      <c r="RWK73" s="18"/>
      <c r="RWL73" s="18"/>
      <c r="RWM73" s="18"/>
      <c r="RWN73" s="18"/>
      <c r="RWO73" s="18"/>
      <c r="RWP73" s="18"/>
      <c r="RWQ73" s="18"/>
      <c r="RWR73" s="18"/>
      <c r="RWS73" s="18"/>
      <c r="RWT73" s="18"/>
      <c r="RWU73" s="18"/>
      <c r="RWV73" s="18"/>
      <c r="RWW73" s="18"/>
      <c r="RWX73" s="18"/>
      <c r="RWY73" s="18"/>
      <c r="RWZ73" s="18"/>
      <c r="RXA73" s="18"/>
      <c r="RXB73" s="18"/>
      <c r="RXC73" s="18"/>
      <c r="RXD73" s="18"/>
      <c r="RXE73" s="18"/>
      <c r="RXF73" s="18"/>
      <c r="RXG73" s="18"/>
      <c r="RXH73" s="18"/>
      <c r="RXI73" s="18"/>
      <c r="RXJ73" s="18"/>
      <c r="RXK73" s="18"/>
      <c r="RXL73" s="18"/>
      <c r="RXM73" s="18"/>
      <c r="RXN73" s="18"/>
      <c r="RXO73" s="18"/>
      <c r="RXP73" s="18"/>
      <c r="RXQ73" s="18"/>
      <c r="RXR73" s="18"/>
      <c r="RXS73" s="18"/>
      <c r="RXT73" s="18"/>
      <c r="RXU73" s="18"/>
      <c r="RXV73" s="18"/>
      <c r="RXW73" s="18"/>
      <c r="RXX73" s="18"/>
      <c r="RXY73" s="18"/>
      <c r="RXZ73" s="18"/>
      <c r="RYA73" s="18"/>
      <c r="RYB73" s="18"/>
      <c r="RYC73" s="18"/>
      <c r="RYD73" s="18"/>
      <c r="RYE73" s="18"/>
      <c r="RYF73" s="18"/>
      <c r="RYG73" s="18"/>
      <c r="RYH73" s="18"/>
      <c r="RYI73" s="18"/>
      <c r="RYJ73" s="18"/>
      <c r="RYK73" s="18"/>
      <c r="RYL73" s="18"/>
      <c r="RYM73" s="18"/>
      <c r="RYN73" s="18"/>
      <c r="RYO73" s="18"/>
      <c r="RYP73" s="18"/>
      <c r="RYQ73" s="18"/>
      <c r="RYR73" s="18"/>
      <c r="RYS73" s="18"/>
      <c r="RYT73" s="18"/>
      <c r="RYU73" s="18"/>
      <c r="RYV73" s="18"/>
      <c r="RYW73" s="18"/>
      <c r="RYX73" s="18"/>
      <c r="RYY73" s="18"/>
      <c r="RYZ73" s="18"/>
      <c r="RZA73" s="18"/>
      <c r="RZB73" s="18"/>
      <c r="RZC73" s="18"/>
      <c r="RZD73" s="18"/>
      <c r="RZE73" s="18"/>
      <c r="RZF73" s="18"/>
      <c r="RZG73" s="18"/>
      <c r="RZH73" s="18"/>
      <c r="RZI73" s="18"/>
      <c r="RZJ73" s="18"/>
      <c r="RZK73" s="18"/>
      <c r="RZL73" s="18"/>
      <c r="RZM73" s="18"/>
      <c r="RZN73" s="18"/>
      <c r="RZO73" s="18"/>
      <c r="RZP73" s="18"/>
      <c r="RZQ73" s="18"/>
      <c r="RZR73" s="18"/>
      <c r="RZS73" s="18"/>
      <c r="RZT73" s="18"/>
      <c r="RZU73" s="18"/>
      <c r="RZV73" s="18"/>
      <c r="RZW73" s="18"/>
      <c r="RZX73" s="18"/>
      <c r="RZY73" s="18"/>
      <c r="RZZ73" s="18"/>
      <c r="SAA73" s="18"/>
      <c r="SAB73" s="18"/>
      <c r="SAC73" s="18"/>
      <c r="SAD73" s="18"/>
      <c r="SAE73" s="18"/>
      <c r="SAF73" s="18"/>
      <c r="SAG73" s="18"/>
      <c r="SAH73" s="18"/>
      <c r="SAI73" s="18"/>
      <c r="SAJ73" s="18"/>
      <c r="SAK73" s="18"/>
      <c r="SAL73" s="18"/>
      <c r="SAM73" s="18"/>
      <c r="SAN73" s="18"/>
      <c r="SAO73" s="18"/>
      <c r="SAP73" s="18"/>
      <c r="SAQ73" s="18"/>
      <c r="SAR73" s="18"/>
      <c r="SAS73" s="18"/>
      <c r="SAT73" s="18"/>
      <c r="SAU73" s="18"/>
      <c r="SAV73" s="18"/>
      <c r="SAW73" s="18"/>
      <c r="SAX73" s="18"/>
      <c r="SAY73" s="18"/>
      <c r="SAZ73" s="18"/>
      <c r="SBA73" s="18"/>
      <c r="SBB73" s="18"/>
      <c r="SBC73" s="18"/>
      <c r="SBD73" s="18"/>
      <c r="SBE73" s="18"/>
      <c r="SBF73" s="18"/>
      <c r="SBG73" s="18"/>
      <c r="SBH73" s="18"/>
      <c r="SBI73" s="18"/>
      <c r="SBJ73" s="18"/>
      <c r="SBK73" s="18"/>
      <c r="SBL73" s="18"/>
      <c r="SBM73" s="18"/>
      <c r="SBN73" s="18"/>
      <c r="SBO73" s="18"/>
      <c r="SBP73" s="18"/>
      <c r="SBQ73" s="18"/>
      <c r="SBR73" s="18"/>
      <c r="SBS73" s="18"/>
      <c r="SBT73" s="18"/>
      <c r="SBU73" s="18"/>
      <c r="SBV73" s="18"/>
      <c r="SBW73" s="18"/>
      <c r="SBX73" s="18"/>
      <c r="SBY73" s="18"/>
      <c r="SBZ73" s="18"/>
      <c r="SCA73" s="18"/>
      <c r="SCB73" s="18"/>
      <c r="SCC73" s="18"/>
      <c r="SCD73" s="18"/>
      <c r="SCE73" s="18"/>
      <c r="SCF73" s="18"/>
      <c r="SCG73" s="18"/>
      <c r="SCH73" s="18"/>
      <c r="SCI73" s="18"/>
      <c r="SCJ73" s="18"/>
      <c r="SCK73" s="18"/>
      <c r="SCL73" s="18"/>
      <c r="SCM73" s="18"/>
      <c r="SCN73" s="18"/>
      <c r="SCO73" s="18"/>
      <c r="SCP73" s="18"/>
      <c r="SCQ73" s="18"/>
      <c r="SCR73" s="18"/>
      <c r="SCS73" s="18"/>
      <c r="SCT73" s="18"/>
      <c r="SCU73" s="18"/>
      <c r="SCV73" s="18"/>
      <c r="SCW73" s="18"/>
      <c r="SCX73" s="18"/>
      <c r="SCY73" s="18"/>
      <c r="SCZ73" s="18"/>
      <c r="SDA73" s="18"/>
      <c r="SDB73" s="18"/>
      <c r="SDC73" s="18"/>
      <c r="SDD73" s="18"/>
      <c r="SDE73" s="18"/>
      <c r="SDF73" s="18"/>
      <c r="SDG73" s="18"/>
      <c r="SDH73" s="18"/>
      <c r="SDI73" s="18"/>
      <c r="SDJ73" s="18"/>
      <c r="SDK73" s="18"/>
      <c r="SDL73" s="18"/>
      <c r="SDM73" s="18"/>
      <c r="SDN73" s="18"/>
      <c r="SDO73" s="18"/>
      <c r="SDP73" s="18"/>
      <c r="SDQ73" s="18"/>
      <c r="SDR73" s="18"/>
      <c r="SDS73" s="18"/>
      <c r="SDT73" s="18"/>
      <c r="SDU73" s="18"/>
      <c r="SDV73" s="18"/>
      <c r="SDW73" s="18"/>
      <c r="SDX73" s="18"/>
      <c r="SDY73" s="18"/>
      <c r="SDZ73" s="18"/>
      <c r="SEA73" s="18"/>
      <c r="SEB73" s="18"/>
      <c r="SEC73" s="18"/>
      <c r="SED73" s="18"/>
      <c r="SEE73" s="18"/>
      <c r="SEF73" s="18"/>
      <c r="SEG73" s="18"/>
      <c r="SEH73" s="18"/>
      <c r="SEI73" s="18"/>
      <c r="SEJ73" s="18"/>
      <c r="SEK73" s="18"/>
      <c r="SEL73" s="18"/>
      <c r="SEM73" s="18"/>
      <c r="SEN73" s="18"/>
      <c r="SEO73" s="18"/>
      <c r="SEP73" s="18"/>
      <c r="SEQ73" s="18"/>
      <c r="SER73" s="18"/>
      <c r="SES73" s="18"/>
      <c r="SET73" s="18"/>
      <c r="SEU73" s="18"/>
      <c r="SEV73" s="18"/>
      <c r="SEW73" s="18"/>
      <c r="SEX73" s="18"/>
      <c r="SEY73" s="18"/>
      <c r="SEZ73" s="18"/>
      <c r="SFA73" s="18"/>
      <c r="SFB73" s="18"/>
      <c r="SFC73" s="18"/>
      <c r="SFD73" s="18"/>
      <c r="SFE73" s="18"/>
      <c r="SFF73" s="18"/>
      <c r="SFG73" s="18"/>
      <c r="SFH73" s="18"/>
      <c r="SFI73" s="18"/>
      <c r="SFJ73" s="18"/>
      <c r="SFK73" s="18"/>
      <c r="SFL73" s="18"/>
      <c r="SFM73" s="18"/>
      <c r="SFN73" s="18"/>
      <c r="SFO73" s="18"/>
      <c r="SFP73" s="18"/>
      <c r="SFQ73" s="18"/>
      <c r="SFR73" s="18"/>
      <c r="SFS73" s="18"/>
      <c r="SFT73" s="18"/>
      <c r="SFU73" s="18"/>
      <c r="SFV73" s="18"/>
      <c r="SFW73" s="18"/>
      <c r="SFX73" s="18"/>
      <c r="SFY73" s="18"/>
      <c r="SFZ73" s="18"/>
      <c r="SGA73" s="18"/>
      <c r="SGB73" s="18"/>
      <c r="SGC73" s="18"/>
      <c r="SGD73" s="18"/>
      <c r="SGE73" s="18"/>
      <c r="SGF73" s="18"/>
      <c r="SGG73" s="18"/>
      <c r="SGH73" s="18"/>
      <c r="SGI73" s="18"/>
      <c r="SGJ73" s="18"/>
      <c r="SGK73" s="18"/>
      <c r="SGL73" s="18"/>
      <c r="SGM73" s="18"/>
      <c r="SGN73" s="18"/>
      <c r="SGO73" s="18"/>
      <c r="SGP73" s="18"/>
      <c r="SGQ73" s="18"/>
      <c r="SGR73" s="18"/>
      <c r="SGS73" s="18"/>
      <c r="SGT73" s="18"/>
      <c r="SGU73" s="18"/>
      <c r="SGV73" s="18"/>
      <c r="SGW73" s="18"/>
      <c r="SGX73" s="18"/>
      <c r="SGY73" s="18"/>
      <c r="SGZ73" s="18"/>
      <c r="SHA73" s="18"/>
      <c r="SHB73" s="18"/>
      <c r="SHC73" s="18"/>
      <c r="SHD73" s="18"/>
      <c r="SHE73" s="18"/>
      <c r="SHF73" s="18"/>
      <c r="SHG73" s="18"/>
      <c r="SHH73" s="18"/>
      <c r="SHI73" s="18"/>
      <c r="SHJ73" s="18"/>
      <c r="SHK73" s="18"/>
      <c r="SHL73" s="18"/>
      <c r="SHM73" s="18"/>
      <c r="SHN73" s="18"/>
      <c r="SHO73" s="18"/>
      <c r="SHP73" s="18"/>
      <c r="SHQ73" s="18"/>
      <c r="SHR73" s="18"/>
      <c r="SHS73" s="18"/>
      <c r="SHT73" s="18"/>
      <c r="SHU73" s="18"/>
      <c r="SHV73" s="18"/>
      <c r="SHW73" s="18"/>
      <c r="SHX73" s="18"/>
      <c r="SHY73" s="18"/>
      <c r="SHZ73" s="18"/>
      <c r="SIA73" s="18"/>
      <c r="SIB73" s="18"/>
      <c r="SIC73" s="18"/>
      <c r="SID73" s="18"/>
      <c r="SIE73" s="18"/>
      <c r="SIF73" s="18"/>
      <c r="SIG73" s="18"/>
      <c r="SIH73" s="18"/>
      <c r="SII73" s="18"/>
      <c r="SIJ73" s="18"/>
      <c r="SIK73" s="18"/>
      <c r="SIL73" s="18"/>
      <c r="SIM73" s="18"/>
      <c r="SIN73" s="18"/>
      <c r="SIO73" s="18"/>
      <c r="SIP73" s="18"/>
      <c r="SIQ73" s="18"/>
      <c r="SIR73" s="18"/>
      <c r="SIS73" s="18"/>
      <c r="SIT73" s="18"/>
      <c r="SIU73" s="18"/>
      <c r="SIV73" s="18"/>
      <c r="SIW73" s="18"/>
      <c r="SIX73" s="18"/>
      <c r="SIY73" s="18"/>
      <c r="SIZ73" s="18"/>
      <c r="SJA73" s="18"/>
      <c r="SJB73" s="18"/>
      <c r="SJC73" s="18"/>
      <c r="SJD73" s="18"/>
      <c r="SJE73" s="18"/>
      <c r="SJF73" s="18"/>
      <c r="SJG73" s="18"/>
      <c r="SJH73" s="18"/>
      <c r="SJI73" s="18"/>
      <c r="SJJ73" s="18"/>
      <c r="SJK73" s="18"/>
      <c r="SJL73" s="18"/>
      <c r="SJM73" s="18"/>
      <c r="SJN73" s="18"/>
      <c r="SJO73" s="18"/>
      <c r="SJP73" s="18"/>
      <c r="SJQ73" s="18"/>
      <c r="SJR73" s="18"/>
      <c r="SJS73" s="18"/>
      <c r="SJT73" s="18"/>
      <c r="SJU73" s="18"/>
      <c r="SJV73" s="18"/>
      <c r="SJW73" s="18"/>
      <c r="SJX73" s="18"/>
      <c r="SJY73" s="18"/>
      <c r="SJZ73" s="18"/>
      <c r="SKA73" s="18"/>
      <c r="SKB73" s="18"/>
      <c r="SKC73" s="18"/>
      <c r="SKD73" s="18"/>
      <c r="SKE73" s="18"/>
      <c r="SKF73" s="18"/>
      <c r="SKG73" s="18"/>
      <c r="SKH73" s="18"/>
      <c r="SKI73" s="18"/>
      <c r="SKJ73" s="18"/>
      <c r="SKK73" s="18"/>
      <c r="SKL73" s="18"/>
      <c r="SKM73" s="18"/>
      <c r="SKN73" s="18"/>
      <c r="SKO73" s="18"/>
      <c r="SKP73" s="18"/>
      <c r="SKQ73" s="18"/>
      <c r="SKR73" s="18"/>
      <c r="SKS73" s="18"/>
      <c r="SKT73" s="18"/>
      <c r="SKU73" s="18"/>
      <c r="SKV73" s="18"/>
      <c r="SKW73" s="18"/>
      <c r="SKX73" s="18"/>
      <c r="SKY73" s="18"/>
      <c r="SKZ73" s="18"/>
      <c r="SLA73" s="18"/>
      <c r="SLB73" s="18"/>
      <c r="SLC73" s="18"/>
      <c r="SLD73" s="18"/>
      <c r="SLE73" s="18"/>
      <c r="SLF73" s="18"/>
      <c r="SLG73" s="18"/>
      <c r="SLH73" s="18"/>
      <c r="SLI73" s="18"/>
      <c r="SLJ73" s="18"/>
      <c r="SLK73" s="18"/>
      <c r="SLL73" s="18"/>
      <c r="SLM73" s="18"/>
      <c r="SLN73" s="18"/>
      <c r="SLO73" s="18"/>
      <c r="SLP73" s="18"/>
      <c r="SLQ73" s="18"/>
      <c r="SLR73" s="18"/>
      <c r="SLS73" s="18"/>
      <c r="SLT73" s="18"/>
      <c r="SLU73" s="18"/>
      <c r="SLV73" s="18"/>
      <c r="SLW73" s="18"/>
      <c r="SLX73" s="18"/>
      <c r="SLY73" s="18"/>
      <c r="SLZ73" s="18"/>
      <c r="SMA73" s="18"/>
      <c r="SMB73" s="18"/>
      <c r="SMC73" s="18"/>
      <c r="SMD73" s="18"/>
      <c r="SME73" s="18"/>
      <c r="SMF73" s="18"/>
      <c r="SMG73" s="18"/>
      <c r="SMH73" s="18"/>
      <c r="SMI73" s="18"/>
      <c r="SMJ73" s="18"/>
      <c r="SMK73" s="18"/>
      <c r="SML73" s="18"/>
      <c r="SMM73" s="18"/>
      <c r="SMN73" s="18"/>
      <c r="SMO73" s="18"/>
      <c r="SMP73" s="18"/>
      <c r="SMQ73" s="18"/>
      <c r="SMR73" s="18"/>
      <c r="SMS73" s="18"/>
      <c r="SMT73" s="18"/>
      <c r="SMU73" s="18"/>
      <c r="SMV73" s="18"/>
      <c r="SMW73" s="18"/>
      <c r="SMX73" s="18"/>
      <c r="SMY73" s="18"/>
      <c r="SMZ73" s="18"/>
      <c r="SNA73" s="18"/>
      <c r="SNB73" s="18"/>
      <c r="SNC73" s="18"/>
      <c r="SND73" s="18"/>
      <c r="SNE73" s="18"/>
      <c r="SNF73" s="18"/>
      <c r="SNG73" s="18"/>
      <c r="SNH73" s="18"/>
      <c r="SNI73" s="18"/>
      <c r="SNJ73" s="18"/>
      <c r="SNK73" s="18"/>
      <c r="SNL73" s="18"/>
      <c r="SNM73" s="18"/>
      <c r="SNN73" s="18"/>
      <c r="SNO73" s="18"/>
      <c r="SNP73" s="18"/>
      <c r="SNQ73" s="18"/>
      <c r="SNR73" s="18"/>
      <c r="SNS73" s="18"/>
      <c r="SNT73" s="18"/>
      <c r="SNU73" s="18"/>
      <c r="SNV73" s="18"/>
      <c r="SNW73" s="18"/>
      <c r="SNX73" s="18"/>
      <c r="SNY73" s="18"/>
      <c r="SNZ73" s="18"/>
      <c r="SOA73" s="18"/>
      <c r="SOB73" s="18"/>
      <c r="SOC73" s="18"/>
      <c r="SOD73" s="18"/>
      <c r="SOE73" s="18"/>
      <c r="SOF73" s="18"/>
      <c r="SOG73" s="18"/>
      <c r="SOH73" s="18"/>
      <c r="SOI73" s="18"/>
      <c r="SOJ73" s="18"/>
      <c r="SOK73" s="18"/>
      <c r="SOL73" s="18"/>
      <c r="SOM73" s="18"/>
      <c r="SON73" s="18"/>
      <c r="SOO73" s="18"/>
      <c r="SOP73" s="18"/>
      <c r="SOQ73" s="18"/>
      <c r="SOR73" s="18"/>
      <c r="SOS73" s="18"/>
      <c r="SOT73" s="18"/>
      <c r="SOU73" s="18"/>
      <c r="SOV73" s="18"/>
      <c r="SOW73" s="18"/>
      <c r="SOX73" s="18"/>
      <c r="SOY73" s="18"/>
      <c r="SOZ73" s="18"/>
      <c r="SPA73" s="18"/>
      <c r="SPB73" s="18"/>
      <c r="SPC73" s="18"/>
      <c r="SPD73" s="18"/>
      <c r="SPE73" s="18"/>
      <c r="SPF73" s="18"/>
      <c r="SPG73" s="18"/>
      <c r="SPH73" s="18"/>
      <c r="SPI73" s="18"/>
      <c r="SPJ73" s="18"/>
      <c r="SPK73" s="18"/>
      <c r="SPL73" s="18"/>
      <c r="SPM73" s="18"/>
      <c r="SPN73" s="18"/>
      <c r="SPO73" s="18"/>
      <c r="SPP73" s="18"/>
      <c r="SPQ73" s="18"/>
      <c r="SPR73" s="18"/>
      <c r="SPS73" s="18"/>
      <c r="SPT73" s="18"/>
      <c r="SPU73" s="18"/>
      <c r="SPV73" s="18"/>
      <c r="SPW73" s="18"/>
      <c r="SPX73" s="18"/>
      <c r="SPY73" s="18"/>
      <c r="SPZ73" s="18"/>
      <c r="SQA73" s="18"/>
      <c r="SQB73" s="18"/>
      <c r="SQC73" s="18"/>
      <c r="SQD73" s="18"/>
      <c r="SQE73" s="18"/>
      <c r="SQF73" s="18"/>
      <c r="SQG73" s="18"/>
      <c r="SQH73" s="18"/>
      <c r="SQI73" s="18"/>
      <c r="SQJ73" s="18"/>
      <c r="SQK73" s="18"/>
      <c r="SQL73" s="18"/>
      <c r="SQM73" s="18"/>
      <c r="SQN73" s="18"/>
      <c r="SQO73" s="18"/>
      <c r="SQP73" s="18"/>
      <c r="SQQ73" s="18"/>
      <c r="SQR73" s="18"/>
      <c r="SQS73" s="18"/>
      <c r="SQT73" s="18"/>
      <c r="SQU73" s="18"/>
      <c r="SQV73" s="18"/>
      <c r="SQW73" s="18"/>
      <c r="SQX73" s="18"/>
      <c r="SQY73" s="18"/>
      <c r="SQZ73" s="18"/>
      <c r="SRA73" s="18"/>
      <c r="SRB73" s="18"/>
      <c r="SRC73" s="18"/>
      <c r="SRD73" s="18"/>
      <c r="SRE73" s="18"/>
      <c r="SRF73" s="18"/>
      <c r="SRG73" s="18"/>
      <c r="SRH73" s="18"/>
      <c r="SRI73" s="18"/>
      <c r="SRJ73" s="18"/>
      <c r="SRK73" s="18"/>
      <c r="SRL73" s="18"/>
      <c r="SRM73" s="18"/>
      <c r="SRN73" s="18"/>
      <c r="SRO73" s="18"/>
      <c r="SRP73" s="18"/>
      <c r="SRQ73" s="18"/>
      <c r="SRR73" s="18"/>
      <c r="SRS73" s="18"/>
      <c r="SRT73" s="18"/>
      <c r="SRU73" s="18"/>
      <c r="SRV73" s="18"/>
      <c r="SRW73" s="18"/>
      <c r="SRX73" s="18"/>
      <c r="SRY73" s="18"/>
      <c r="SRZ73" s="18"/>
      <c r="SSA73" s="18"/>
      <c r="SSB73" s="18"/>
      <c r="SSC73" s="18"/>
      <c r="SSD73" s="18"/>
      <c r="SSE73" s="18"/>
      <c r="SSF73" s="18"/>
      <c r="SSG73" s="18"/>
      <c r="SSH73" s="18"/>
      <c r="SSI73" s="18"/>
      <c r="SSJ73" s="18"/>
      <c r="SSK73" s="18"/>
      <c r="SSL73" s="18"/>
      <c r="SSM73" s="18"/>
      <c r="SSN73" s="18"/>
      <c r="SSO73" s="18"/>
      <c r="SSP73" s="18"/>
      <c r="SSQ73" s="18"/>
      <c r="SSR73" s="18"/>
      <c r="SSS73" s="18"/>
      <c r="SST73" s="18"/>
      <c r="SSU73" s="18"/>
      <c r="SSV73" s="18"/>
      <c r="SSW73" s="18"/>
      <c r="SSX73" s="18"/>
      <c r="SSY73" s="18"/>
      <c r="SSZ73" s="18"/>
      <c r="STA73" s="18"/>
      <c r="STB73" s="18"/>
      <c r="STC73" s="18"/>
      <c r="STD73" s="18"/>
      <c r="STE73" s="18"/>
      <c r="STF73" s="18"/>
      <c r="STG73" s="18"/>
      <c r="STH73" s="18"/>
      <c r="STI73" s="18"/>
      <c r="STJ73" s="18"/>
      <c r="STK73" s="18"/>
      <c r="STL73" s="18"/>
      <c r="STM73" s="18"/>
      <c r="STN73" s="18"/>
      <c r="STO73" s="18"/>
      <c r="STP73" s="18"/>
      <c r="STQ73" s="18"/>
      <c r="STR73" s="18"/>
      <c r="STS73" s="18"/>
      <c r="STT73" s="18"/>
      <c r="STU73" s="18"/>
      <c r="STV73" s="18"/>
      <c r="STW73" s="18"/>
      <c r="STX73" s="18"/>
      <c r="STY73" s="18"/>
      <c r="STZ73" s="18"/>
      <c r="SUA73" s="18"/>
      <c r="SUB73" s="18"/>
      <c r="SUC73" s="18"/>
      <c r="SUD73" s="18"/>
      <c r="SUE73" s="18"/>
      <c r="SUF73" s="18"/>
      <c r="SUG73" s="18"/>
      <c r="SUH73" s="18"/>
      <c r="SUI73" s="18"/>
      <c r="SUJ73" s="18"/>
      <c r="SUK73" s="18"/>
      <c r="SUL73" s="18"/>
      <c r="SUM73" s="18"/>
      <c r="SUN73" s="18"/>
      <c r="SUO73" s="18"/>
      <c r="SUP73" s="18"/>
      <c r="SUQ73" s="18"/>
      <c r="SUR73" s="18"/>
      <c r="SUS73" s="18"/>
      <c r="SUT73" s="18"/>
      <c r="SUU73" s="18"/>
      <c r="SUV73" s="18"/>
      <c r="SUW73" s="18"/>
      <c r="SUX73" s="18"/>
      <c r="SUY73" s="18"/>
      <c r="SUZ73" s="18"/>
      <c r="SVA73" s="18"/>
      <c r="SVB73" s="18"/>
      <c r="SVC73" s="18"/>
      <c r="SVD73" s="18"/>
      <c r="SVE73" s="18"/>
      <c r="SVF73" s="18"/>
      <c r="SVG73" s="18"/>
      <c r="SVH73" s="18"/>
      <c r="SVI73" s="18"/>
      <c r="SVJ73" s="18"/>
      <c r="SVK73" s="18"/>
      <c r="SVL73" s="18"/>
      <c r="SVM73" s="18"/>
      <c r="SVN73" s="18"/>
      <c r="SVO73" s="18"/>
      <c r="SVP73" s="18"/>
      <c r="SVQ73" s="18"/>
      <c r="SVR73" s="18"/>
      <c r="SVS73" s="18"/>
      <c r="SVT73" s="18"/>
      <c r="SVU73" s="18"/>
      <c r="SVV73" s="18"/>
      <c r="SVW73" s="18"/>
      <c r="SVX73" s="18"/>
      <c r="SVY73" s="18"/>
      <c r="SVZ73" s="18"/>
      <c r="SWA73" s="18"/>
      <c r="SWB73" s="18"/>
      <c r="SWC73" s="18"/>
      <c r="SWD73" s="18"/>
      <c r="SWE73" s="18"/>
      <c r="SWF73" s="18"/>
      <c r="SWG73" s="18"/>
      <c r="SWH73" s="18"/>
      <c r="SWI73" s="18"/>
      <c r="SWJ73" s="18"/>
      <c r="SWK73" s="18"/>
      <c r="SWL73" s="18"/>
      <c r="SWM73" s="18"/>
      <c r="SWN73" s="18"/>
      <c r="SWO73" s="18"/>
      <c r="SWP73" s="18"/>
      <c r="SWQ73" s="18"/>
      <c r="SWR73" s="18"/>
      <c r="SWS73" s="18"/>
      <c r="SWT73" s="18"/>
      <c r="SWU73" s="18"/>
      <c r="SWV73" s="18"/>
      <c r="SWW73" s="18"/>
      <c r="SWX73" s="18"/>
      <c r="SWY73" s="18"/>
      <c r="SWZ73" s="18"/>
      <c r="SXA73" s="18"/>
      <c r="SXB73" s="18"/>
      <c r="SXC73" s="18"/>
      <c r="SXD73" s="18"/>
      <c r="SXE73" s="18"/>
      <c r="SXF73" s="18"/>
      <c r="SXG73" s="18"/>
      <c r="SXH73" s="18"/>
      <c r="SXI73" s="18"/>
      <c r="SXJ73" s="18"/>
      <c r="SXK73" s="18"/>
      <c r="SXL73" s="18"/>
      <c r="SXM73" s="18"/>
      <c r="SXN73" s="18"/>
      <c r="SXO73" s="18"/>
      <c r="SXP73" s="18"/>
      <c r="SXQ73" s="18"/>
      <c r="SXR73" s="18"/>
      <c r="SXS73" s="18"/>
      <c r="SXT73" s="18"/>
      <c r="SXU73" s="18"/>
      <c r="SXV73" s="18"/>
      <c r="SXW73" s="18"/>
      <c r="SXX73" s="18"/>
      <c r="SXY73" s="18"/>
      <c r="SXZ73" s="18"/>
      <c r="SYA73" s="18"/>
      <c r="SYB73" s="18"/>
      <c r="SYC73" s="18"/>
      <c r="SYD73" s="18"/>
      <c r="SYE73" s="18"/>
      <c r="SYF73" s="18"/>
      <c r="SYG73" s="18"/>
      <c r="SYH73" s="18"/>
      <c r="SYI73" s="18"/>
      <c r="SYJ73" s="18"/>
      <c r="SYK73" s="18"/>
      <c r="SYL73" s="18"/>
      <c r="SYM73" s="18"/>
      <c r="SYN73" s="18"/>
      <c r="SYO73" s="18"/>
      <c r="SYP73" s="18"/>
      <c r="SYQ73" s="18"/>
      <c r="SYR73" s="18"/>
      <c r="SYS73" s="18"/>
      <c r="SYT73" s="18"/>
      <c r="SYU73" s="18"/>
      <c r="SYV73" s="18"/>
      <c r="SYW73" s="18"/>
      <c r="SYX73" s="18"/>
      <c r="SYY73" s="18"/>
      <c r="SYZ73" s="18"/>
      <c r="SZA73" s="18"/>
      <c r="SZB73" s="18"/>
      <c r="SZC73" s="18"/>
      <c r="SZD73" s="18"/>
      <c r="SZE73" s="18"/>
      <c r="SZF73" s="18"/>
      <c r="SZG73" s="18"/>
      <c r="SZH73" s="18"/>
      <c r="SZI73" s="18"/>
      <c r="SZJ73" s="18"/>
      <c r="SZK73" s="18"/>
      <c r="SZL73" s="18"/>
      <c r="SZM73" s="18"/>
      <c r="SZN73" s="18"/>
      <c r="SZO73" s="18"/>
      <c r="SZP73" s="18"/>
      <c r="SZQ73" s="18"/>
      <c r="SZR73" s="18"/>
      <c r="SZS73" s="18"/>
      <c r="SZT73" s="18"/>
      <c r="SZU73" s="18"/>
      <c r="SZV73" s="18"/>
      <c r="SZW73" s="18"/>
      <c r="SZX73" s="18"/>
      <c r="SZY73" s="18"/>
      <c r="SZZ73" s="18"/>
      <c r="TAA73" s="18"/>
      <c r="TAB73" s="18"/>
      <c r="TAC73" s="18"/>
      <c r="TAD73" s="18"/>
      <c r="TAE73" s="18"/>
      <c r="TAF73" s="18"/>
      <c r="TAG73" s="18"/>
      <c r="TAH73" s="18"/>
      <c r="TAI73" s="18"/>
      <c r="TAJ73" s="18"/>
      <c r="TAK73" s="18"/>
      <c r="TAL73" s="18"/>
      <c r="TAM73" s="18"/>
      <c r="TAN73" s="18"/>
      <c r="TAO73" s="18"/>
      <c r="TAP73" s="18"/>
      <c r="TAQ73" s="18"/>
      <c r="TAR73" s="18"/>
      <c r="TAS73" s="18"/>
      <c r="TAT73" s="18"/>
      <c r="TAU73" s="18"/>
      <c r="TAV73" s="18"/>
      <c r="TAW73" s="18"/>
      <c r="TAX73" s="18"/>
      <c r="TAY73" s="18"/>
      <c r="TAZ73" s="18"/>
      <c r="TBA73" s="18"/>
      <c r="TBB73" s="18"/>
      <c r="TBC73" s="18"/>
      <c r="TBD73" s="18"/>
      <c r="TBE73" s="18"/>
      <c r="TBF73" s="18"/>
      <c r="TBG73" s="18"/>
      <c r="TBH73" s="18"/>
      <c r="TBI73" s="18"/>
      <c r="TBJ73" s="18"/>
      <c r="TBK73" s="18"/>
      <c r="TBL73" s="18"/>
      <c r="TBM73" s="18"/>
      <c r="TBN73" s="18"/>
      <c r="TBO73" s="18"/>
      <c r="TBP73" s="18"/>
      <c r="TBQ73" s="18"/>
      <c r="TBR73" s="18"/>
      <c r="TBS73" s="18"/>
      <c r="TBT73" s="18"/>
      <c r="TBU73" s="18"/>
      <c r="TBV73" s="18"/>
      <c r="TBW73" s="18"/>
      <c r="TBX73" s="18"/>
      <c r="TBY73" s="18"/>
      <c r="TBZ73" s="18"/>
      <c r="TCA73" s="18"/>
      <c r="TCB73" s="18"/>
      <c r="TCC73" s="18"/>
      <c r="TCD73" s="18"/>
      <c r="TCE73" s="18"/>
      <c r="TCF73" s="18"/>
      <c r="TCG73" s="18"/>
      <c r="TCH73" s="18"/>
      <c r="TCI73" s="18"/>
      <c r="TCJ73" s="18"/>
      <c r="TCK73" s="18"/>
      <c r="TCL73" s="18"/>
      <c r="TCM73" s="18"/>
      <c r="TCN73" s="18"/>
      <c r="TCO73" s="18"/>
      <c r="TCP73" s="18"/>
      <c r="TCQ73" s="18"/>
      <c r="TCR73" s="18"/>
      <c r="TCS73" s="18"/>
      <c r="TCT73" s="18"/>
      <c r="TCU73" s="18"/>
      <c r="TCV73" s="18"/>
      <c r="TCW73" s="18"/>
      <c r="TCX73" s="18"/>
      <c r="TCY73" s="18"/>
      <c r="TCZ73" s="18"/>
      <c r="TDA73" s="18"/>
      <c r="TDB73" s="18"/>
      <c r="TDC73" s="18"/>
      <c r="TDD73" s="18"/>
      <c r="TDE73" s="18"/>
      <c r="TDF73" s="18"/>
      <c r="TDG73" s="18"/>
      <c r="TDH73" s="18"/>
      <c r="TDI73" s="18"/>
      <c r="TDJ73" s="18"/>
      <c r="TDK73" s="18"/>
      <c r="TDL73" s="18"/>
      <c r="TDM73" s="18"/>
      <c r="TDN73" s="18"/>
      <c r="TDO73" s="18"/>
      <c r="TDP73" s="18"/>
      <c r="TDQ73" s="18"/>
      <c r="TDR73" s="18"/>
      <c r="TDS73" s="18"/>
      <c r="TDT73" s="18"/>
      <c r="TDU73" s="18"/>
      <c r="TDV73" s="18"/>
      <c r="TDW73" s="18"/>
      <c r="TDX73" s="18"/>
      <c r="TDY73" s="18"/>
      <c r="TDZ73" s="18"/>
      <c r="TEA73" s="18"/>
      <c r="TEB73" s="18"/>
      <c r="TEC73" s="18"/>
      <c r="TED73" s="18"/>
      <c r="TEE73" s="18"/>
      <c r="TEF73" s="18"/>
      <c r="TEG73" s="18"/>
      <c r="TEH73" s="18"/>
      <c r="TEI73" s="18"/>
      <c r="TEJ73" s="18"/>
      <c r="TEK73" s="18"/>
      <c r="TEL73" s="18"/>
      <c r="TEM73" s="18"/>
      <c r="TEN73" s="18"/>
      <c r="TEO73" s="18"/>
      <c r="TEP73" s="18"/>
      <c r="TEQ73" s="18"/>
      <c r="TER73" s="18"/>
      <c r="TES73" s="18"/>
      <c r="TET73" s="18"/>
      <c r="TEU73" s="18"/>
      <c r="TEV73" s="18"/>
      <c r="TEW73" s="18"/>
      <c r="TEX73" s="18"/>
      <c r="TEY73" s="18"/>
      <c r="TEZ73" s="18"/>
      <c r="TFA73" s="18"/>
      <c r="TFB73" s="18"/>
      <c r="TFC73" s="18"/>
      <c r="TFD73" s="18"/>
      <c r="TFE73" s="18"/>
      <c r="TFF73" s="18"/>
      <c r="TFG73" s="18"/>
      <c r="TFH73" s="18"/>
      <c r="TFI73" s="18"/>
      <c r="TFJ73" s="18"/>
      <c r="TFK73" s="18"/>
      <c r="TFL73" s="18"/>
      <c r="TFM73" s="18"/>
      <c r="TFN73" s="18"/>
      <c r="TFO73" s="18"/>
      <c r="TFP73" s="18"/>
      <c r="TFQ73" s="18"/>
      <c r="TFR73" s="18"/>
      <c r="TFS73" s="18"/>
      <c r="TFT73" s="18"/>
      <c r="TFU73" s="18"/>
      <c r="TFV73" s="18"/>
      <c r="TFW73" s="18"/>
      <c r="TFX73" s="18"/>
      <c r="TFY73" s="18"/>
      <c r="TFZ73" s="18"/>
      <c r="TGA73" s="18"/>
      <c r="TGB73" s="18"/>
      <c r="TGC73" s="18"/>
      <c r="TGD73" s="18"/>
      <c r="TGE73" s="18"/>
      <c r="TGF73" s="18"/>
      <c r="TGG73" s="18"/>
      <c r="TGH73" s="18"/>
      <c r="TGI73" s="18"/>
      <c r="TGJ73" s="18"/>
      <c r="TGK73" s="18"/>
      <c r="TGL73" s="18"/>
      <c r="TGM73" s="18"/>
      <c r="TGN73" s="18"/>
      <c r="TGO73" s="18"/>
      <c r="TGP73" s="18"/>
      <c r="TGQ73" s="18"/>
      <c r="TGR73" s="18"/>
      <c r="TGS73" s="18"/>
      <c r="TGT73" s="18"/>
      <c r="TGU73" s="18"/>
      <c r="TGV73" s="18"/>
      <c r="TGW73" s="18"/>
      <c r="TGX73" s="18"/>
      <c r="TGY73" s="18"/>
      <c r="TGZ73" s="18"/>
      <c r="THA73" s="18"/>
      <c r="THB73" s="18"/>
      <c r="THC73" s="18"/>
      <c r="THD73" s="18"/>
      <c r="THE73" s="18"/>
      <c r="THF73" s="18"/>
      <c r="THG73" s="18"/>
      <c r="THH73" s="18"/>
      <c r="THI73" s="18"/>
      <c r="THJ73" s="18"/>
      <c r="THK73" s="18"/>
      <c r="THL73" s="18"/>
      <c r="THM73" s="18"/>
      <c r="THN73" s="18"/>
      <c r="THO73" s="18"/>
      <c r="THP73" s="18"/>
      <c r="THQ73" s="18"/>
      <c r="THR73" s="18"/>
      <c r="THS73" s="18"/>
      <c r="THT73" s="18"/>
      <c r="THU73" s="18"/>
      <c r="THV73" s="18"/>
      <c r="THW73" s="18"/>
      <c r="THX73" s="18"/>
      <c r="THY73" s="18"/>
      <c r="THZ73" s="18"/>
      <c r="TIA73" s="18"/>
      <c r="TIB73" s="18"/>
      <c r="TIC73" s="18"/>
      <c r="TID73" s="18"/>
      <c r="TIE73" s="18"/>
      <c r="TIF73" s="18"/>
      <c r="TIG73" s="18"/>
      <c r="TIH73" s="18"/>
      <c r="TII73" s="18"/>
      <c r="TIJ73" s="18"/>
      <c r="TIK73" s="18"/>
      <c r="TIL73" s="18"/>
      <c r="TIM73" s="18"/>
      <c r="TIN73" s="18"/>
      <c r="TIO73" s="18"/>
      <c r="TIP73" s="18"/>
      <c r="TIQ73" s="18"/>
      <c r="TIR73" s="18"/>
      <c r="TIS73" s="18"/>
      <c r="TIT73" s="18"/>
      <c r="TIU73" s="18"/>
      <c r="TIV73" s="18"/>
      <c r="TIW73" s="18"/>
      <c r="TIX73" s="18"/>
      <c r="TIY73" s="18"/>
      <c r="TIZ73" s="18"/>
      <c r="TJA73" s="18"/>
      <c r="TJB73" s="18"/>
      <c r="TJC73" s="18"/>
      <c r="TJD73" s="18"/>
      <c r="TJE73" s="18"/>
      <c r="TJF73" s="18"/>
      <c r="TJG73" s="18"/>
      <c r="TJH73" s="18"/>
      <c r="TJI73" s="18"/>
      <c r="TJJ73" s="18"/>
      <c r="TJK73" s="18"/>
      <c r="TJL73" s="18"/>
      <c r="TJM73" s="18"/>
      <c r="TJN73" s="18"/>
      <c r="TJO73" s="18"/>
      <c r="TJP73" s="18"/>
      <c r="TJQ73" s="18"/>
      <c r="TJR73" s="18"/>
      <c r="TJS73" s="18"/>
      <c r="TJT73" s="18"/>
      <c r="TJU73" s="18"/>
      <c r="TJV73" s="18"/>
      <c r="TJW73" s="18"/>
      <c r="TJX73" s="18"/>
      <c r="TJY73" s="18"/>
      <c r="TJZ73" s="18"/>
      <c r="TKA73" s="18"/>
      <c r="TKB73" s="18"/>
      <c r="TKC73" s="18"/>
      <c r="TKD73" s="18"/>
      <c r="TKE73" s="18"/>
      <c r="TKF73" s="18"/>
      <c r="TKG73" s="18"/>
      <c r="TKH73" s="18"/>
      <c r="TKI73" s="18"/>
      <c r="TKJ73" s="18"/>
      <c r="TKK73" s="18"/>
      <c r="TKL73" s="18"/>
      <c r="TKM73" s="18"/>
      <c r="TKN73" s="18"/>
      <c r="TKO73" s="18"/>
      <c r="TKP73" s="18"/>
      <c r="TKQ73" s="18"/>
      <c r="TKR73" s="18"/>
      <c r="TKS73" s="18"/>
      <c r="TKT73" s="18"/>
      <c r="TKU73" s="18"/>
      <c r="TKV73" s="18"/>
      <c r="TKW73" s="18"/>
      <c r="TKX73" s="18"/>
      <c r="TKY73" s="18"/>
      <c r="TKZ73" s="18"/>
      <c r="TLA73" s="18"/>
      <c r="TLB73" s="18"/>
      <c r="TLC73" s="18"/>
      <c r="TLD73" s="18"/>
      <c r="TLE73" s="18"/>
      <c r="TLF73" s="18"/>
      <c r="TLG73" s="18"/>
      <c r="TLH73" s="18"/>
      <c r="TLI73" s="18"/>
      <c r="TLJ73" s="18"/>
      <c r="TLK73" s="18"/>
      <c r="TLL73" s="18"/>
      <c r="TLM73" s="18"/>
      <c r="TLN73" s="18"/>
      <c r="TLO73" s="18"/>
      <c r="TLP73" s="18"/>
      <c r="TLQ73" s="18"/>
      <c r="TLR73" s="18"/>
      <c r="TLS73" s="18"/>
      <c r="TLT73" s="18"/>
      <c r="TLU73" s="18"/>
      <c r="TLV73" s="18"/>
      <c r="TLW73" s="18"/>
      <c r="TLX73" s="18"/>
      <c r="TLY73" s="18"/>
      <c r="TLZ73" s="18"/>
      <c r="TMA73" s="18"/>
      <c r="TMB73" s="18"/>
      <c r="TMC73" s="18"/>
      <c r="TMD73" s="18"/>
      <c r="TME73" s="18"/>
      <c r="TMF73" s="18"/>
      <c r="TMG73" s="18"/>
      <c r="TMH73" s="18"/>
      <c r="TMI73" s="18"/>
      <c r="TMJ73" s="18"/>
      <c r="TMK73" s="18"/>
      <c r="TML73" s="18"/>
      <c r="TMM73" s="18"/>
      <c r="TMN73" s="18"/>
      <c r="TMO73" s="18"/>
      <c r="TMP73" s="18"/>
      <c r="TMQ73" s="18"/>
      <c r="TMR73" s="18"/>
      <c r="TMS73" s="18"/>
      <c r="TMT73" s="18"/>
      <c r="TMU73" s="18"/>
      <c r="TMV73" s="18"/>
      <c r="TMW73" s="18"/>
      <c r="TMX73" s="18"/>
      <c r="TMY73" s="18"/>
      <c r="TMZ73" s="18"/>
      <c r="TNA73" s="18"/>
      <c r="TNB73" s="18"/>
      <c r="TNC73" s="18"/>
      <c r="TND73" s="18"/>
      <c r="TNE73" s="18"/>
      <c r="TNF73" s="18"/>
      <c r="TNG73" s="18"/>
      <c r="TNH73" s="18"/>
      <c r="TNI73" s="18"/>
      <c r="TNJ73" s="18"/>
      <c r="TNK73" s="18"/>
      <c r="TNL73" s="18"/>
      <c r="TNM73" s="18"/>
      <c r="TNN73" s="18"/>
      <c r="TNO73" s="18"/>
      <c r="TNP73" s="18"/>
      <c r="TNQ73" s="18"/>
      <c r="TNR73" s="18"/>
      <c r="TNS73" s="18"/>
      <c r="TNT73" s="18"/>
      <c r="TNU73" s="18"/>
      <c r="TNV73" s="18"/>
      <c r="TNW73" s="18"/>
      <c r="TNX73" s="18"/>
      <c r="TNY73" s="18"/>
      <c r="TNZ73" s="18"/>
      <c r="TOA73" s="18"/>
      <c r="TOB73" s="18"/>
      <c r="TOC73" s="18"/>
      <c r="TOD73" s="18"/>
      <c r="TOE73" s="18"/>
      <c r="TOF73" s="18"/>
      <c r="TOG73" s="18"/>
      <c r="TOH73" s="18"/>
      <c r="TOI73" s="18"/>
      <c r="TOJ73" s="18"/>
      <c r="TOK73" s="18"/>
      <c r="TOL73" s="18"/>
      <c r="TOM73" s="18"/>
      <c r="TON73" s="18"/>
      <c r="TOO73" s="18"/>
      <c r="TOP73" s="18"/>
      <c r="TOQ73" s="18"/>
      <c r="TOR73" s="18"/>
      <c r="TOS73" s="18"/>
      <c r="TOT73" s="18"/>
      <c r="TOU73" s="18"/>
      <c r="TOV73" s="18"/>
      <c r="TOW73" s="18"/>
      <c r="TOX73" s="18"/>
      <c r="TOY73" s="18"/>
      <c r="TOZ73" s="18"/>
      <c r="TPA73" s="18"/>
      <c r="TPB73" s="18"/>
      <c r="TPC73" s="18"/>
      <c r="TPD73" s="18"/>
      <c r="TPE73" s="18"/>
      <c r="TPF73" s="18"/>
      <c r="TPG73" s="18"/>
      <c r="TPH73" s="18"/>
      <c r="TPI73" s="18"/>
      <c r="TPJ73" s="18"/>
      <c r="TPK73" s="18"/>
      <c r="TPL73" s="18"/>
      <c r="TPM73" s="18"/>
      <c r="TPN73" s="18"/>
      <c r="TPO73" s="18"/>
      <c r="TPP73" s="18"/>
      <c r="TPQ73" s="18"/>
      <c r="TPR73" s="18"/>
      <c r="TPS73" s="18"/>
      <c r="TPT73" s="18"/>
      <c r="TPU73" s="18"/>
      <c r="TPV73" s="18"/>
      <c r="TPW73" s="18"/>
      <c r="TPX73" s="18"/>
      <c r="TPY73" s="18"/>
      <c r="TPZ73" s="18"/>
      <c r="TQA73" s="18"/>
      <c r="TQB73" s="18"/>
      <c r="TQC73" s="18"/>
      <c r="TQD73" s="18"/>
      <c r="TQE73" s="18"/>
      <c r="TQF73" s="18"/>
      <c r="TQG73" s="18"/>
      <c r="TQH73" s="18"/>
      <c r="TQI73" s="18"/>
      <c r="TQJ73" s="18"/>
      <c r="TQK73" s="18"/>
      <c r="TQL73" s="18"/>
      <c r="TQM73" s="18"/>
      <c r="TQN73" s="18"/>
      <c r="TQO73" s="18"/>
      <c r="TQP73" s="18"/>
      <c r="TQQ73" s="18"/>
      <c r="TQR73" s="18"/>
      <c r="TQS73" s="18"/>
      <c r="TQT73" s="18"/>
      <c r="TQU73" s="18"/>
      <c r="TQV73" s="18"/>
      <c r="TQW73" s="18"/>
      <c r="TQX73" s="18"/>
      <c r="TQY73" s="18"/>
      <c r="TQZ73" s="18"/>
      <c r="TRA73" s="18"/>
      <c r="TRB73" s="18"/>
      <c r="TRC73" s="18"/>
      <c r="TRD73" s="18"/>
      <c r="TRE73" s="18"/>
      <c r="TRF73" s="18"/>
      <c r="TRG73" s="18"/>
      <c r="TRH73" s="18"/>
      <c r="TRI73" s="18"/>
      <c r="TRJ73" s="18"/>
      <c r="TRK73" s="18"/>
      <c r="TRL73" s="18"/>
      <c r="TRM73" s="18"/>
      <c r="TRN73" s="18"/>
      <c r="TRO73" s="18"/>
      <c r="TRP73" s="18"/>
      <c r="TRQ73" s="18"/>
      <c r="TRR73" s="18"/>
      <c r="TRS73" s="18"/>
      <c r="TRT73" s="18"/>
      <c r="TRU73" s="18"/>
      <c r="TRV73" s="18"/>
      <c r="TRW73" s="18"/>
      <c r="TRX73" s="18"/>
      <c r="TRY73" s="18"/>
      <c r="TRZ73" s="18"/>
      <c r="TSA73" s="18"/>
      <c r="TSB73" s="18"/>
      <c r="TSC73" s="18"/>
      <c r="TSD73" s="18"/>
      <c r="TSE73" s="18"/>
      <c r="TSF73" s="18"/>
      <c r="TSG73" s="18"/>
      <c r="TSH73" s="18"/>
      <c r="TSI73" s="18"/>
      <c r="TSJ73" s="18"/>
      <c r="TSK73" s="18"/>
      <c r="TSL73" s="18"/>
      <c r="TSM73" s="18"/>
      <c r="TSN73" s="18"/>
      <c r="TSO73" s="18"/>
      <c r="TSP73" s="18"/>
      <c r="TSQ73" s="18"/>
      <c r="TSR73" s="18"/>
      <c r="TSS73" s="18"/>
      <c r="TST73" s="18"/>
      <c r="TSU73" s="18"/>
      <c r="TSV73" s="18"/>
      <c r="TSW73" s="18"/>
      <c r="TSX73" s="18"/>
      <c r="TSY73" s="18"/>
      <c r="TSZ73" s="18"/>
      <c r="TTA73" s="18"/>
      <c r="TTB73" s="18"/>
      <c r="TTC73" s="18"/>
      <c r="TTD73" s="18"/>
      <c r="TTE73" s="18"/>
      <c r="TTF73" s="18"/>
      <c r="TTG73" s="18"/>
      <c r="TTH73" s="18"/>
      <c r="TTI73" s="18"/>
      <c r="TTJ73" s="18"/>
      <c r="TTK73" s="18"/>
      <c r="TTL73" s="18"/>
      <c r="TTM73" s="18"/>
      <c r="TTN73" s="18"/>
      <c r="TTO73" s="18"/>
      <c r="TTP73" s="18"/>
      <c r="TTQ73" s="18"/>
      <c r="TTR73" s="18"/>
      <c r="TTS73" s="18"/>
      <c r="TTT73" s="18"/>
      <c r="TTU73" s="18"/>
      <c r="TTV73" s="18"/>
      <c r="TTW73" s="18"/>
      <c r="TTX73" s="18"/>
      <c r="TTY73" s="18"/>
      <c r="TTZ73" s="18"/>
      <c r="TUA73" s="18"/>
      <c r="TUB73" s="18"/>
      <c r="TUC73" s="18"/>
      <c r="TUD73" s="18"/>
      <c r="TUE73" s="18"/>
      <c r="TUF73" s="18"/>
      <c r="TUG73" s="18"/>
      <c r="TUH73" s="18"/>
      <c r="TUI73" s="18"/>
      <c r="TUJ73" s="18"/>
      <c r="TUK73" s="18"/>
      <c r="TUL73" s="18"/>
      <c r="TUM73" s="18"/>
      <c r="TUN73" s="18"/>
      <c r="TUO73" s="18"/>
      <c r="TUP73" s="18"/>
      <c r="TUQ73" s="18"/>
      <c r="TUR73" s="18"/>
      <c r="TUS73" s="18"/>
      <c r="TUT73" s="18"/>
      <c r="TUU73" s="18"/>
      <c r="TUV73" s="18"/>
      <c r="TUW73" s="18"/>
      <c r="TUX73" s="18"/>
      <c r="TUY73" s="18"/>
      <c r="TUZ73" s="18"/>
      <c r="TVA73" s="18"/>
      <c r="TVB73" s="18"/>
      <c r="TVC73" s="18"/>
      <c r="TVD73" s="18"/>
      <c r="TVE73" s="18"/>
      <c r="TVF73" s="18"/>
      <c r="TVG73" s="18"/>
      <c r="TVH73" s="18"/>
      <c r="TVI73" s="18"/>
      <c r="TVJ73" s="18"/>
      <c r="TVK73" s="18"/>
      <c r="TVL73" s="18"/>
      <c r="TVM73" s="18"/>
      <c r="TVN73" s="18"/>
      <c r="TVO73" s="18"/>
      <c r="TVP73" s="18"/>
      <c r="TVQ73" s="18"/>
      <c r="TVR73" s="18"/>
      <c r="TVS73" s="18"/>
      <c r="TVT73" s="18"/>
      <c r="TVU73" s="18"/>
      <c r="TVV73" s="18"/>
      <c r="TVW73" s="18"/>
      <c r="TVX73" s="18"/>
      <c r="TVY73" s="18"/>
      <c r="TVZ73" s="18"/>
      <c r="TWA73" s="18"/>
      <c r="TWB73" s="18"/>
      <c r="TWC73" s="18"/>
      <c r="TWD73" s="18"/>
      <c r="TWE73" s="18"/>
      <c r="TWF73" s="18"/>
      <c r="TWG73" s="18"/>
      <c r="TWH73" s="18"/>
      <c r="TWI73" s="18"/>
      <c r="TWJ73" s="18"/>
      <c r="TWK73" s="18"/>
      <c r="TWL73" s="18"/>
      <c r="TWM73" s="18"/>
      <c r="TWN73" s="18"/>
      <c r="TWO73" s="18"/>
      <c r="TWP73" s="18"/>
      <c r="TWQ73" s="18"/>
      <c r="TWR73" s="18"/>
      <c r="TWS73" s="18"/>
      <c r="TWT73" s="18"/>
      <c r="TWU73" s="18"/>
      <c r="TWV73" s="18"/>
      <c r="TWW73" s="18"/>
      <c r="TWX73" s="18"/>
      <c r="TWY73" s="18"/>
      <c r="TWZ73" s="18"/>
      <c r="TXA73" s="18"/>
      <c r="TXB73" s="18"/>
      <c r="TXC73" s="18"/>
      <c r="TXD73" s="18"/>
      <c r="TXE73" s="18"/>
      <c r="TXF73" s="18"/>
      <c r="TXG73" s="18"/>
      <c r="TXH73" s="18"/>
      <c r="TXI73" s="18"/>
      <c r="TXJ73" s="18"/>
      <c r="TXK73" s="18"/>
      <c r="TXL73" s="18"/>
      <c r="TXM73" s="18"/>
      <c r="TXN73" s="18"/>
      <c r="TXO73" s="18"/>
      <c r="TXP73" s="18"/>
      <c r="TXQ73" s="18"/>
      <c r="TXR73" s="18"/>
      <c r="TXS73" s="18"/>
      <c r="TXT73" s="18"/>
      <c r="TXU73" s="18"/>
      <c r="TXV73" s="18"/>
      <c r="TXW73" s="18"/>
      <c r="TXX73" s="18"/>
      <c r="TXY73" s="18"/>
      <c r="TXZ73" s="18"/>
      <c r="TYA73" s="18"/>
      <c r="TYB73" s="18"/>
      <c r="TYC73" s="18"/>
      <c r="TYD73" s="18"/>
      <c r="TYE73" s="18"/>
      <c r="TYF73" s="18"/>
      <c r="TYG73" s="18"/>
      <c r="TYH73" s="18"/>
      <c r="TYI73" s="18"/>
      <c r="TYJ73" s="18"/>
      <c r="TYK73" s="18"/>
      <c r="TYL73" s="18"/>
      <c r="TYM73" s="18"/>
      <c r="TYN73" s="18"/>
      <c r="TYO73" s="18"/>
      <c r="TYP73" s="18"/>
      <c r="TYQ73" s="18"/>
      <c r="TYR73" s="18"/>
      <c r="TYS73" s="18"/>
      <c r="TYT73" s="18"/>
      <c r="TYU73" s="18"/>
      <c r="TYV73" s="18"/>
      <c r="TYW73" s="18"/>
      <c r="TYX73" s="18"/>
      <c r="TYY73" s="18"/>
      <c r="TYZ73" s="18"/>
      <c r="TZA73" s="18"/>
      <c r="TZB73" s="18"/>
      <c r="TZC73" s="18"/>
      <c r="TZD73" s="18"/>
      <c r="TZE73" s="18"/>
      <c r="TZF73" s="18"/>
      <c r="TZG73" s="18"/>
      <c r="TZH73" s="18"/>
      <c r="TZI73" s="18"/>
      <c r="TZJ73" s="18"/>
      <c r="TZK73" s="18"/>
      <c r="TZL73" s="18"/>
      <c r="TZM73" s="18"/>
      <c r="TZN73" s="18"/>
      <c r="TZO73" s="18"/>
      <c r="TZP73" s="18"/>
      <c r="TZQ73" s="18"/>
      <c r="TZR73" s="18"/>
      <c r="TZS73" s="18"/>
      <c r="TZT73" s="18"/>
      <c r="TZU73" s="18"/>
      <c r="TZV73" s="18"/>
      <c r="TZW73" s="18"/>
      <c r="TZX73" s="18"/>
      <c r="TZY73" s="18"/>
      <c r="TZZ73" s="18"/>
      <c r="UAA73" s="18"/>
      <c r="UAB73" s="18"/>
      <c r="UAC73" s="18"/>
      <c r="UAD73" s="18"/>
      <c r="UAE73" s="18"/>
      <c r="UAF73" s="18"/>
      <c r="UAG73" s="18"/>
      <c r="UAH73" s="18"/>
      <c r="UAI73" s="18"/>
      <c r="UAJ73" s="18"/>
      <c r="UAK73" s="18"/>
      <c r="UAL73" s="18"/>
      <c r="UAM73" s="18"/>
      <c r="UAN73" s="18"/>
      <c r="UAO73" s="18"/>
      <c r="UAP73" s="18"/>
      <c r="UAQ73" s="18"/>
      <c r="UAR73" s="18"/>
      <c r="UAS73" s="18"/>
      <c r="UAT73" s="18"/>
      <c r="UAU73" s="18"/>
      <c r="UAV73" s="18"/>
      <c r="UAW73" s="18"/>
      <c r="UAX73" s="18"/>
      <c r="UAY73" s="18"/>
      <c r="UAZ73" s="18"/>
      <c r="UBA73" s="18"/>
      <c r="UBB73" s="18"/>
      <c r="UBC73" s="18"/>
      <c r="UBD73" s="18"/>
      <c r="UBE73" s="18"/>
      <c r="UBF73" s="18"/>
      <c r="UBG73" s="18"/>
      <c r="UBH73" s="18"/>
      <c r="UBI73" s="18"/>
      <c r="UBJ73" s="18"/>
      <c r="UBK73" s="18"/>
      <c r="UBL73" s="18"/>
      <c r="UBM73" s="18"/>
      <c r="UBN73" s="18"/>
      <c r="UBO73" s="18"/>
      <c r="UBP73" s="18"/>
      <c r="UBQ73" s="18"/>
      <c r="UBR73" s="18"/>
      <c r="UBS73" s="18"/>
      <c r="UBT73" s="18"/>
      <c r="UBU73" s="18"/>
      <c r="UBV73" s="18"/>
      <c r="UBW73" s="18"/>
      <c r="UBX73" s="18"/>
      <c r="UBY73" s="18"/>
      <c r="UBZ73" s="18"/>
      <c r="UCA73" s="18"/>
      <c r="UCB73" s="18"/>
      <c r="UCC73" s="18"/>
      <c r="UCD73" s="18"/>
      <c r="UCE73" s="18"/>
      <c r="UCF73" s="18"/>
      <c r="UCG73" s="18"/>
      <c r="UCH73" s="18"/>
      <c r="UCI73" s="18"/>
      <c r="UCJ73" s="18"/>
      <c r="UCK73" s="18"/>
      <c r="UCL73" s="18"/>
      <c r="UCM73" s="18"/>
      <c r="UCN73" s="18"/>
      <c r="UCO73" s="18"/>
      <c r="UCP73" s="18"/>
      <c r="UCQ73" s="18"/>
      <c r="UCR73" s="18"/>
      <c r="UCS73" s="18"/>
      <c r="UCT73" s="18"/>
      <c r="UCU73" s="18"/>
      <c r="UCV73" s="18"/>
      <c r="UCW73" s="18"/>
      <c r="UCX73" s="18"/>
      <c r="UCY73" s="18"/>
      <c r="UCZ73" s="18"/>
      <c r="UDA73" s="18"/>
      <c r="UDB73" s="18"/>
      <c r="UDC73" s="18"/>
      <c r="UDD73" s="18"/>
      <c r="UDE73" s="18"/>
      <c r="UDF73" s="18"/>
      <c r="UDG73" s="18"/>
      <c r="UDH73" s="18"/>
      <c r="UDI73" s="18"/>
      <c r="UDJ73" s="18"/>
      <c r="UDK73" s="18"/>
      <c r="UDL73" s="18"/>
      <c r="UDM73" s="18"/>
      <c r="UDN73" s="18"/>
      <c r="UDO73" s="18"/>
      <c r="UDP73" s="18"/>
      <c r="UDQ73" s="18"/>
      <c r="UDR73" s="18"/>
      <c r="UDS73" s="18"/>
      <c r="UDT73" s="18"/>
      <c r="UDU73" s="18"/>
      <c r="UDV73" s="18"/>
      <c r="UDW73" s="18"/>
      <c r="UDX73" s="18"/>
      <c r="UDY73" s="18"/>
      <c r="UDZ73" s="18"/>
      <c r="UEA73" s="18"/>
      <c r="UEB73" s="18"/>
      <c r="UEC73" s="18"/>
      <c r="UED73" s="18"/>
      <c r="UEE73" s="18"/>
      <c r="UEF73" s="18"/>
      <c r="UEG73" s="18"/>
      <c r="UEH73" s="18"/>
      <c r="UEI73" s="18"/>
      <c r="UEJ73" s="18"/>
      <c r="UEK73" s="18"/>
      <c r="UEL73" s="18"/>
      <c r="UEM73" s="18"/>
      <c r="UEN73" s="18"/>
      <c r="UEO73" s="18"/>
      <c r="UEP73" s="18"/>
      <c r="UEQ73" s="18"/>
      <c r="UER73" s="18"/>
      <c r="UES73" s="18"/>
      <c r="UET73" s="18"/>
      <c r="UEU73" s="18"/>
      <c r="UEV73" s="18"/>
      <c r="UEW73" s="18"/>
      <c r="UEX73" s="18"/>
      <c r="UEY73" s="18"/>
      <c r="UEZ73" s="18"/>
      <c r="UFA73" s="18"/>
      <c r="UFB73" s="18"/>
      <c r="UFC73" s="18"/>
      <c r="UFD73" s="18"/>
      <c r="UFE73" s="18"/>
      <c r="UFF73" s="18"/>
      <c r="UFG73" s="18"/>
      <c r="UFH73" s="18"/>
      <c r="UFI73" s="18"/>
      <c r="UFJ73" s="18"/>
      <c r="UFK73" s="18"/>
      <c r="UFL73" s="18"/>
      <c r="UFM73" s="18"/>
      <c r="UFN73" s="18"/>
      <c r="UFO73" s="18"/>
      <c r="UFP73" s="18"/>
      <c r="UFQ73" s="18"/>
      <c r="UFR73" s="18"/>
      <c r="UFS73" s="18"/>
      <c r="UFT73" s="18"/>
      <c r="UFU73" s="18"/>
      <c r="UFV73" s="18"/>
      <c r="UFW73" s="18"/>
      <c r="UFX73" s="18"/>
      <c r="UFY73" s="18"/>
      <c r="UFZ73" s="18"/>
      <c r="UGA73" s="18"/>
      <c r="UGB73" s="18"/>
      <c r="UGC73" s="18"/>
      <c r="UGD73" s="18"/>
      <c r="UGE73" s="18"/>
      <c r="UGF73" s="18"/>
      <c r="UGG73" s="18"/>
      <c r="UGH73" s="18"/>
      <c r="UGI73" s="18"/>
      <c r="UGJ73" s="18"/>
      <c r="UGK73" s="18"/>
      <c r="UGL73" s="18"/>
      <c r="UGM73" s="18"/>
      <c r="UGN73" s="18"/>
      <c r="UGO73" s="18"/>
      <c r="UGP73" s="18"/>
      <c r="UGQ73" s="18"/>
      <c r="UGR73" s="18"/>
      <c r="UGS73" s="18"/>
      <c r="UGT73" s="18"/>
      <c r="UGU73" s="18"/>
      <c r="UGV73" s="18"/>
      <c r="UGW73" s="18"/>
      <c r="UGX73" s="18"/>
      <c r="UGY73" s="18"/>
      <c r="UGZ73" s="18"/>
      <c r="UHA73" s="18"/>
      <c r="UHB73" s="18"/>
      <c r="UHC73" s="18"/>
      <c r="UHD73" s="18"/>
      <c r="UHE73" s="18"/>
      <c r="UHF73" s="18"/>
      <c r="UHG73" s="18"/>
      <c r="UHH73" s="18"/>
      <c r="UHI73" s="18"/>
      <c r="UHJ73" s="18"/>
      <c r="UHK73" s="18"/>
      <c r="UHL73" s="18"/>
      <c r="UHM73" s="18"/>
      <c r="UHN73" s="18"/>
      <c r="UHO73" s="18"/>
      <c r="UHP73" s="18"/>
      <c r="UHQ73" s="18"/>
      <c r="UHR73" s="18"/>
      <c r="UHS73" s="18"/>
      <c r="UHT73" s="18"/>
      <c r="UHU73" s="18"/>
      <c r="UHV73" s="18"/>
      <c r="UHW73" s="18"/>
      <c r="UHX73" s="18"/>
      <c r="UHY73" s="18"/>
      <c r="UHZ73" s="18"/>
      <c r="UIA73" s="18"/>
      <c r="UIB73" s="18"/>
      <c r="UIC73" s="18"/>
      <c r="UID73" s="18"/>
      <c r="UIE73" s="18"/>
      <c r="UIF73" s="18"/>
      <c r="UIG73" s="18"/>
      <c r="UIH73" s="18"/>
      <c r="UII73" s="18"/>
      <c r="UIJ73" s="18"/>
      <c r="UIK73" s="18"/>
      <c r="UIL73" s="18"/>
      <c r="UIM73" s="18"/>
      <c r="UIN73" s="18"/>
      <c r="UIO73" s="18"/>
      <c r="UIP73" s="18"/>
      <c r="UIQ73" s="18"/>
      <c r="UIR73" s="18"/>
      <c r="UIS73" s="18"/>
      <c r="UIT73" s="18"/>
      <c r="UIU73" s="18"/>
      <c r="UIV73" s="18"/>
      <c r="UIW73" s="18"/>
      <c r="UIX73" s="18"/>
      <c r="UIY73" s="18"/>
      <c r="UIZ73" s="18"/>
      <c r="UJA73" s="18"/>
      <c r="UJB73" s="18"/>
      <c r="UJC73" s="18"/>
      <c r="UJD73" s="18"/>
      <c r="UJE73" s="18"/>
      <c r="UJF73" s="18"/>
      <c r="UJG73" s="18"/>
      <c r="UJH73" s="18"/>
      <c r="UJI73" s="18"/>
      <c r="UJJ73" s="18"/>
      <c r="UJK73" s="18"/>
      <c r="UJL73" s="18"/>
      <c r="UJM73" s="18"/>
      <c r="UJN73" s="18"/>
      <c r="UJO73" s="18"/>
      <c r="UJP73" s="18"/>
      <c r="UJQ73" s="18"/>
      <c r="UJR73" s="18"/>
      <c r="UJS73" s="18"/>
      <c r="UJT73" s="18"/>
      <c r="UJU73" s="18"/>
      <c r="UJV73" s="18"/>
      <c r="UJW73" s="18"/>
      <c r="UJX73" s="18"/>
      <c r="UJY73" s="18"/>
      <c r="UJZ73" s="18"/>
      <c r="UKA73" s="18"/>
      <c r="UKB73" s="18"/>
      <c r="UKC73" s="18"/>
      <c r="UKD73" s="18"/>
      <c r="UKE73" s="18"/>
      <c r="UKF73" s="18"/>
      <c r="UKG73" s="18"/>
      <c r="UKH73" s="18"/>
      <c r="UKI73" s="18"/>
      <c r="UKJ73" s="18"/>
      <c r="UKK73" s="18"/>
      <c r="UKL73" s="18"/>
      <c r="UKM73" s="18"/>
      <c r="UKN73" s="18"/>
      <c r="UKO73" s="18"/>
      <c r="UKP73" s="18"/>
      <c r="UKQ73" s="18"/>
      <c r="UKR73" s="18"/>
      <c r="UKS73" s="18"/>
      <c r="UKT73" s="18"/>
      <c r="UKU73" s="18"/>
      <c r="UKV73" s="18"/>
      <c r="UKW73" s="18"/>
      <c r="UKX73" s="18"/>
      <c r="UKY73" s="18"/>
      <c r="UKZ73" s="18"/>
      <c r="ULA73" s="18"/>
      <c r="ULB73" s="18"/>
      <c r="ULC73" s="18"/>
      <c r="ULD73" s="18"/>
      <c r="ULE73" s="18"/>
      <c r="ULF73" s="18"/>
      <c r="ULG73" s="18"/>
      <c r="ULH73" s="18"/>
      <c r="ULI73" s="18"/>
      <c r="ULJ73" s="18"/>
      <c r="ULK73" s="18"/>
      <c r="ULL73" s="18"/>
      <c r="ULM73" s="18"/>
      <c r="ULN73" s="18"/>
      <c r="ULO73" s="18"/>
      <c r="ULP73" s="18"/>
      <c r="ULQ73" s="18"/>
      <c r="ULR73" s="18"/>
      <c r="ULS73" s="18"/>
      <c r="ULT73" s="18"/>
      <c r="ULU73" s="18"/>
      <c r="ULV73" s="18"/>
      <c r="ULW73" s="18"/>
      <c r="ULX73" s="18"/>
      <c r="ULY73" s="18"/>
      <c r="ULZ73" s="18"/>
      <c r="UMA73" s="18"/>
      <c r="UMB73" s="18"/>
      <c r="UMC73" s="18"/>
      <c r="UMD73" s="18"/>
      <c r="UME73" s="18"/>
      <c r="UMF73" s="18"/>
      <c r="UMG73" s="18"/>
      <c r="UMH73" s="18"/>
      <c r="UMI73" s="18"/>
      <c r="UMJ73" s="18"/>
      <c r="UMK73" s="18"/>
      <c r="UML73" s="18"/>
      <c r="UMM73" s="18"/>
      <c r="UMN73" s="18"/>
      <c r="UMO73" s="18"/>
      <c r="UMP73" s="18"/>
      <c r="UMQ73" s="18"/>
      <c r="UMR73" s="18"/>
      <c r="UMS73" s="18"/>
      <c r="UMT73" s="18"/>
      <c r="UMU73" s="18"/>
      <c r="UMV73" s="18"/>
      <c r="UMW73" s="18"/>
      <c r="UMX73" s="18"/>
      <c r="UMY73" s="18"/>
      <c r="UMZ73" s="18"/>
      <c r="UNA73" s="18"/>
      <c r="UNB73" s="18"/>
      <c r="UNC73" s="18"/>
      <c r="UND73" s="18"/>
      <c r="UNE73" s="18"/>
      <c r="UNF73" s="18"/>
      <c r="UNG73" s="18"/>
      <c r="UNH73" s="18"/>
      <c r="UNI73" s="18"/>
      <c r="UNJ73" s="18"/>
      <c r="UNK73" s="18"/>
      <c r="UNL73" s="18"/>
      <c r="UNM73" s="18"/>
      <c r="UNN73" s="18"/>
      <c r="UNO73" s="18"/>
      <c r="UNP73" s="18"/>
      <c r="UNQ73" s="18"/>
      <c r="UNR73" s="18"/>
      <c r="UNS73" s="18"/>
      <c r="UNT73" s="18"/>
      <c r="UNU73" s="18"/>
      <c r="UNV73" s="18"/>
      <c r="UNW73" s="18"/>
      <c r="UNX73" s="18"/>
      <c r="UNY73" s="18"/>
      <c r="UNZ73" s="18"/>
      <c r="UOA73" s="18"/>
      <c r="UOB73" s="18"/>
      <c r="UOC73" s="18"/>
      <c r="UOD73" s="18"/>
      <c r="UOE73" s="18"/>
      <c r="UOF73" s="18"/>
      <c r="UOG73" s="18"/>
      <c r="UOH73" s="18"/>
      <c r="UOI73" s="18"/>
      <c r="UOJ73" s="18"/>
      <c r="UOK73" s="18"/>
      <c r="UOL73" s="18"/>
      <c r="UOM73" s="18"/>
      <c r="UON73" s="18"/>
      <c r="UOO73" s="18"/>
      <c r="UOP73" s="18"/>
      <c r="UOQ73" s="18"/>
      <c r="UOR73" s="18"/>
      <c r="UOS73" s="18"/>
      <c r="UOT73" s="18"/>
      <c r="UOU73" s="18"/>
      <c r="UOV73" s="18"/>
      <c r="UOW73" s="18"/>
      <c r="UOX73" s="18"/>
      <c r="UOY73" s="18"/>
      <c r="UOZ73" s="18"/>
      <c r="UPA73" s="18"/>
      <c r="UPB73" s="18"/>
      <c r="UPC73" s="18"/>
      <c r="UPD73" s="18"/>
      <c r="UPE73" s="18"/>
      <c r="UPF73" s="18"/>
      <c r="UPG73" s="18"/>
      <c r="UPH73" s="18"/>
      <c r="UPI73" s="18"/>
      <c r="UPJ73" s="18"/>
      <c r="UPK73" s="18"/>
      <c r="UPL73" s="18"/>
      <c r="UPM73" s="18"/>
      <c r="UPN73" s="18"/>
      <c r="UPO73" s="18"/>
      <c r="UPP73" s="18"/>
      <c r="UPQ73" s="18"/>
      <c r="UPR73" s="18"/>
      <c r="UPS73" s="18"/>
      <c r="UPT73" s="18"/>
      <c r="UPU73" s="18"/>
      <c r="UPV73" s="18"/>
      <c r="UPW73" s="18"/>
      <c r="UPX73" s="18"/>
      <c r="UPY73" s="18"/>
      <c r="UPZ73" s="18"/>
      <c r="UQA73" s="18"/>
      <c r="UQB73" s="18"/>
      <c r="UQC73" s="18"/>
      <c r="UQD73" s="18"/>
      <c r="UQE73" s="18"/>
      <c r="UQF73" s="18"/>
      <c r="UQG73" s="18"/>
      <c r="UQH73" s="18"/>
      <c r="UQI73" s="18"/>
      <c r="UQJ73" s="18"/>
      <c r="UQK73" s="18"/>
      <c r="UQL73" s="18"/>
      <c r="UQM73" s="18"/>
      <c r="UQN73" s="18"/>
      <c r="UQO73" s="18"/>
      <c r="UQP73" s="18"/>
      <c r="UQQ73" s="18"/>
      <c r="UQR73" s="18"/>
      <c r="UQS73" s="18"/>
      <c r="UQT73" s="18"/>
      <c r="UQU73" s="18"/>
      <c r="UQV73" s="18"/>
      <c r="UQW73" s="18"/>
      <c r="UQX73" s="18"/>
      <c r="UQY73" s="18"/>
      <c r="UQZ73" s="18"/>
      <c r="URA73" s="18"/>
      <c r="URB73" s="18"/>
      <c r="URC73" s="18"/>
      <c r="URD73" s="18"/>
      <c r="URE73" s="18"/>
      <c r="URF73" s="18"/>
      <c r="URG73" s="18"/>
      <c r="URH73" s="18"/>
      <c r="URI73" s="18"/>
      <c r="URJ73" s="18"/>
      <c r="URK73" s="18"/>
      <c r="URL73" s="18"/>
      <c r="URM73" s="18"/>
      <c r="URN73" s="18"/>
      <c r="URO73" s="18"/>
      <c r="URP73" s="18"/>
      <c r="URQ73" s="18"/>
      <c r="URR73" s="18"/>
      <c r="URS73" s="18"/>
      <c r="URT73" s="18"/>
      <c r="URU73" s="18"/>
      <c r="URV73" s="18"/>
      <c r="URW73" s="18"/>
      <c r="URX73" s="18"/>
      <c r="URY73" s="18"/>
      <c r="URZ73" s="18"/>
      <c r="USA73" s="18"/>
      <c r="USB73" s="18"/>
      <c r="USC73" s="18"/>
      <c r="USD73" s="18"/>
      <c r="USE73" s="18"/>
      <c r="USF73" s="18"/>
      <c r="USG73" s="18"/>
      <c r="USH73" s="18"/>
      <c r="USI73" s="18"/>
      <c r="USJ73" s="18"/>
      <c r="USK73" s="18"/>
      <c r="USL73" s="18"/>
      <c r="USM73" s="18"/>
      <c r="USN73" s="18"/>
      <c r="USO73" s="18"/>
      <c r="USP73" s="18"/>
      <c r="USQ73" s="18"/>
      <c r="USR73" s="18"/>
      <c r="USS73" s="18"/>
      <c r="UST73" s="18"/>
      <c r="USU73" s="18"/>
      <c r="USV73" s="18"/>
      <c r="USW73" s="18"/>
      <c r="USX73" s="18"/>
      <c r="USY73" s="18"/>
      <c r="USZ73" s="18"/>
      <c r="UTA73" s="18"/>
      <c r="UTB73" s="18"/>
      <c r="UTC73" s="18"/>
      <c r="UTD73" s="18"/>
      <c r="UTE73" s="18"/>
      <c r="UTF73" s="18"/>
      <c r="UTG73" s="18"/>
      <c r="UTH73" s="18"/>
      <c r="UTI73" s="18"/>
      <c r="UTJ73" s="18"/>
      <c r="UTK73" s="18"/>
      <c r="UTL73" s="18"/>
      <c r="UTM73" s="18"/>
      <c r="UTN73" s="18"/>
      <c r="UTO73" s="18"/>
      <c r="UTP73" s="18"/>
      <c r="UTQ73" s="18"/>
      <c r="UTR73" s="18"/>
      <c r="UTS73" s="18"/>
      <c r="UTT73" s="18"/>
      <c r="UTU73" s="18"/>
      <c r="UTV73" s="18"/>
      <c r="UTW73" s="18"/>
      <c r="UTX73" s="18"/>
      <c r="UTY73" s="18"/>
      <c r="UTZ73" s="18"/>
      <c r="UUA73" s="18"/>
      <c r="UUB73" s="18"/>
      <c r="UUC73" s="18"/>
      <c r="UUD73" s="18"/>
      <c r="UUE73" s="18"/>
      <c r="UUF73" s="18"/>
      <c r="UUG73" s="18"/>
      <c r="UUH73" s="18"/>
      <c r="UUI73" s="18"/>
      <c r="UUJ73" s="18"/>
      <c r="UUK73" s="18"/>
      <c r="UUL73" s="18"/>
      <c r="UUM73" s="18"/>
      <c r="UUN73" s="18"/>
      <c r="UUO73" s="18"/>
      <c r="UUP73" s="18"/>
      <c r="UUQ73" s="18"/>
      <c r="UUR73" s="18"/>
      <c r="UUS73" s="18"/>
      <c r="UUT73" s="18"/>
      <c r="UUU73" s="18"/>
      <c r="UUV73" s="18"/>
      <c r="UUW73" s="18"/>
      <c r="UUX73" s="18"/>
      <c r="UUY73" s="18"/>
      <c r="UUZ73" s="18"/>
      <c r="UVA73" s="18"/>
      <c r="UVB73" s="18"/>
      <c r="UVC73" s="18"/>
      <c r="UVD73" s="18"/>
      <c r="UVE73" s="18"/>
      <c r="UVF73" s="18"/>
      <c r="UVG73" s="18"/>
      <c r="UVH73" s="18"/>
      <c r="UVI73" s="18"/>
      <c r="UVJ73" s="18"/>
      <c r="UVK73" s="18"/>
      <c r="UVL73" s="18"/>
      <c r="UVM73" s="18"/>
      <c r="UVN73" s="18"/>
      <c r="UVO73" s="18"/>
      <c r="UVP73" s="18"/>
      <c r="UVQ73" s="18"/>
      <c r="UVR73" s="18"/>
      <c r="UVS73" s="18"/>
      <c r="UVT73" s="18"/>
      <c r="UVU73" s="18"/>
      <c r="UVV73" s="18"/>
      <c r="UVW73" s="18"/>
      <c r="UVX73" s="18"/>
      <c r="UVY73" s="18"/>
      <c r="UVZ73" s="18"/>
      <c r="UWA73" s="18"/>
      <c r="UWB73" s="18"/>
      <c r="UWC73" s="18"/>
      <c r="UWD73" s="18"/>
      <c r="UWE73" s="18"/>
      <c r="UWF73" s="18"/>
      <c r="UWG73" s="18"/>
      <c r="UWH73" s="18"/>
      <c r="UWI73" s="18"/>
      <c r="UWJ73" s="18"/>
      <c r="UWK73" s="18"/>
      <c r="UWL73" s="18"/>
      <c r="UWM73" s="18"/>
      <c r="UWN73" s="18"/>
      <c r="UWO73" s="18"/>
      <c r="UWP73" s="18"/>
      <c r="UWQ73" s="18"/>
      <c r="UWR73" s="18"/>
      <c r="UWS73" s="18"/>
      <c r="UWT73" s="18"/>
      <c r="UWU73" s="18"/>
      <c r="UWV73" s="18"/>
      <c r="UWW73" s="18"/>
      <c r="UWX73" s="18"/>
      <c r="UWY73" s="18"/>
      <c r="UWZ73" s="18"/>
      <c r="UXA73" s="18"/>
      <c r="UXB73" s="18"/>
      <c r="UXC73" s="18"/>
      <c r="UXD73" s="18"/>
      <c r="UXE73" s="18"/>
      <c r="UXF73" s="18"/>
      <c r="UXG73" s="18"/>
      <c r="UXH73" s="18"/>
      <c r="UXI73" s="18"/>
      <c r="UXJ73" s="18"/>
      <c r="UXK73" s="18"/>
      <c r="UXL73" s="18"/>
      <c r="UXM73" s="18"/>
      <c r="UXN73" s="18"/>
      <c r="UXO73" s="18"/>
      <c r="UXP73" s="18"/>
      <c r="UXQ73" s="18"/>
      <c r="UXR73" s="18"/>
      <c r="UXS73" s="18"/>
      <c r="UXT73" s="18"/>
      <c r="UXU73" s="18"/>
      <c r="UXV73" s="18"/>
      <c r="UXW73" s="18"/>
      <c r="UXX73" s="18"/>
      <c r="UXY73" s="18"/>
      <c r="UXZ73" s="18"/>
      <c r="UYA73" s="18"/>
      <c r="UYB73" s="18"/>
      <c r="UYC73" s="18"/>
      <c r="UYD73" s="18"/>
      <c r="UYE73" s="18"/>
      <c r="UYF73" s="18"/>
      <c r="UYG73" s="18"/>
      <c r="UYH73" s="18"/>
      <c r="UYI73" s="18"/>
      <c r="UYJ73" s="18"/>
      <c r="UYK73" s="18"/>
      <c r="UYL73" s="18"/>
      <c r="UYM73" s="18"/>
      <c r="UYN73" s="18"/>
      <c r="UYO73" s="18"/>
      <c r="UYP73" s="18"/>
      <c r="UYQ73" s="18"/>
      <c r="UYR73" s="18"/>
      <c r="UYS73" s="18"/>
      <c r="UYT73" s="18"/>
      <c r="UYU73" s="18"/>
      <c r="UYV73" s="18"/>
      <c r="UYW73" s="18"/>
      <c r="UYX73" s="18"/>
      <c r="UYY73" s="18"/>
      <c r="UYZ73" s="18"/>
      <c r="UZA73" s="18"/>
      <c r="UZB73" s="18"/>
      <c r="UZC73" s="18"/>
      <c r="UZD73" s="18"/>
      <c r="UZE73" s="18"/>
      <c r="UZF73" s="18"/>
      <c r="UZG73" s="18"/>
      <c r="UZH73" s="18"/>
      <c r="UZI73" s="18"/>
      <c r="UZJ73" s="18"/>
      <c r="UZK73" s="18"/>
      <c r="UZL73" s="18"/>
      <c r="UZM73" s="18"/>
      <c r="UZN73" s="18"/>
      <c r="UZO73" s="18"/>
      <c r="UZP73" s="18"/>
      <c r="UZQ73" s="18"/>
      <c r="UZR73" s="18"/>
      <c r="UZS73" s="18"/>
      <c r="UZT73" s="18"/>
      <c r="UZU73" s="18"/>
      <c r="UZV73" s="18"/>
      <c r="UZW73" s="18"/>
      <c r="UZX73" s="18"/>
      <c r="UZY73" s="18"/>
      <c r="UZZ73" s="18"/>
      <c r="VAA73" s="18"/>
      <c r="VAB73" s="18"/>
      <c r="VAC73" s="18"/>
      <c r="VAD73" s="18"/>
      <c r="VAE73" s="18"/>
      <c r="VAF73" s="18"/>
      <c r="VAG73" s="18"/>
      <c r="VAH73" s="18"/>
      <c r="VAI73" s="18"/>
      <c r="VAJ73" s="18"/>
      <c r="VAK73" s="18"/>
      <c r="VAL73" s="18"/>
      <c r="VAM73" s="18"/>
      <c r="VAN73" s="18"/>
      <c r="VAO73" s="18"/>
      <c r="VAP73" s="18"/>
      <c r="VAQ73" s="18"/>
      <c r="VAR73" s="18"/>
      <c r="VAS73" s="18"/>
      <c r="VAT73" s="18"/>
      <c r="VAU73" s="18"/>
      <c r="VAV73" s="18"/>
      <c r="VAW73" s="18"/>
      <c r="VAX73" s="18"/>
      <c r="VAY73" s="18"/>
      <c r="VAZ73" s="18"/>
      <c r="VBA73" s="18"/>
      <c r="VBB73" s="18"/>
      <c r="VBC73" s="18"/>
      <c r="VBD73" s="18"/>
      <c r="VBE73" s="18"/>
      <c r="VBF73" s="18"/>
      <c r="VBG73" s="18"/>
      <c r="VBH73" s="18"/>
      <c r="VBI73" s="18"/>
      <c r="VBJ73" s="18"/>
      <c r="VBK73" s="18"/>
      <c r="VBL73" s="18"/>
      <c r="VBM73" s="18"/>
      <c r="VBN73" s="18"/>
      <c r="VBO73" s="18"/>
      <c r="VBP73" s="18"/>
      <c r="VBQ73" s="18"/>
      <c r="VBR73" s="18"/>
      <c r="VBS73" s="18"/>
      <c r="VBT73" s="18"/>
      <c r="VBU73" s="18"/>
      <c r="VBV73" s="18"/>
      <c r="VBW73" s="18"/>
      <c r="VBX73" s="18"/>
      <c r="VBY73" s="18"/>
      <c r="VBZ73" s="18"/>
      <c r="VCA73" s="18"/>
      <c r="VCB73" s="18"/>
      <c r="VCC73" s="18"/>
      <c r="VCD73" s="18"/>
      <c r="VCE73" s="18"/>
      <c r="VCF73" s="18"/>
      <c r="VCG73" s="18"/>
      <c r="VCH73" s="18"/>
      <c r="VCI73" s="18"/>
      <c r="VCJ73" s="18"/>
      <c r="VCK73" s="18"/>
      <c r="VCL73" s="18"/>
      <c r="VCM73" s="18"/>
      <c r="VCN73" s="18"/>
      <c r="VCO73" s="18"/>
      <c r="VCP73" s="18"/>
      <c r="VCQ73" s="18"/>
      <c r="VCR73" s="18"/>
      <c r="VCS73" s="18"/>
      <c r="VCT73" s="18"/>
      <c r="VCU73" s="18"/>
      <c r="VCV73" s="18"/>
      <c r="VCW73" s="18"/>
      <c r="VCX73" s="18"/>
      <c r="VCY73" s="18"/>
      <c r="VCZ73" s="18"/>
      <c r="VDA73" s="18"/>
      <c r="VDB73" s="18"/>
      <c r="VDC73" s="18"/>
      <c r="VDD73" s="18"/>
      <c r="VDE73" s="18"/>
      <c r="VDF73" s="18"/>
      <c r="VDG73" s="18"/>
      <c r="VDH73" s="18"/>
      <c r="VDI73" s="18"/>
      <c r="VDJ73" s="18"/>
      <c r="VDK73" s="18"/>
      <c r="VDL73" s="18"/>
      <c r="VDM73" s="18"/>
      <c r="VDN73" s="18"/>
      <c r="VDO73" s="18"/>
      <c r="VDP73" s="18"/>
      <c r="VDQ73" s="18"/>
      <c r="VDR73" s="18"/>
      <c r="VDS73" s="18"/>
      <c r="VDT73" s="18"/>
      <c r="VDU73" s="18"/>
      <c r="VDV73" s="18"/>
      <c r="VDW73" s="18"/>
      <c r="VDX73" s="18"/>
      <c r="VDY73" s="18"/>
      <c r="VDZ73" s="18"/>
      <c r="VEA73" s="18"/>
      <c r="VEB73" s="18"/>
      <c r="VEC73" s="18"/>
      <c r="VED73" s="18"/>
      <c r="VEE73" s="18"/>
      <c r="VEF73" s="18"/>
      <c r="VEG73" s="18"/>
      <c r="VEH73" s="18"/>
      <c r="VEI73" s="18"/>
      <c r="VEJ73" s="18"/>
      <c r="VEK73" s="18"/>
      <c r="VEL73" s="18"/>
      <c r="VEM73" s="18"/>
      <c r="VEN73" s="18"/>
      <c r="VEO73" s="18"/>
      <c r="VEP73" s="18"/>
      <c r="VEQ73" s="18"/>
      <c r="VER73" s="18"/>
      <c r="VES73" s="18"/>
      <c r="VET73" s="18"/>
      <c r="VEU73" s="18"/>
      <c r="VEV73" s="18"/>
      <c r="VEW73" s="18"/>
      <c r="VEX73" s="18"/>
      <c r="VEY73" s="18"/>
      <c r="VEZ73" s="18"/>
      <c r="VFA73" s="18"/>
      <c r="VFB73" s="18"/>
      <c r="VFC73" s="18"/>
      <c r="VFD73" s="18"/>
      <c r="VFE73" s="18"/>
      <c r="VFF73" s="18"/>
      <c r="VFG73" s="18"/>
      <c r="VFH73" s="18"/>
      <c r="VFI73" s="18"/>
      <c r="VFJ73" s="18"/>
      <c r="VFK73" s="18"/>
      <c r="VFL73" s="18"/>
      <c r="VFM73" s="18"/>
      <c r="VFN73" s="18"/>
      <c r="VFO73" s="18"/>
      <c r="VFP73" s="18"/>
      <c r="VFQ73" s="18"/>
      <c r="VFR73" s="18"/>
      <c r="VFS73" s="18"/>
      <c r="VFT73" s="18"/>
      <c r="VFU73" s="18"/>
      <c r="VFV73" s="18"/>
      <c r="VFW73" s="18"/>
      <c r="VFX73" s="18"/>
      <c r="VFY73" s="18"/>
      <c r="VFZ73" s="18"/>
      <c r="VGA73" s="18"/>
      <c r="VGB73" s="18"/>
      <c r="VGC73" s="18"/>
      <c r="VGD73" s="18"/>
      <c r="VGE73" s="18"/>
      <c r="VGF73" s="18"/>
      <c r="VGG73" s="18"/>
      <c r="VGH73" s="18"/>
      <c r="VGI73" s="18"/>
      <c r="VGJ73" s="18"/>
      <c r="VGK73" s="18"/>
      <c r="VGL73" s="18"/>
      <c r="VGM73" s="18"/>
      <c r="VGN73" s="18"/>
      <c r="VGO73" s="18"/>
      <c r="VGP73" s="18"/>
      <c r="VGQ73" s="18"/>
      <c r="VGR73" s="18"/>
      <c r="VGS73" s="18"/>
      <c r="VGT73" s="18"/>
      <c r="VGU73" s="18"/>
      <c r="VGV73" s="18"/>
      <c r="VGW73" s="18"/>
      <c r="VGX73" s="18"/>
      <c r="VGY73" s="18"/>
      <c r="VGZ73" s="18"/>
      <c r="VHA73" s="18"/>
      <c r="VHB73" s="18"/>
      <c r="VHC73" s="18"/>
      <c r="VHD73" s="18"/>
      <c r="VHE73" s="18"/>
      <c r="VHF73" s="18"/>
      <c r="VHG73" s="18"/>
      <c r="VHH73" s="18"/>
      <c r="VHI73" s="18"/>
      <c r="VHJ73" s="18"/>
      <c r="VHK73" s="18"/>
      <c r="VHL73" s="18"/>
      <c r="VHM73" s="18"/>
      <c r="VHN73" s="18"/>
      <c r="VHO73" s="18"/>
      <c r="VHP73" s="18"/>
      <c r="VHQ73" s="18"/>
      <c r="VHR73" s="18"/>
      <c r="VHS73" s="18"/>
      <c r="VHT73" s="18"/>
      <c r="VHU73" s="18"/>
      <c r="VHV73" s="18"/>
      <c r="VHW73" s="18"/>
      <c r="VHX73" s="18"/>
      <c r="VHY73" s="18"/>
      <c r="VHZ73" s="18"/>
      <c r="VIA73" s="18"/>
      <c r="VIB73" s="18"/>
      <c r="VIC73" s="18"/>
      <c r="VID73" s="18"/>
      <c r="VIE73" s="18"/>
      <c r="VIF73" s="18"/>
      <c r="VIG73" s="18"/>
      <c r="VIH73" s="18"/>
      <c r="VII73" s="18"/>
      <c r="VIJ73" s="18"/>
      <c r="VIK73" s="18"/>
      <c r="VIL73" s="18"/>
      <c r="VIM73" s="18"/>
      <c r="VIN73" s="18"/>
      <c r="VIO73" s="18"/>
      <c r="VIP73" s="18"/>
      <c r="VIQ73" s="18"/>
      <c r="VIR73" s="18"/>
      <c r="VIS73" s="18"/>
      <c r="VIT73" s="18"/>
      <c r="VIU73" s="18"/>
      <c r="VIV73" s="18"/>
      <c r="VIW73" s="18"/>
      <c r="VIX73" s="18"/>
      <c r="VIY73" s="18"/>
      <c r="VIZ73" s="18"/>
      <c r="VJA73" s="18"/>
      <c r="VJB73" s="18"/>
      <c r="VJC73" s="18"/>
      <c r="VJD73" s="18"/>
      <c r="VJE73" s="18"/>
      <c r="VJF73" s="18"/>
      <c r="VJG73" s="18"/>
      <c r="VJH73" s="18"/>
      <c r="VJI73" s="18"/>
      <c r="VJJ73" s="18"/>
      <c r="VJK73" s="18"/>
      <c r="VJL73" s="18"/>
      <c r="VJM73" s="18"/>
      <c r="VJN73" s="18"/>
      <c r="VJO73" s="18"/>
      <c r="VJP73" s="18"/>
      <c r="VJQ73" s="18"/>
      <c r="VJR73" s="18"/>
      <c r="VJS73" s="18"/>
      <c r="VJT73" s="18"/>
      <c r="VJU73" s="18"/>
      <c r="VJV73" s="18"/>
      <c r="VJW73" s="18"/>
      <c r="VJX73" s="18"/>
      <c r="VJY73" s="18"/>
      <c r="VJZ73" s="18"/>
      <c r="VKA73" s="18"/>
      <c r="VKB73" s="18"/>
      <c r="VKC73" s="18"/>
      <c r="VKD73" s="18"/>
      <c r="VKE73" s="18"/>
      <c r="VKF73" s="18"/>
      <c r="VKG73" s="18"/>
      <c r="VKH73" s="18"/>
      <c r="VKI73" s="18"/>
      <c r="VKJ73" s="18"/>
      <c r="VKK73" s="18"/>
      <c r="VKL73" s="18"/>
      <c r="VKM73" s="18"/>
      <c r="VKN73" s="18"/>
      <c r="VKO73" s="18"/>
      <c r="VKP73" s="18"/>
      <c r="VKQ73" s="18"/>
      <c r="VKR73" s="18"/>
      <c r="VKS73" s="18"/>
      <c r="VKT73" s="18"/>
      <c r="VKU73" s="18"/>
      <c r="VKV73" s="18"/>
      <c r="VKW73" s="18"/>
      <c r="VKX73" s="18"/>
      <c r="VKY73" s="18"/>
      <c r="VKZ73" s="18"/>
      <c r="VLA73" s="18"/>
      <c r="VLB73" s="18"/>
      <c r="VLC73" s="18"/>
      <c r="VLD73" s="18"/>
      <c r="VLE73" s="18"/>
      <c r="VLF73" s="18"/>
      <c r="VLG73" s="18"/>
      <c r="VLH73" s="18"/>
      <c r="VLI73" s="18"/>
      <c r="VLJ73" s="18"/>
      <c r="VLK73" s="18"/>
      <c r="VLL73" s="18"/>
      <c r="VLM73" s="18"/>
      <c r="VLN73" s="18"/>
      <c r="VLO73" s="18"/>
      <c r="VLP73" s="18"/>
      <c r="VLQ73" s="18"/>
      <c r="VLR73" s="18"/>
      <c r="VLS73" s="18"/>
      <c r="VLT73" s="18"/>
      <c r="VLU73" s="18"/>
      <c r="VLV73" s="18"/>
      <c r="VLW73" s="18"/>
      <c r="VLX73" s="18"/>
      <c r="VLY73" s="18"/>
      <c r="VLZ73" s="18"/>
      <c r="VMA73" s="18"/>
      <c r="VMB73" s="18"/>
      <c r="VMC73" s="18"/>
      <c r="VMD73" s="18"/>
      <c r="VME73" s="18"/>
      <c r="VMF73" s="18"/>
      <c r="VMG73" s="18"/>
      <c r="VMH73" s="18"/>
      <c r="VMI73" s="18"/>
      <c r="VMJ73" s="18"/>
      <c r="VMK73" s="18"/>
      <c r="VML73" s="18"/>
      <c r="VMM73" s="18"/>
      <c r="VMN73" s="18"/>
      <c r="VMO73" s="18"/>
      <c r="VMP73" s="18"/>
      <c r="VMQ73" s="18"/>
      <c r="VMR73" s="18"/>
      <c r="VMS73" s="18"/>
      <c r="VMT73" s="18"/>
      <c r="VMU73" s="18"/>
      <c r="VMV73" s="18"/>
      <c r="VMW73" s="18"/>
      <c r="VMX73" s="18"/>
      <c r="VMY73" s="18"/>
      <c r="VMZ73" s="18"/>
      <c r="VNA73" s="18"/>
      <c r="VNB73" s="18"/>
      <c r="VNC73" s="18"/>
      <c r="VND73" s="18"/>
      <c r="VNE73" s="18"/>
      <c r="VNF73" s="18"/>
      <c r="VNG73" s="18"/>
      <c r="VNH73" s="18"/>
      <c r="VNI73" s="18"/>
      <c r="VNJ73" s="18"/>
      <c r="VNK73" s="18"/>
      <c r="VNL73" s="18"/>
      <c r="VNM73" s="18"/>
      <c r="VNN73" s="18"/>
      <c r="VNO73" s="18"/>
      <c r="VNP73" s="18"/>
      <c r="VNQ73" s="18"/>
      <c r="VNR73" s="18"/>
      <c r="VNS73" s="18"/>
      <c r="VNT73" s="18"/>
      <c r="VNU73" s="18"/>
      <c r="VNV73" s="18"/>
      <c r="VNW73" s="18"/>
      <c r="VNX73" s="18"/>
      <c r="VNY73" s="18"/>
      <c r="VNZ73" s="18"/>
      <c r="VOA73" s="18"/>
      <c r="VOB73" s="18"/>
      <c r="VOC73" s="18"/>
      <c r="VOD73" s="18"/>
      <c r="VOE73" s="18"/>
      <c r="VOF73" s="18"/>
      <c r="VOG73" s="18"/>
      <c r="VOH73" s="18"/>
      <c r="VOI73" s="18"/>
      <c r="VOJ73" s="18"/>
      <c r="VOK73" s="18"/>
      <c r="VOL73" s="18"/>
      <c r="VOM73" s="18"/>
      <c r="VON73" s="18"/>
      <c r="VOO73" s="18"/>
      <c r="VOP73" s="18"/>
      <c r="VOQ73" s="18"/>
      <c r="VOR73" s="18"/>
      <c r="VOS73" s="18"/>
      <c r="VOT73" s="18"/>
      <c r="VOU73" s="18"/>
      <c r="VOV73" s="18"/>
      <c r="VOW73" s="18"/>
      <c r="VOX73" s="18"/>
      <c r="VOY73" s="18"/>
      <c r="VOZ73" s="18"/>
      <c r="VPA73" s="18"/>
      <c r="VPB73" s="18"/>
      <c r="VPC73" s="18"/>
      <c r="VPD73" s="18"/>
      <c r="VPE73" s="18"/>
      <c r="VPF73" s="18"/>
      <c r="VPG73" s="18"/>
      <c r="VPH73" s="18"/>
      <c r="VPI73" s="18"/>
      <c r="VPJ73" s="18"/>
      <c r="VPK73" s="18"/>
      <c r="VPL73" s="18"/>
      <c r="VPM73" s="18"/>
      <c r="VPN73" s="18"/>
      <c r="VPO73" s="18"/>
      <c r="VPP73" s="18"/>
      <c r="VPQ73" s="18"/>
      <c r="VPR73" s="18"/>
      <c r="VPS73" s="18"/>
      <c r="VPT73" s="18"/>
      <c r="VPU73" s="18"/>
      <c r="VPV73" s="18"/>
      <c r="VPW73" s="18"/>
      <c r="VPX73" s="18"/>
      <c r="VPY73" s="18"/>
      <c r="VPZ73" s="18"/>
      <c r="VQA73" s="18"/>
      <c r="VQB73" s="18"/>
      <c r="VQC73" s="18"/>
      <c r="VQD73" s="18"/>
      <c r="VQE73" s="18"/>
      <c r="VQF73" s="18"/>
      <c r="VQG73" s="18"/>
      <c r="VQH73" s="18"/>
      <c r="VQI73" s="18"/>
      <c r="VQJ73" s="18"/>
      <c r="VQK73" s="18"/>
      <c r="VQL73" s="18"/>
      <c r="VQM73" s="18"/>
      <c r="VQN73" s="18"/>
      <c r="VQO73" s="18"/>
      <c r="VQP73" s="18"/>
      <c r="VQQ73" s="18"/>
      <c r="VQR73" s="18"/>
      <c r="VQS73" s="18"/>
      <c r="VQT73" s="18"/>
      <c r="VQU73" s="18"/>
      <c r="VQV73" s="18"/>
      <c r="VQW73" s="18"/>
      <c r="VQX73" s="18"/>
      <c r="VQY73" s="18"/>
      <c r="VQZ73" s="18"/>
      <c r="VRA73" s="18"/>
      <c r="VRB73" s="18"/>
      <c r="VRC73" s="18"/>
      <c r="VRD73" s="18"/>
      <c r="VRE73" s="18"/>
      <c r="VRF73" s="18"/>
      <c r="VRG73" s="18"/>
      <c r="VRH73" s="18"/>
      <c r="VRI73" s="18"/>
      <c r="VRJ73" s="18"/>
      <c r="VRK73" s="18"/>
      <c r="VRL73" s="18"/>
      <c r="VRM73" s="18"/>
      <c r="VRN73" s="18"/>
      <c r="VRO73" s="18"/>
      <c r="VRP73" s="18"/>
      <c r="VRQ73" s="18"/>
      <c r="VRR73" s="18"/>
      <c r="VRS73" s="18"/>
      <c r="VRT73" s="18"/>
      <c r="VRU73" s="18"/>
      <c r="VRV73" s="18"/>
      <c r="VRW73" s="18"/>
      <c r="VRX73" s="18"/>
      <c r="VRY73" s="18"/>
      <c r="VRZ73" s="18"/>
      <c r="VSA73" s="18"/>
      <c r="VSB73" s="18"/>
      <c r="VSC73" s="18"/>
      <c r="VSD73" s="18"/>
      <c r="VSE73" s="18"/>
      <c r="VSF73" s="18"/>
      <c r="VSG73" s="18"/>
      <c r="VSH73" s="18"/>
      <c r="VSI73" s="18"/>
      <c r="VSJ73" s="18"/>
      <c r="VSK73" s="18"/>
      <c r="VSL73" s="18"/>
      <c r="VSM73" s="18"/>
      <c r="VSN73" s="18"/>
      <c r="VSO73" s="18"/>
      <c r="VSP73" s="18"/>
      <c r="VSQ73" s="18"/>
      <c r="VSR73" s="18"/>
      <c r="VSS73" s="18"/>
      <c r="VST73" s="18"/>
      <c r="VSU73" s="18"/>
      <c r="VSV73" s="18"/>
      <c r="VSW73" s="18"/>
      <c r="VSX73" s="18"/>
      <c r="VSY73" s="18"/>
      <c r="VSZ73" s="18"/>
      <c r="VTA73" s="18"/>
      <c r="VTB73" s="18"/>
      <c r="VTC73" s="18"/>
      <c r="VTD73" s="18"/>
      <c r="VTE73" s="18"/>
      <c r="VTF73" s="18"/>
      <c r="VTG73" s="18"/>
      <c r="VTH73" s="18"/>
      <c r="VTI73" s="18"/>
      <c r="VTJ73" s="18"/>
      <c r="VTK73" s="18"/>
      <c r="VTL73" s="18"/>
      <c r="VTM73" s="18"/>
      <c r="VTN73" s="18"/>
      <c r="VTO73" s="18"/>
      <c r="VTP73" s="18"/>
      <c r="VTQ73" s="18"/>
      <c r="VTR73" s="18"/>
      <c r="VTS73" s="18"/>
      <c r="VTT73" s="18"/>
      <c r="VTU73" s="18"/>
      <c r="VTV73" s="18"/>
      <c r="VTW73" s="18"/>
      <c r="VTX73" s="18"/>
      <c r="VTY73" s="18"/>
      <c r="VTZ73" s="18"/>
      <c r="VUA73" s="18"/>
      <c r="VUB73" s="18"/>
      <c r="VUC73" s="18"/>
      <c r="VUD73" s="18"/>
      <c r="VUE73" s="18"/>
      <c r="VUF73" s="18"/>
      <c r="VUG73" s="18"/>
      <c r="VUH73" s="18"/>
      <c r="VUI73" s="18"/>
      <c r="VUJ73" s="18"/>
      <c r="VUK73" s="18"/>
      <c r="VUL73" s="18"/>
      <c r="VUM73" s="18"/>
      <c r="VUN73" s="18"/>
      <c r="VUO73" s="18"/>
      <c r="VUP73" s="18"/>
      <c r="VUQ73" s="18"/>
      <c r="VUR73" s="18"/>
      <c r="VUS73" s="18"/>
      <c r="VUT73" s="18"/>
      <c r="VUU73" s="18"/>
      <c r="VUV73" s="18"/>
      <c r="VUW73" s="18"/>
      <c r="VUX73" s="18"/>
      <c r="VUY73" s="18"/>
      <c r="VUZ73" s="18"/>
      <c r="VVA73" s="18"/>
      <c r="VVB73" s="18"/>
      <c r="VVC73" s="18"/>
      <c r="VVD73" s="18"/>
      <c r="VVE73" s="18"/>
      <c r="VVF73" s="18"/>
      <c r="VVG73" s="18"/>
      <c r="VVH73" s="18"/>
      <c r="VVI73" s="18"/>
      <c r="VVJ73" s="18"/>
      <c r="VVK73" s="18"/>
      <c r="VVL73" s="18"/>
      <c r="VVM73" s="18"/>
      <c r="VVN73" s="18"/>
      <c r="VVO73" s="18"/>
      <c r="VVP73" s="18"/>
      <c r="VVQ73" s="18"/>
      <c r="VVR73" s="18"/>
      <c r="VVS73" s="18"/>
      <c r="VVT73" s="18"/>
      <c r="VVU73" s="18"/>
      <c r="VVV73" s="18"/>
      <c r="VVW73" s="18"/>
      <c r="VVX73" s="18"/>
      <c r="VVY73" s="18"/>
      <c r="VVZ73" s="18"/>
      <c r="VWA73" s="18"/>
      <c r="VWB73" s="18"/>
      <c r="VWC73" s="18"/>
      <c r="VWD73" s="18"/>
      <c r="VWE73" s="18"/>
      <c r="VWF73" s="18"/>
      <c r="VWG73" s="18"/>
      <c r="VWH73" s="18"/>
      <c r="VWI73" s="18"/>
      <c r="VWJ73" s="18"/>
      <c r="VWK73" s="18"/>
      <c r="VWL73" s="18"/>
      <c r="VWM73" s="18"/>
      <c r="VWN73" s="18"/>
      <c r="VWO73" s="18"/>
      <c r="VWP73" s="18"/>
      <c r="VWQ73" s="18"/>
      <c r="VWR73" s="18"/>
      <c r="VWS73" s="18"/>
      <c r="VWT73" s="18"/>
      <c r="VWU73" s="18"/>
      <c r="VWV73" s="18"/>
      <c r="VWW73" s="18"/>
      <c r="VWX73" s="18"/>
      <c r="VWY73" s="18"/>
      <c r="VWZ73" s="18"/>
      <c r="VXA73" s="18"/>
      <c r="VXB73" s="18"/>
      <c r="VXC73" s="18"/>
      <c r="VXD73" s="18"/>
      <c r="VXE73" s="18"/>
      <c r="VXF73" s="18"/>
      <c r="VXG73" s="18"/>
      <c r="VXH73" s="18"/>
      <c r="VXI73" s="18"/>
      <c r="VXJ73" s="18"/>
      <c r="VXK73" s="18"/>
      <c r="VXL73" s="18"/>
      <c r="VXM73" s="18"/>
      <c r="VXN73" s="18"/>
      <c r="VXO73" s="18"/>
      <c r="VXP73" s="18"/>
      <c r="VXQ73" s="18"/>
      <c r="VXR73" s="18"/>
      <c r="VXS73" s="18"/>
      <c r="VXT73" s="18"/>
      <c r="VXU73" s="18"/>
      <c r="VXV73" s="18"/>
      <c r="VXW73" s="18"/>
      <c r="VXX73" s="18"/>
      <c r="VXY73" s="18"/>
      <c r="VXZ73" s="18"/>
      <c r="VYA73" s="18"/>
      <c r="VYB73" s="18"/>
      <c r="VYC73" s="18"/>
      <c r="VYD73" s="18"/>
      <c r="VYE73" s="18"/>
      <c r="VYF73" s="18"/>
      <c r="VYG73" s="18"/>
      <c r="VYH73" s="18"/>
      <c r="VYI73" s="18"/>
      <c r="VYJ73" s="18"/>
      <c r="VYK73" s="18"/>
      <c r="VYL73" s="18"/>
      <c r="VYM73" s="18"/>
      <c r="VYN73" s="18"/>
      <c r="VYO73" s="18"/>
      <c r="VYP73" s="18"/>
      <c r="VYQ73" s="18"/>
      <c r="VYR73" s="18"/>
      <c r="VYS73" s="18"/>
      <c r="VYT73" s="18"/>
      <c r="VYU73" s="18"/>
      <c r="VYV73" s="18"/>
      <c r="VYW73" s="18"/>
      <c r="VYX73" s="18"/>
      <c r="VYY73" s="18"/>
      <c r="VYZ73" s="18"/>
      <c r="VZA73" s="18"/>
      <c r="VZB73" s="18"/>
      <c r="VZC73" s="18"/>
      <c r="VZD73" s="18"/>
      <c r="VZE73" s="18"/>
      <c r="VZF73" s="18"/>
      <c r="VZG73" s="18"/>
      <c r="VZH73" s="18"/>
      <c r="VZI73" s="18"/>
      <c r="VZJ73" s="18"/>
      <c r="VZK73" s="18"/>
      <c r="VZL73" s="18"/>
      <c r="VZM73" s="18"/>
      <c r="VZN73" s="18"/>
      <c r="VZO73" s="18"/>
      <c r="VZP73" s="18"/>
      <c r="VZQ73" s="18"/>
      <c r="VZR73" s="18"/>
      <c r="VZS73" s="18"/>
      <c r="VZT73" s="18"/>
      <c r="VZU73" s="18"/>
      <c r="VZV73" s="18"/>
      <c r="VZW73" s="18"/>
      <c r="VZX73" s="18"/>
      <c r="VZY73" s="18"/>
      <c r="VZZ73" s="18"/>
      <c r="WAA73" s="18"/>
      <c r="WAB73" s="18"/>
      <c r="WAC73" s="18"/>
      <c r="WAD73" s="18"/>
      <c r="WAE73" s="18"/>
      <c r="WAF73" s="18"/>
      <c r="WAG73" s="18"/>
      <c r="WAH73" s="18"/>
      <c r="WAI73" s="18"/>
      <c r="WAJ73" s="18"/>
      <c r="WAK73" s="18"/>
      <c r="WAL73" s="18"/>
      <c r="WAM73" s="18"/>
      <c r="WAN73" s="18"/>
      <c r="WAO73" s="18"/>
      <c r="WAP73" s="18"/>
      <c r="WAQ73" s="18"/>
      <c r="WAR73" s="18"/>
      <c r="WAS73" s="18"/>
      <c r="WAT73" s="18"/>
      <c r="WAU73" s="18"/>
      <c r="WAV73" s="18"/>
      <c r="WAW73" s="18"/>
      <c r="WAX73" s="18"/>
      <c r="WAY73" s="18"/>
      <c r="WAZ73" s="18"/>
      <c r="WBA73" s="18"/>
      <c r="WBB73" s="18"/>
      <c r="WBC73" s="18"/>
      <c r="WBD73" s="18"/>
      <c r="WBE73" s="18"/>
      <c r="WBF73" s="18"/>
      <c r="WBG73" s="18"/>
      <c r="WBH73" s="18"/>
      <c r="WBI73" s="18"/>
      <c r="WBJ73" s="18"/>
      <c r="WBK73" s="18"/>
      <c r="WBL73" s="18"/>
      <c r="WBM73" s="18"/>
      <c r="WBN73" s="18"/>
      <c r="WBO73" s="18"/>
      <c r="WBP73" s="18"/>
      <c r="WBQ73" s="18"/>
      <c r="WBR73" s="18"/>
      <c r="WBS73" s="18"/>
      <c r="WBT73" s="18"/>
      <c r="WBU73" s="18"/>
      <c r="WBV73" s="18"/>
      <c r="WBW73" s="18"/>
      <c r="WBX73" s="18"/>
      <c r="WBY73" s="18"/>
      <c r="WBZ73" s="18"/>
      <c r="WCA73" s="18"/>
      <c r="WCB73" s="18"/>
      <c r="WCC73" s="18"/>
      <c r="WCD73" s="18"/>
      <c r="WCE73" s="18"/>
      <c r="WCF73" s="18"/>
      <c r="WCG73" s="18"/>
      <c r="WCH73" s="18"/>
      <c r="WCI73" s="18"/>
      <c r="WCJ73" s="18"/>
      <c r="WCK73" s="18"/>
      <c r="WCL73" s="18"/>
      <c r="WCM73" s="18"/>
      <c r="WCN73" s="18"/>
      <c r="WCO73" s="18"/>
      <c r="WCP73" s="18"/>
      <c r="WCQ73" s="18"/>
      <c r="WCR73" s="18"/>
      <c r="WCS73" s="18"/>
      <c r="WCT73" s="18"/>
      <c r="WCU73" s="18"/>
      <c r="WCV73" s="18"/>
      <c r="WCW73" s="18"/>
      <c r="WCX73" s="18"/>
      <c r="WCY73" s="18"/>
      <c r="WCZ73" s="18"/>
      <c r="WDA73" s="18"/>
      <c r="WDB73" s="18"/>
      <c r="WDC73" s="18"/>
      <c r="WDD73" s="18"/>
      <c r="WDE73" s="18"/>
      <c r="WDF73" s="18"/>
      <c r="WDG73" s="18"/>
      <c r="WDH73" s="18"/>
      <c r="WDI73" s="18"/>
      <c r="WDJ73" s="18"/>
      <c r="WDK73" s="18"/>
      <c r="WDL73" s="18"/>
      <c r="WDM73" s="18"/>
      <c r="WDN73" s="18"/>
      <c r="WDO73" s="18"/>
      <c r="WDP73" s="18"/>
      <c r="WDQ73" s="18"/>
      <c r="WDR73" s="18"/>
      <c r="WDS73" s="18"/>
      <c r="WDT73" s="18"/>
      <c r="WDU73" s="18"/>
      <c r="WDV73" s="18"/>
      <c r="WDW73" s="18"/>
      <c r="WDX73" s="18"/>
      <c r="WDY73" s="18"/>
      <c r="WDZ73" s="18"/>
      <c r="WEA73" s="18"/>
      <c r="WEB73" s="18"/>
      <c r="WEC73" s="18"/>
      <c r="WED73" s="18"/>
      <c r="WEE73" s="18"/>
      <c r="WEF73" s="18"/>
      <c r="WEG73" s="18"/>
      <c r="WEH73" s="18"/>
      <c r="WEI73" s="18"/>
      <c r="WEJ73" s="18"/>
      <c r="WEK73" s="18"/>
      <c r="WEL73" s="18"/>
      <c r="WEM73" s="18"/>
      <c r="WEN73" s="18"/>
      <c r="WEO73" s="18"/>
      <c r="WEP73" s="18"/>
      <c r="WEQ73" s="18"/>
      <c r="WER73" s="18"/>
      <c r="WES73" s="18"/>
      <c r="WET73" s="18"/>
      <c r="WEU73" s="18"/>
      <c r="WEV73" s="18"/>
      <c r="WEW73" s="18"/>
      <c r="WEX73" s="18"/>
      <c r="WEY73" s="18"/>
      <c r="WEZ73" s="18"/>
      <c r="WFA73" s="18"/>
      <c r="WFB73" s="18"/>
      <c r="WFC73" s="18"/>
      <c r="WFD73" s="18"/>
      <c r="WFE73" s="18"/>
      <c r="WFF73" s="18"/>
      <c r="WFG73" s="18"/>
      <c r="WFH73" s="18"/>
      <c r="WFI73" s="18"/>
      <c r="WFJ73" s="18"/>
      <c r="WFK73" s="18"/>
      <c r="WFL73" s="18"/>
      <c r="WFM73" s="18"/>
      <c r="WFN73" s="18"/>
      <c r="WFO73" s="18"/>
      <c r="WFP73" s="18"/>
      <c r="WFQ73" s="18"/>
      <c r="WFR73" s="18"/>
      <c r="WFS73" s="18"/>
      <c r="WFT73" s="18"/>
      <c r="WFU73" s="18"/>
      <c r="WFV73" s="18"/>
      <c r="WFW73" s="18"/>
      <c r="WFX73" s="18"/>
      <c r="WFY73" s="18"/>
      <c r="WFZ73" s="18"/>
      <c r="WGA73" s="18"/>
      <c r="WGB73" s="18"/>
      <c r="WGC73" s="18"/>
      <c r="WGD73" s="18"/>
      <c r="WGE73" s="18"/>
      <c r="WGF73" s="18"/>
      <c r="WGG73" s="18"/>
      <c r="WGH73" s="18"/>
      <c r="WGI73" s="18"/>
      <c r="WGJ73" s="18"/>
      <c r="WGK73" s="18"/>
      <c r="WGL73" s="18"/>
      <c r="WGM73" s="18"/>
      <c r="WGN73" s="18"/>
      <c r="WGO73" s="18"/>
      <c r="WGP73" s="18"/>
      <c r="WGQ73" s="18"/>
      <c r="WGR73" s="18"/>
      <c r="WGS73" s="18"/>
      <c r="WGT73" s="18"/>
      <c r="WGU73" s="18"/>
      <c r="WGV73" s="18"/>
      <c r="WGW73" s="18"/>
      <c r="WGX73" s="18"/>
      <c r="WGY73" s="18"/>
      <c r="WGZ73" s="18"/>
      <c r="WHA73" s="18"/>
      <c r="WHB73" s="18"/>
      <c r="WHC73" s="18"/>
      <c r="WHD73" s="18"/>
      <c r="WHE73" s="18"/>
      <c r="WHF73" s="18"/>
      <c r="WHG73" s="18"/>
      <c r="WHH73" s="18"/>
      <c r="WHI73" s="18"/>
      <c r="WHJ73" s="18"/>
      <c r="WHK73" s="18"/>
      <c r="WHL73" s="18"/>
      <c r="WHM73" s="18"/>
      <c r="WHN73" s="18"/>
      <c r="WHO73" s="18"/>
      <c r="WHP73" s="18"/>
      <c r="WHQ73" s="18"/>
      <c r="WHR73" s="18"/>
      <c r="WHS73" s="18"/>
      <c r="WHT73" s="18"/>
      <c r="WHU73" s="18"/>
      <c r="WHV73" s="18"/>
      <c r="WHW73" s="18"/>
      <c r="WHX73" s="18"/>
      <c r="WHY73" s="18"/>
      <c r="WHZ73" s="18"/>
      <c r="WIA73" s="18"/>
      <c r="WIB73" s="18"/>
      <c r="WIC73" s="18"/>
      <c r="WID73" s="18"/>
      <c r="WIE73" s="18"/>
      <c r="WIF73" s="18"/>
      <c r="WIG73" s="18"/>
      <c r="WIH73" s="18"/>
      <c r="WII73" s="18"/>
      <c r="WIJ73" s="18"/>
      <c r="WIK73" s="18"/>
      <c r="WIL73" s="18"/>
      <c r="WIM73" s="18"/>
      <c r="WIN73" s="18"/>
      <c r="WIO73" s="18"/>
      <c r="WIP73" s="18"/>
      <c r="WIQ73" s="18"/>
      <c r="WIR73" s="18"/>
      <c r="WIS73" s="18"/>
      <c r="WIT73" s="18"/>
      <c r="WIU73" s="18"/>
      <c r="WIV73" s="18"/>
      <c r="WIW73" s="18"/>
      <c r="WIX73" s="18"/>
      <c r="WIY73" s="18"/>
      <c r="WIZ73" s="18"/>
      <c r="WJA73" s="18"/>
      <c r="WJB73" s="18"/>
      <c r="WJC73" s="18"/>
      <c r="WJD73" s="18"/>
      <c r="WJE73" s="18"/>
      <c r="WJF73" s="18"/>
      <c r="WJG73" s="18"/>
      <c r="WJH73" s="18"/>
      <c r="WJI73" s="18"/>
      <c r="WJJ73" s="18"/>
      <c r="WJK73" s="18"/>
      <c r="WJL73" s="18"/>
      <c r="WJM73" s="18"/>
      <c r="WJN73" s="18"/>
      <c r="WJO73" s="18"/>
      <c r="WJP73" s="18"/>
      <c r="WJQ73" s="18"/>
      <c r="WJR73" s="18"/>
      <c r="WJS73" s="18"/>
      <c r="WJT73" s="18"/>
      <c r="WJU73" s="18"/>
      <c r="WJV73" s="18"/>
      <c r="WJW73" s="18"/>
      <c r="WJX73" s="18"/>
      <c r="WJY73" s="18"/>
      <c r="WJZ73" s="18"/>
      <c r="WKA73" s="18"/>
      <c r="WKB73" s="18"/>
      <c r="WKC73" s="18"/>
      <c r="WKD73" s="18"/>
      <c r="WKE73" s="18"/>
      <c r="WKF73" s="18"/>
      <c r="WKG73" s="18"/>
      <c r="WKH73" s="18"/>
      <c r="WKI73" s="18"/>
      <c r="WKJ73" s="18"/>
      <c r="WKK73" s="18"/>
      <c r="WKL73" s="18"/>
      <c r="WKM73" s="18"/>
      <c r="WKN73" s="18"/>
      <c r="WKO73" s="18"/>
      <c r="WKP73" s="18"/>
      <c r="WKQ73" s="18"/>
      <c r="WKR73" s="18"/>
      <c r="WKS73" s="18"/>
      <c r="WKT73" s="18"/>
      <c r="WKU73" s="18"/>
      <c r="WKV73" s="18"/>
      <c r="WKW73" s="18"/>
      <c r="WKX73" s="18"/>
      <c r="WKY73" s="18"/>
      <c r="WKZ73" s="18"/>
      <c r="WLA73" s="18"/>
      <c r="WLB73" s="18"/>
      <c r="WLC73" s="18"/>
      <c r="WLD73" s="18"/>
      <c r="WLE73" s="18"/>
      <c r="WLF73" s="18"/>
      <c r="WLG73" s="18"/>
      <c r="WLH73" s="18"/>
      <c r="WLI73" s="18"/>
      <c r="WLJ73" s="18"/>
      <c r="WLK73" s="18"/>
      <c r="WLL73" s="18"/>
      <c r="WLM73" s="18"/>
      <c r="WLN73" s="18"/>
      <c r="WLO73" s="18"/>
      <c r="WLP73" s="18"/>
      <c r="WLQ73" s="18"/>
      <c r="WLR73" s="18"/>
      <c r="WLS73" s="18"/>
      <c r="WLT73" s="18"/>
      <c r="WLU73" s="18"/>
      <c r="WLV73" s="18"/>
      <c r="WLW73" s="18"/>
      <c r="WLX73" s="18"/>
      <c r="WLY73" s="18"/>
      <c r="WLZ73" s="18"/>
      <c r="WMA73" s="18"/>
      <c r="WMB73" s="18"/>
      <c r="WMC73" s="18"/>
      <c r="WMD73" s="18"/>
      <c r="WME73" s="18"/>
      <c r="WMF73" s="18"/>
      <c r="WMG73" s="18"/>
      <c r="WMH73" s="18"/>
      <c r="WMI73" s="18"/>
      <c r="WMJ73" s="18"/>
      <c r="WMK73" s="18"/>
      <c r="WML73" s="18"/>
      <c r="WMM73" s="18"/>
      <c r="WMN73" s="18"/>
      <c r="WMO73" s="18"/>
      <c r="WMP73" s="18"/>
      <c r="WMQ73" s="18"/>
      <c r="WMR73" s="18"/>
      <c r="WMS73" s="18"/>
      <c r="WMT73" s="18"/>
      <c r="WMU73" s="18"/>
      <c r="WMV73" s="18"/>
      <c r="WMW73" s="18"/>
      <c r="WMX73" s="18"/>
      <c r="WMY73" s="18"/>
      <c r="WMZ73" s="18"/>
      <c r="WNA73" s="18"/>
      <c r="WNB73" s="18"/>
      <c r="WNC73" s="18"/>
      <c r="WND73" s="18"/>
      <c r="WNE73" s="18"/>
      <c r="WNF73" s="18"/>
      <c r="WNG73" s="18"/>
      <c r="WNH73" s="18"/>
      <c r="WNI73" s="18"/>
      <c r="WNJ73" s="18"/>
      <c r="WNK73" s="18"/>
      <c r="WNL73" s="18"/>
      <c r="WNM73" s="18"/>
      <c r="WNN73" s="18"/>
      <c r="WNO73" s="18"/>
      <c r="WNP73" s="18"/>
      <c r="WNQ73" s="18"/>
      <c r="WNR73" s="18"/>
      <c r="WNS73" s="18"/>
      <c r="WNT73" s="18"/>
      <c r="WNU73" s="18"/>
      <c r="WNV73" s="18"/>
      <c r="WNW73" s="18"/>
      <c r="WNX73" s="18"/>
      <c r="WNY73" s="18"/>
      <c r="WNZ73" s="18"/>
      <c r="WOA73" s="18"/>
      <c r="WOB73" s="18"/>
      <c r="WOC73" s="18"/>
      <c r="WOD73" s="18"/>
      <c r="WOE73" s="18"/>
      <c r="WOF73" s="18"/>
      <c r="WOG73" s="18"/>
      <c r="WOH73" s="18"/>
      <c r="WOI73" s="18"/>
      <c r="WOJ73" s="18"/>
      <c r="WOK73" s="18"/>
      <c r="WOL73" s="18"/>
      <c r="WOM73" s="18"/>
      <c r="WON73" s="18"/>
      <c r="WOO73" s="18"/>
      <c r="WOP73" s="18"/>
      <c r="WOQ73" s="18"/>
      <c r="WOR73" s="18"/>
      <c r="WOS73" s="18"/>
      <c r="WOT73" s="18"/>
      <c r="WOU73" s="18"/>
      <c r="WOV73" s="18"/>
      <c r="WOW73" s="18"/>
      <c r="WOX73" s="18"/>
      <c r="WOY73" s="18"/>
      <c r="WOZ73" s="18"/>
      <c r="WPA73" s="18"/>
      <c r="WPB73" s="18"/>
      <c r="WPC73" s="18"/>
      <c r="WPD73" s="18"/>
      <c r="WPE73" s="18"/>
      <c r="WPF73" s="18"/>
      <c r="WPG73" s="18"/>
      <c r="WPH73" s="18"/>
      <c r="WPI73" s="18"/>
      <c r="WPJ73" s="18"/>
      <c r="WPK73" s="18"/>
      <c r="WPL73" s="18"/>
      <c r="WPM73" s="18"/>
      <c r="WPN73" s="18"/>
      <c r="WPO73" s="18"/>
      <c r="WPP73" s="18"/>
      <c r="WPQ73" s="18"/>
      <c r="WPR73" s="18"/>
      <c r="WPS73" s="18"/>
      <c r="WPT73" s="18"/>
      <c r="WPU73" s="18"/>
      <c r="WPV73" s="18"/>
      <c r="WPW73" s="18"/>
      <c r="WPX73" s="18"/>
      <c r="WPY73" s="18"/>
      <c r="WPZ73" s="18"/>
      <c r="WQA73" s="18"/>
      <c r="WQB73" s="18"/>
      <c r="WQC73" s="18"/>
      <c r="WQD73" s="18"/>
      <c r="WQE73" s="18"/>
      <c r="WQF73" s="18"/>
      <c r="WQG73" s="18"/>
      <c r="WQH73" s="18"/>
      <c r="WQI73" s="18"/>
      <c r="WQJ73" s="18"/>
      <c r="WQK73" s="18"/>
      <c r="WQL73" s="18"/>
      <c r="WQM73" s="18"/>
      <c r="WQN73" s="18"/>
      <c r="WQO73" s="18"/>
      <c r="WQP73" s="18"/>
      <c r="WQQ73" s="18"/>
      <c r="WQR73" s="18"/>
      <c r="WQS73" s="18"/>
      <c r="WQT73" s="18"/>
      <c r="WQU73" s="18"/>
      <c r="WQV73" s="18"/>
      <c r="WQW73" s="18"/>
      <c r="WQX73" s="18"/>
      <c r="WQY73" s="18"/>
      <c r="WQZ73" s="18"/>
      <c r="WRA73" s="18"/>
      <c r="WRB73" s="18"/>
      <c r="WRC73" s="18"/>
      <c r="WRD73" s="18"/>
      <c r="WRE73" s="18"/>
      <c r="WRF73" s="18"/>
      <c r="WRG73" s="18"/>
      <c r="WRH73" s="18"/>
      <c r="WRI73" s="18"/>
      <c r="WRJ73" s="18"/>
      <c r="WRK73" s="18"/>
      <c r="WRL73" s="18"/>
      <c r="WRM73" s="18"/>
      <c r="WRN73" s="18"/>
      <c r="WRO73" s="18"/>
      <c r="WRP73" s="18"/>
      <c r="WRQ73" s="18"/>
      <c r="WRR73" s="18"/>
      <c r="WRS73" s="18"/>
      <c r="WRT73" s="18"/>
      <c r="WRU73" s="18"/>
      <c r="WRV73" s="18"/>
      <c r="WRW73" s="18"/>
      <c r="WRX73" s="18"/>
      <c r="WRY73" s="18"/>
      <c r="WRZ73" s="18"/>
      <c r="WSA73" s="18"/>
      <c r="WSB73" s="18"/>
      <c r="WSC73" s="18"/>
      <c r="WSD73" s="18"/>
      <c r="WSE73" s="18"/>
      <c r="WSF73" s="18"/>
      <c r="WSG73" s="18"/>
      <c r="WSH73" s="18"/>
      <c r="WSI73" s="18"/>
      <c r="WSJ73" s="18"/>
      <c r="WSK73" s="18"/>
      <c r="WSL73" s="18"/>
      <c r="WSM73" s="18"/>
      <c r="WSN73" s="18"/>
      <c r="WSO73" s="18"/>
      <c r="WSP73" s="18"/>
      <c r="WSQ73" s="18"/>
      <c r="WSR73" s="18"/>
      <c r="WSS73" s="18"/>
      <c r="WST73" s="18"/>
      <c r="WSU73" s="18"/>
      <c r="WSV73" s="18"/>
      <c r="WSW73" s="18"/>
      <c r="WSX73" s="18"/>
      <c r="WSY73" s="18"/>
      <c r="WSZ73" s="18"/>
      <c r="WTA73" s="18"/>
      <c r="WTB73" s="18"/>
      <c r="WTC73" s="18"/>
      <c r="WTD73" s="18"/>
      <c r="WTE73" s="18"/>
      <c r="WTF73" s="18"/>
      <c r="WTG73" s="18"/>
      <c r="WTH73" s="18"/>
      <c r="WTI73" s="18"/>
      <c r="WTJ73" s="18"/>
      <c r="WTK73" s="18"/>
      <c r="WTL73" s="18"/>
      <c r="WTM73" s="18"/>
      <c r="WTN73" s="18"/>
      <c r="WTO73" s="18"/>
      <c r="WTP73" s="18"/>
      <c r="WTQ73" s="18"/>
      <c r="WTR73" s="18"/>
      <c r="WTS73" s="18"/>
      <c r="WTT73" s="18"/>
      <c r="WTU73" s="18"/>
      <c r="WTV73" s="18"/>
      <c r="WTW73" s="18"/>
      <c r="WTX73" s="18"/>
      <c r="WTY73" s="18"/>
      <c r="WTZ73" s="18"/>
      <c r="WUA73" s="18"/>
      <c r="WUB73" s="18"/>
      <c r="WUC73" s="18"/>
      <c r="WUD73" s="18"/>
      <c r="WUE73" s="18"/>
      <c r="WUF73" s="18"/>
      <c r="WUG73" s="18"/>
      <c r="WUH73" s="18"/>
      <c r="WUI73" s="18"/>
      <c r="WUJ73" s="18"/>
      <c r="WUK73" s="18"/>
      <c r="WUL73" s="18"/>
      <c r="WUM73" s="18"/>
      <c r="WUN73" s="18"/>
      <c r="WUO73" s="18"/>
      <c r="WUP73" s="18"/>
      <c r="WUQ73" s="18"/>
      <c r="WUR73" s="18"/>
      <c r="WUS73" s="18"/>
      <c r="WUT73" s="18"/>
      <c r="WUU73" s="18"/>
      <c r="WUV73" s="18"/>
      <c r="WUW73" s="18"/>
      <c r="WUX73" s="18"/>
      <c r="WUY73" s="18"/>
      <c r="WUZ73" s="18"/>
      <c r="WVA73" s="18"/>
      <c r="WVB73" s="18"/>
      <c r="WVC73" s="18"/>
      <c r="WVD73" s="18"/>
      <c r="WVE73" s="18"/>
      <c r="WVF73" s="18"/>
      <c r="WVG73" s="18"/>
      <c r="WVH73" s="18"/>
      <c r="WVI73" s="18"/>
      <c r="WVJ73" s="18"/>
      <c r="WVK73" s="18"/>
      <c r="WVL73" s="18"/>
      <c r="WVM73" s="18"/>
      <c r="WVN73" s="18"/>
      <c r="WVO73" s="18"/>
      <c r="WVP73" s="18"/>
      <c r="WVQ73" s="18"/>
      <c r="WVR73" s="18"/>
      <c r="WVS73" s="18"/>
      <c r="WVT73" s="18"/>
      <c r="WVU73" s="18"/>
      <c r="WVV73" s="18"/>
      <c r="WVW73" s="18"/>
      <c r="WVX73" s="18"/>
      <c r="WVY73" s="18"/>
      <c r="WVZ73" s="18"/>
      <c r="WWA73" s="18"/>
      <c r="WWB73" s="18"/>
      <c r="WWC73" s="18"/>
      <c r="WWD73" s="18"/>
      <c r="WWE73" s="18"/>
      <c r="WWF73" s="18"/>
      <c r="WWG73" s="18"/>
      <c r="WWH73" s="18"/>
      <c r="WWI73" s="18"/>
      <c r="WWJ73" s="18"/>
      <c r="WWK73" s="18"/>
      <c r="WWL73" s="18"/>
      <c r="WWM73" s="18"/>
      <c r="WWN73" s="18"/>
      <c r="WWO73" s="18"/>
      <c r="WWP73" s="18"/>
      <c r="WWQ73" s="18"/>
      <c r="WWR73" s="18"/>
      <c r="WWS73" s="18"/>
      <c r="WWT73" s="18"/>
      <c r="WWU73" s="18"/>
      <c r="WWV73" s="18"/>
      <c r="WWW73" s="18"/>
      <c r="WWX73" s="18"/>
      <c r="WWY73" s="18"/>
      <c r="WWZ73" s="18"/>
      <c r="WXA73" s="18"/>
      <c r="WXB73" s="18"/>
      <c r="WXC73" s="18"/>
      <c r="WXD73" s="18"/>
      <c r="WXE73" s="18"/>
      <c r="WXF73" s="18"/>
      <c r="WXG73" s="18"/>
      <c r="WXH73" s="18"/>
      <c r="WXI73" s="18"/>
      <c r="WXJ73" s="18"/>
      <c r="WXK73" s="18"/>
      <c r="WXL73" s="18"/>
      <c r="WXM73" s="18"/>
      <c r="WXN73" s="18"/>
      <c r="WXO73" s="18"/>
      <c r="WXP73" s="18"/>
      <c r="WXQ73" s="18"/>
      <c r="WXR73" s="18"/>
      <c r="WXS73" s="18"/>
      <c r="WXT73" s="18"/>
      <c r="WXU73" s="18"/>
      <c r="WXV73" s="18"/>
      <c r="WXW73" s="18"/>
      <c r="WXX73" s="18"/>
      <c r="WXY73" s="18"/>
      <c r="WXZ73" s="18"/>
      <c r="WYA73" s="18"/>
      <c r="WYB73" s="18"/>
      <c r="WYC73" s="18"/>
      <c r="WYD73" s="18"/>
      <c r="WYE73" s="18"/>
      <c r="WYF73" s="18"/>
      <c r="WYG73" s="18"/>
      <c r="WYH73" s="18"/>
      <c r="WYI73" s="18"/>
      <c r="WYJ73" s="18"/>
      <c r="WYK73" s="18"/>
      <c r="WYL73" s="18"/>
      <c r="WYM73" s="18"/>
      <c r="WYN73" s="18"/>
      <c r="WYO73" s="18"/>
      <c r="WYP73" s="18"/>
      <c r="WYQ73" s="18"/>
      <c r="WYR73" s="18"/>
      <c r="WYS73" s="18"/>
      <c r="WYT73" s="18"/>
      <c r="WYU73" s="18"/>
      <c r="WYV73" s="18"/>
      <c r="WYW73" s="18"/>
      <c r="WYX73" s="18"/>
      <c r="WYY73" s="18"/>
      <c r="WYZ73" s="18"/>
      <c r="WZA73" s="18"/>
      <c r="WZB73" s="18"/>
      <c r="WZC73" s="18"/>
      <c r="WZD73" s="18"/>
      <c r="WZE73" s="18"/>
      <c r="WZF73" s="18"/>
      <c r="WZG73" s="18"/>
      <c r="WZH73" s="18"/>
      <c r="WZI73" s="18"/>
      <c r="WZJ73" s="18"/>
      <c r="WZK73" s="18"/>
      <c r="WZL73" s="18"/>
      <c r="WZM73" s="18"/>
      <c r="WZN73" s="18"/>
      <c r="WZO73" s="18"/>
      <c r="WZP73" s="18"/>
      <c r="WZQ73" s="18"/>
      <c r="WZR73" s="18"/>
      <c r="WZS73" s="18"/>
      <c r="WZT73" s="18"/>
      <c r="WZU73" s="18"/>
      <c r="WZV73" s="18"/>
      <c r="WZW73" s="18"/>
      <c r="WZX73" s="18"/>
      <c r="WZY73" s="18"/>
      <c r="WZZ73" s="18"/>
      <c r="XAA73" s="18"/>
      <c r="XAB73" s="18"/>
      <c r="XAC73" s="18"/>
      <c r="XAD73" s="18"/>
      <c r="XAE73" s="18"/>
      <c r="XAF73" s="18"/>
      <c r="XAG73" s="18"/>
      <c r="XAH73" s="18"/>
      <c r="XAI73" s="18"/>
      <c r="XAJ73" s="18"/>
      <c r="XAK73" s="18"/>
      <c r="XAL73" s="18"/>
      <c r="XAM73" s="18"/>
      <c r="XAN73" s="18"/>
      <c r="XAO73" s="18"/>
      <c r="XAP73" s="18"/>
      <c r="XAQ73" s="18"/>
      <c r="XAR73" s="18"/>
      <c r="XAS73" s="18"/>
      <c r="XAT73" s="18"/>
      <c r="XAU73" s="18"/>
      <c r="XAV73" s="18"/>
      <c r="XAW73" s="18"/>
      <c r="XAX73" s="18"/>
      <c r="XAY73" s="18"/>
      <c r="XAZ73" s="18"/>
      <c r="XBA73" s="18"/>
      <c r="XBB73" s="18"/>
      <c r="XBC73" s="18"/>
      <c r="XBD73" s="18"/>
      <c r="XBE73" s="18"/>
      <c r="XBF73" s="18"/>
      <c r="XBG73" s="18"/>
      <c r="XBH73" s="18"/>
      <c r="XBI73" s="18"/>
      <c r="XBJ73" s="18"/>
      <c r="XBK73" s="18"/>
      <c r="XBL73" s="18"/>
      <c r="XBM73" s="18"/>
      <c r="XBN73" s="18"/>
      <c r="XBO73" s="18"/>
      <c r="XBP73" s="18"/>
      <c r="XBQ73" s="18"/>
      <c r="XBR73" s="18"/>
      <c r="XBS73" s="18"/>
      <c r="XBT73" s="18"/>
      <c r="XBU73" s="18"/>
      <c r="XBV73" s="18"/>
      <c r="XBW73" s="18"/>
      <c r="XBX73" s="18"/>
      <c r="XBY73" s="18"/>
      <c r="XBZ73" s="18"/>
      <c r="XCA73" s="18"/>
      <c r="XCB73" s="18"/>
      <c r="XCC73" s="18"/>
      <c r="XCD73" s="18"/>
      <c r="XCE73" s="18"/>
      <c r="XCF73" s="18"/>
      <c r="XCG73" s="18"/>
      <c r="XCH73" s="18"/>
      <c r="XCI73" s="18"/>
      <c r="XCJ73" s="18"/>
      <c r="XCK73" s="18"/>
      <c r="XCL73" s="18"/>
      <c r="XCM73" s="18"/>
      <c r="XCN73" s="18"/>
      <c r="XCO73" s="18"/>
      <c r="XCP73" s="18"/>
      <c r="XCQ73" s="18"/>
      <c r="XCR73" s="18"/>
      <c r="XCS73" s="18"/>
      <c r="XCT73" s="18"/>
      <c r="XCU73" s="18"/>
      <c r="XCV73" s="18"/>
      <c r="XCW73" s="18"/>
      <c r="XCX73" s="18"/>
      <c r="XCY73" s="18"/>
      <c r="XCZ73" s="18"/>
      <c r="XDA73" s="18"/>
      <c r="XDB73" s="18"/>
      <c r="XDC73" s="18"/>
      <c r="XDD73" s="18"/>
      <c r="XDE73" s="18"/>
      <c r="XDF73" s="18"/>
      <c r="XDG73" s="18"/>
      <c r="XDH73" s="18"/>
      <c r="XDI73" s="18"/>
      <c r="XDJ73" s="18"/>
      <c r="XDK73" s="18"/>
      <c r="XDL73" s="18"/>
      <c r="XDM73" s="18"/>
      <c r="XDN73" s="18"/>
      <c r="XDO73" s="18"/>
      <c r="XDP73" s="18"/>
      <c r="XDQ73" s="18"/>
      <c r="XDR73" s="18"/>
      <c r="XDS73" s="18"/>
      <c r="XDT73" s="18"/>
      <c r="XDU73" s="18"/>
      <c r="XDV73" s="18"/>
      <c r="XDW73" s="18"/>
      <c r="XDX73" s="18"/>
      <c r="XDY73" s="18"/>
      <c r="XDZ73" s="18"/>
      <c r="XEA73" s="18"/>
      <c r="XEB73" s="18"/>
      <c r="XEC73" s="18"/>
      <c r="XED73" s="18"/>
      <c r="XEE73" s="18"/>
      <c r="XEF73" s="18"/>
      <c r="XEG73" s="18"/>
      <c r="XEH73" s="18"/>
      <c r="XEI73" s="18"/>
      <c r="XEJ73" s="18"/>
      <c r="XEK73" s="18"/>
      <c r="XEL73" s="18"/>
      <c r="XEM73" s="18"/>
      <c r="XEN73" s="18"/>
      <c r="XEO73" s="18"/>
      <c r="XEP73" s="18"/>
      <c r="XEQ73" s="18"/>
      <c r="XER73" s="18"/>
      <c r="XES73" s="18"/>
      <c r="XET73" s="18"/>
      <c r="XEU73" s="18"/>
      <c r="XEV73" s="18"/>
      <c r="XEW73" s="18"/>
      <c r="XEX73" s="18"/>
      <c r="XEY73" s="18"/>
      <c r="XEZ73" s="18"/>
      <c r="XFA73" s="18"/>
      <c r="XFB73" s="18"/>
      <c r="XFC73" s="18"/>
      <c r="XFD73" s="18"/>
    </row>
    <row r="74" s="1" customFormat="1" ht="14.5" spans="1:15">
      <c r="A74" s="85"/>
      <c r="B74" s="32"/>
      <c r="C74" s="23" t="s">
        <v>5</v>
      </c>
      <c r="D74" s="24" t="s">
        <v>471</v>
      </c>
      <c r="E74" s="24" t="s">
        <v>912</v>
      </c>
      <c r="F74" s="29" t="s">
        <v>753</v>
      </c>
      <c r="G74" s="24"/>
      <c r="H74" s="25"/>
      <c r="I74" s="25"/>
      <c r="J74" s="27"/>
      <c r="K74" s="20"/>
      <c r="L74" s="21"/>
      <c r="M74" s="19"/>
      <c r="N74" s="21"/>
      <c r="O74" s="20"/>
    </row>
    <row r="75" s="81" customFormat="1" ht="23" customHeight="1" spans="2:15">
      <c r="B75" s="28" t="s">
        <v>853</v>
      </c>
      <c r="C75" s="23" t="s">
        <v>35</v>
      </c>
      <c r="D75" s="24" t="s">
        <v>263</v>
      </c>
      <c r="E75" s="24" t="s">
        <v>752</v>
      </c>
      <c r="F75" s="24" t="s">
        <v>913</v>
      </c>
      <c r="G75" s="25"/>
      <c r="H75" s="25"/>
      <c r="I75" s="25"/>
      <c r="J75" s="27"/>
      <c r="K75" s="20"/>
      <c r="L75" s="21"/>
      <c r="M75" s="19"/>
      <c r="N75" s="21"/>
      <c r="O75" s="20"/>
    </row>
    <row r="76" s="81" customFormat="1" ht="23" customHeight="1" spans="1:15">
      <c r="A76" s="17"/>
      <c r="B76" s="28" t="s">
        <v>855</v>
      </c>
      <c r="C76" s="23" t="s">
        <v>5</v>
      </c>
      <c r="D76" s="24" t="s">
        <v>471</v>
      </c>
      <c r="E76" s="24" t="s">
        <v>840</v>
      </c>
      <c r="F76" s="25" t="s">
        <v>880</v>
      </c>
      <c r="G76" s="25"/>
      <c r="H76" s="25"/>
      <c r="I76" s="25"/>
      <c r="J76" s="27"/>
      <c r="K76" s="20"/>
      <c r="L76" s="21"/>
      <c r="M76" s="19"/>
      <c r="N76" s="21"/>
      <c r="O76" s="20"/>
    </row>
    <row r="77" s="3" customFormat="1" ht="14.5" spans="2:15">
      <c r="B77" s="28" t="s">
        <v>882</v>
      </c>
      <c r="C77" s="23" t="s">
        <v>5</v>
      </c>
      <c r="D77" s="24" t="s">
        <v>471</v>
      </c>
      <c r="E77" s="24" t="s">
        <v>811</v>
      </c>
      <c r="F77" s="29" t="s">
        <v>777</v>
      </c>
      <c r="G77" s="24"/>
      <c r="H77" s="24"/>
      <c r="I77" s="24"/>
      <c r="J77" s="29"/>
      <c r="K77" s="56"/>
      <c r="L77" s="57"/>
      <c r="M77" s="58"/>
      <c r="N77" s="57"/>
      <c r="O77" s="56"/>
    </row>
    <row r="78" s="3" customFormat="1" ht="14.5" spans="1:15">
      <c r="A78" s="30"/>
      <c r="B78" s="28" t="s">
        <v>883</v>
      </c>
      <c r="C78" s="23" t="s">
        <v>5</v>
      </c>
      <c r="D78" s="24" t="s">
        <v>465</v>
      </c>
      <c r="E78" s="24" t="s">
        <v>919</v>
      </c>
      <c r="F78" s="29" t="s">
        <v>783</v>
      </c>
      <c r="G78" s="24"/>
      <c r="H78" s="24"/>
      <c r="I78" s="24"/>
      <c r="J78" s="29"/>
      <c r="K78" s="56"/>
      <c r="L78" s="57"/>
      <c r="M78" s="58"/>
      <c r="N78" s="57"/>
      <c r="O78" s="56"/>
    </row>
    <row r="79" s="3" customFormat="1" ht="14.5" spans="1:15">
      <c r="A79" s="30"/>
      <c r="B79" s="28" t="s">
        <v>884</v>
      </c>
      <c r="C79" s="23" t="s">
        <v>5</v>
      </c>
      <c r="D79" s="31" t="s">
        <v>49</v>
      </c>
      <c r="E79" s="24" t="s">
        <v>815</v>
      </c>
      <c r="F79" s="29" t="s">
        <v>920</v>
      </c>
      <c r="G79" s="24"/>
      <c r="H79" s="24"/>
      <c r="I79" s="24"/>
      <c r="J79" s="29"/>
      <c r="K79" s="56"/>
      <c r="L79" s="57"/>
      <c r="M79" s="58"/>
      <c r="N79" s="57"/>
      <c r="O79" s="56"/>
    </row>
    <row r="80" s="3" customFormat="1" ht="14.5" spans="1:15">
      <c r="A80" s="30"/>
      <c r="B80" s="28" t="s">
        <v>886</v>
      </c>
      <c r="C80" s="23" t="s">
        <v>5</v>
      </c>
      <c r="D80" s="31" t="s">
        <v>471</v>
      </c>
      <c r="E80" s="24" t="s">
        <v>921</v>
      </c>
      <c r="F80" s="29" t="s">
        <v>922</v>
      </c>
      <c r="G80" s="24"/>
      <c r="H80" s="24"/>
      <c r="I80" s="24"/>
      <c r="J80" s="29"/>
      <c r="K80" s="56"/>
      <c r="L80" s="57"/>
      <c r="M80" s="58"/>
      <c r="N80" s="57"/>
      <c r="O80" s="56"/>
    </row>
    <row r="81" s="81" customFormat="1" ht="43.5" spans="1:15">
      <c r="A81" s="17"/>
      <c r="B81" s="18" t="s">
        <v>826</v>
      </c>
      <c r="C81" s="33" t="s">
        <v>35</v>
      </c>
      <c r="D81" s="25" t="s">
        <v>356</v>
      </c>
      <c r="E81" s="27" t="s">
        <v>845</v>
      </c>
      <c r="F81" s="74" t="s">
        <v>923</v>
      </c>
      <c r="G81" s="25" t="s">
        <v>774</v>
      </c>
      <c r="H81" s="25"/>
      <c r="I81" s="25"/>
      <c r="J81" s="27"/>
      <c r="K81" s="20"/>
      <c r="L81" s="21"/>
      <c r="M81" s="19"/>
      <c r="N81" s="21"/>
      <c r="O81" s="20"/>
    </row>
    <row r="82" s="81" customFormat="1" ht="23" customHeight="1" spans="1:15">
      <c r="A82" s="17"/>
      <c r="B82" s="18" t="s">
        <v>829</v>
      </c>
      <c r="C82" s="33" t="s">
        <v>5</v>
      </c>
      <c r="D82" s="25" t="s">
        <v>49</v>
      </c>
      <c r="E82" s="25" t="s">
        <v>890</v>
      </c>
      <c r="F82" s="25" t="s">
        <v>804</v>
      </c>
      <c r="G82" s="25"/>
      <c r="H82" s="25"/>
      <c r="I82" s="25"/>
      <c r="J82" s="27"/>
      <c r="K82" s="20"/>
      <c r="L82" s="21"/>
      <c r="M82" s="19"/>
      <c r="N82" s="21"/>
      <c r="O82" s="20"/>
    </row>
    <row r="83" customFormat="1" spans="1:15">
      <c r="A83" s="17"/>
      <c r="B83" s="18" t="s">
        <v>792</v>
      </c>
      <c r="C83" s="23" t="s">
        <v>20</v>
      </c>
      <c r="D83" s="31" t="s">
        <v>302</v>
      </c>
      <c r="E83" s="24" t="s">
        <v>811</v>
      </c>
      <c r="F83" s="29" t="s">
        <v>793</v>
      </c>
      <c r="G83" s="25"/>
      <c r="H83" s="25"/>
      <c r="I83" s="25"/>
      <c r="J83" s="27"/>
      <c r="K83" s="20"/>
      <c r="L83" s="21"/>
      <c r="M83" s="19"/>
      <c r="N83" s="21"/>
      <c r="O83" s="20"/>
    </row>
    <row r="84" customFormat="1" ht="130.5" spans="1:15">
      <c r="A84" s="17"/>
      <c r="B84" s="18" t="s">
        <v>891</v>
      </c>
      <c r="C84" s="23" t="s">
        <v>5</v>
      </c>
      <c r="D84" s="31" t="s">
        <v>447</v>
      </c>
      <c r="E84" s="24" t="s">
        <v>807</v>
      </c>
      <c r="F84" s="29" t="s">
        <v>892</v>
      </c>
      <c r="G84" s="25"/>
      <c r="H84" s="25"/>
      <c r="I84" s="25"/>
      <c r="J84" s="27"/>
      <c r="K84" s="20"/>
      <c r="L84" s="21"/>
      <c r="M84" s="19"/>
      <c r="N84" s="21"/>
      <c r="O84" s="20"/>
    </row>
  </sheetData>
  <mergeCells count="4">
    <mergeCell ref="A1:D1"/>
    <mergeCell ref="L1:O1"/>
    <mergeCell ref="A2:D2"/>
    <mergeCell ref="L2:O2"/>
  </mergeCells>
  <conditionalFormatting sqref="N9">
    <cfRule type="beginsWith" dxfId="2" priority="54" stopIfTrue="1" operator="equal" text="PASS">
      <formula>LEFT(N9,LEN("PASS"))="PASS"</formula>
    </cfRule>
    <cfRule type="beginsWith" dxfId="1" priority="53" stopIfTrue="1" operator="equal" text="FAIL">
      <formula>LEFT(N9,LEN("FAIL"))="FAIL"</formula>
    </cfRule>
    <cfRule type="beginsWith" dxfId="0" priority="52" stopIfTrue="1" operator="equal" text="WARN">
      <formula>LEFT(N9,LEN("WARN"))="WARN"</formula>
    </cfRule>
  </conditionalFormatting>
  <conditionalFormatting sqref="N12">
    <cfRule type="beginsWith" dxfId="0" priority="340" stopIfTrue="1" operator="equal" text="WARN">
      <formula>LEFT(N12,LEN("WARN"))="WARN"</formula>
    </cfRule>
    <cfRule type="beginsWith" dxfId="1" priority="341" stopIfTrue="1" operator="equal" text="FAIL">
      <formula>LEFT(N12,LEN("FAIL"))="FAIL"</formula>
    </cfRule>
    <cfRule type="beginsWith" dxfId="2" priority="342" stopIfTrue="1" operator="equal" text="PASS">
      <formula>LEFT(N12,LEN("PASS"))="PASS"</formula>
    </cfRule>
  </conditionalFormatting>
  <conditionalFormatting sqref="N20">
    <cfRule type="beginsWith" dxfId="0" priority="46" stopIfTrue="1" operator="equal" text="WARN">
      <formula>LEFT(N20,LEN("WARN"))="WARN"</formula>
    </cfRule>
    <cfRule type="beginsWith" dxfId="1" priority="47" stopIfTrue="1" operator="equal" text="FAIL">
      <formula>LEFT(N20,LEN("FAIL"))="FAIL"</formula>
    </cfRule>
    <cfRule type="beginsWith" dxfId="2" priority="48" stopIfTrue="1" operator="equal" text="PASS">
      <formula>LEFT(N20,LEN("PASS"))="PASS"</formula>
    </cfRule>
  </conditionalFormatting>
  <conditionalFormatting sqref="N23">
    <cfRule type="beginsWith" dxfId="0" priority="334" stopIfTrue="1" operator="equal" text="WARN">
      <formula>LEFT(N23,LEN("WARN"))="WARN"</formula>
    </cfRule>
    <cfRule type="beginsWith" dxfId="1" priority="335" stopIfTrue="1" operator="equal" text="FAIL">
      <formula>LEFT(N23,LEN("FAIL"))="FAIL"</formula>
    </cfRule>
    <cfRule type="beginsWith" dxfId="2" priority="336" stopIfTrue="1" operator="equal" text="PASS">
      <formula>LEFT(N23,LEN("PASS"))="PASS"</formula>
    </cfRule>
  </conditionalFormatting>
  <conditionalFormatting sqref="N24">
    <cfRule type="beginsWith" dxfId="2" priority="45" stopIfTrue="1" operator="equal" text="PASS">
      <formula>LEFT(N24,LEN("PASS"))="PASS"</formula>
    </cfRule>
    <cfRule type="beginsWith" dxfId="1" priority="44" stopIfTrue="1" operator="equal" text="FAIL">
      <formula>LEFT(N24,LEN("FAIL"))="FAIL"</formula>
    </cfRule>
    <cfRule type="beginsWith" dxfId="0" priority="43" stopIfTrue="1" operator="equal" text="WARN">
      <formula>LEFT(N24,LEN("WARN"))="WARN"</formula>
    </cfRule>
  </conditionalFormatting>
  <conditionalFormatting sqref="N25">
    <cfRule type="beginsWith" dxfId="0" priority="100" stopIfTrue="1" operator="equal" text="WARN">
      <formula>LEFT(N25,LEN("WARN"))="WARN"</formula>
    </cfRule>
    <cfRule type="beginsWith" dxfId="1" priority="101" stopIfTrue="1" operator="equal" text="FAIL">
      <formula>LEFT(N25,LEN("FAIL"))="FAIL"</formula>
    </cfRule>
    <cfRule type="beginsWith" dxfId="2" priority="102" stopIfTrue="1" operator="equal" text="PASS">
      <formula>LEFT(N25,LEN("PASS"))="PASS"</formula>
    </cfRule>
  </conditionalFormatting>
  <conditionalFormatting sqref="N30">
    <cfRule type="beginsWith" dxfId="2" priority="39" stopIfTrue="1" operator="equal" text="PASS">
      <formula>LEFT(N30,LEN("PASS"))="PASS"</formula>
    </cfRule>
    <cfRule type="beginsWith" dxfId="1" priority="38" stopIfTrue="1" operator="equal" text="FAIL">
      <formula>LEFT(N30,LEN("FAIL"))="FAIL"</formula>
    </cfRule>
    <cfRule type="beginsWith" dxfId="0" priority="37" stopIfTrue="1" operator="equal" text="WARN">
      <formula>LEFT(N30,LEN("WARN"))="WARN"</formula>
    </cfRule>
  </conditionalFormatting>
  <conditionalFormatting sqref="N33">
    <cfRule type="beginsWith" dxfId="0" priority="304" stopIfTrue="1" operator="equal" text="WARN">
      <formula>LEFT(N33,LEN("WARN"))="WARN"</formula>
    </cfRule>
    <cfRule type="beginsWith" dxfId="1" priority="305" stopIfTrue="1" operator="equal" text="FAIL">
      <formula>LEFT(N33,LEN("FAIL"))="FAIL"</formula>
    </cfRule>
    <cfRule type="beginsWith" dxfId="2" priority="306" stopIfTrue="1" operator="equal" text="PASS">
      <formula>LEFT(N33,LEN("PASS"))="PASS"</formula>
    </cfRule>
  </conditionalFormatting>
  <conditionalFormatting sqref="N34">
    <cfRule type="beginsWith" dxfId="2" priority="36" stopIfTrue="1" operator="equal" text="PASS">
      <formula>LEFT(N34,LEN("PASS"))="PASS"</formula>
    </cfRule>
    <cfRule type="beginsWith" dxfId="1" priority="35" stopIfTrue="1" operator="equal" text="FAIL">
      <formula>LEFT(N34,LEN("FAIL"))="FAIL"</formula>
    </cfRule>
    <cfRule type="beginsWith" dxfId="0" priority="34" stopIfTrue="1" operator="equal" text="WARN">
      <formula>LEFT(N34,LEN("WARN"))="WARN"</formula>
    </cfRule>
  </conditionalFormatting>
  <conditionalFormatting sqref="N35">
    <cfRule type="beginsWith" dxfId="0" priority="94" stopIfTrue="1" operator="equal" text="WARN">
      <formula>LEFT(N35,LEN("WARN"))="WARN"</formula>
    </cfRule>
    <cfRule type="beginsWith" dxfId="1" priority="95" stopIfTrue="1" operator="equal" text="FAIL">
      <formula>LEFT(N35,LEN("FAIL"))="FAIL"</formula>
    </cfRule>
    <cfRule type="beginsWith" dxfId="2" priority="96" stopIfTrue="1" operator="equal" text="PASS">
      <formula>LEFT(N35,LEN("PASS"))="PASS"</formula>
    </cfRule>
  </conditionalFormatting>
  <conditionalFormatting sqref="N36">
    <cfRule type="beginsWith" dxfId="0" priority="301" stopIfTrue="1" operator="equal" text="WARN">
      <formula>LEFT(N36,LEN("WARN"))="WARN"</formula>
    </cfRule>
    <cfRule type="beginsWith" dxfId="1" priority="302" stopIfTrue="1" operator="equal" text="FAIL">
      <formula>LEFT(N36,LEN("FAIL"))="FAIL"</formula>
    </cfRule>
    <cfRule type="beginsWith" dxfId="2" priority="303" stopIfTrue="1" operator="equal" text="PASS">
      <formula>LEFT(N36,LEN("PASS"))="PASS"</formula>
    </cfRule>
  </conditionalFormatting>
  <conditionalFormatting sqref="N40">
    <cfRule type="beginsWith" dxfId="0" priority="295" stopIfTrue="1" operator="equal" text="WARN">
      <formula>LEFT(N40,LEN("WARN"))="WARN"</formula>
    </cfRule>
    <cfRule type="beginsWith" dxfId="1" priority="296" stopIfTrue="1" operator="equal" text="FAIL">
      <formula>LEFT(N40,LEN("FAIL"))="FAIL"</formula>
    </cfRule>
    <cfRule type="beginsWith" dxfId="2" priority="297" stopIfTrue="1" operator="equal" text="PASS">
      <formula>LEFT(N40,LEN("PASS"))="PASS"</formula>
    </cfRule>
  </conditionalFormatting>
  <conditionalFormatting sqref="N42">
    <cfRule type="beginsWith" dxfId="0" priority="283" stopIfTrue="1" operator="equal" text="WARN">
      <formula>LEFT(N42,LEN("WARN"))="WARN"</formula>
    </cfRule>
    <cfRule type="beginsWith" dxfId="1" priority="284" stopIfTrue="1" operator="equal" text="FAIL">
      <formula>LEFT(N42,LEN("FAIL"))="FAIL"</formula>
    </cfRule>
    <cfRule type="beginsWith" dxfId="2" priority="285" stopIfTrue="1" operator="equal" text="PASS">
      <formula>LEFT(N42,LEN("PASS"))="PASS"</formula>
    </cfRule>
  </conditionalFormatting>
  <conditionalFormatting sqref="N43">
    <cfRule type="beginsWith" dxfId="0" priority="292" stopIfTrue="1" operator="equal" text="WARN">
      <formula>LEFT(N43,LEN("WARN"))="WARN"</formula>
    </cfRule>
    <cfRule type="beginsWith" dxfId="1" priority="293" stopIfTrue="1" operator="equal" text="FAIL">
      <formula>LEFT(N43,LEN("FAIL"))="FAIL"</formula>
    </cfRule>
    <cfRule type="beginsWith" dxfId="2" priority="294" stopIfTrue="1" operator="equal" text="PASS">
      <formula>LEFT(N43,LEN("PASS"))="PASS"</formula>
    </cfRule>
  </conditionalFormatting>
  <conditionalFormatting sqref="N46">
    <cfRule type="beginsWith" dxfId="0" priority="286" stopIfTrue="1" operator="equal" text="WARN">
      <formula>LEFT(N46,LEN("WARN"))="WARN"</formula>
    </cfRule>
    <cfRule type="beginsWith" dxfId="1" priority="287" stopIfTrue="1" operator="equal" text="FAIL">
      <formula>LEFT(N46,LEN("FAIL"))="FAIL"</formula>
    </cfRule>
    <cfRule type="beginsWith" dxfId="2" priority="288" stopIfTrue="1" operator="equal" text="PASS">
      <formula>LEFT(N46,LEN("PASS"))="PASS"</formula>
    </cfRule>
  </conditionalFormatting>
  <conditionalFormatting sqref="N47">
    <cfRule type="beginsWith" dxfId="0" priority="91" stopIfTrue="1" operator="equal" text="WARN">
      <formula>LEFT(N47,LEN("WARN"))="WARN"</formula>
    </cfRule>
    <cfRule type="beginsWith" dxfId="1" priority="92" stopIfTrue="1" operator="equal" text="FAIL">
      <formula>LEFT(N47,LEN("FAIL"))="FAIL"</formula>
    </cfRule>
    <cfRule type="beginsWith" dxfId="2" priority="93" stopIfTrue="1" operator="equal" text="PASS">
      <formula>LEFT(N47,LEN("PASS"))="PASS"</formula>
    </cfRule>
  </conditionalFormatting>
  <conditionalFormatting sqref="N48">
    <cfRule type="beginsWith" dxfId="0" priority="124" stopIfTrue="1" operator="equal" text="WARN">
      <formula>LEFT(N48,LEN("WARN"))="WARN"</formula>
    </cfRule>
    <cfRule type="beginsWith" dxfId="1" priority="125" stopIfTrue="1" operator="equal" text="FAIL">
      <formula>LEFT(N48,LEN("FAIL"))="FAIL"</formula>
    </cfRule>
    <cfRule type="beginsWith" dxfId="2" priority="126" stopIfTrue="1" operator="equal" text="PASS">
      <formula>LEFT(N48,LEN("PASS"))="PASS"</formula>
    </cfRule>
  </conditionalFormatting>
  <conditionalFormatting sqref="N49">
    <cfRule type="beginsWith" dxfId="0" priority="121" stopIfTrue="1" operator="equal" text="WARN">
      <formula>LEFT(N49,LEN("WARN"))="WARN"</formula>
    </cfRule>
    <cfRule type="beginsWith" dxfId="1" priority="122" stopIfTrue="1" operator="equal" text="FAIL">
      <formula>LEFT(N49,LEN("FAIL"))="FAIL"</formula>
    </cfRule>
    <cfRule type="beginsWith" dxfId="2" priority="123" stopIfTrue="1" operator="equal" text="PASS">
      <formula>LEFT(N49,LEN("PASS"))="PASS"</formula>
    </cfRule>
  </conditionalFormatting>
  <conditionalFormatting sqref="N52">
    <cfRule type="beginsWith" dxfId="0" priority="127" stopIfTrue="1" operator="equal" text="WARN">
      <formula>LEFT(N52,LEN("WARN"))="WARN"</formula>
    </cfRule>
    <cfRule type="beginsWith" dxfId="1" priority="128" stopIfTrue="1" operator="equal" text="FAIL">
      <formula>LEFT(N52,LEN("FAIL"))="FAIL"</formula>
    </cfRule>
    <cfRule type="beginsWith" dxfId="2" priority="129" stopIfTrue="1" operator="equal" text="PASS">
      <formula>LEFT(N52,LEN("PASS"))="PASS"</formula>
    </cfRule>
  </conditionalFormatting>
  <conditionalFormatting sqref="N53">
    <cfRule type="beginsWith" dxfId="0" priority="88" stopIfTrue="1" operator="equal" text="WARN">
      <formula>LEFT(N53,LEN("WARN"))="WARN"</formula>
    </cfRule>
    <cfRule type="beginsWith" dxfId="1" priority="89" stopIfTrue="1" operator="equal" text="FAIL">
      <formula>LEFT(N53,LEN("FAIL"))="FAIL"</formula>
    </cfRule>
    <cfRule type="beginsWith" dxfId="2" priority="90" stopIfTrue="1" operator="equal" text="PASS">
      <formula>LEFT(N53,LEN("PASS"))="PASS"</formula>
    </cfRule>
  </conditionalFormatting>
  <conditionalFormatting sqref="N55">
    <cfRule type="beginsWith" dxfId="0" priority="193" stopIfTrue="1" operator="equal" text="WARN">
      <formula>LEFT(N55,LEN("WARN"))="WARN"</formula>
    </cfRule>
    <cfRule type="beginsWith" dxfId="1" priority="194" stopIfTrue="1" operator="equal" text="FAIL">
      <formula>LEFT(N55,LEN("FAIL"))="FAIL"</formula>
    </cfRule>
    <cfRule type="beginsWith" dxfId="2" priority="195" stopIfTrue="1" operator="equal" text="PASS">
      <formula>LEFT(N55,LEN("PASS"))="PASS"</formula>
    </cfRule>
  </conditionalFormatting>
  <conditionalFormatting sqref="N56">
    <cfRule type="beginsWith" dxfId="0" priority="202" stopIfTrue="1" operator="equal" text="WARN">
      <formula>LEFT(N56,LEN("WARN"))="WARN"</formula>
    </cfRule>
    <cfRule type="beginsWith" dxfId="1" priority="203" stopIfTrue="1" operator="equal" text="FAIL">
      <formula>LEFT(N56,LEN("FAIL"))="FAIL"</formula>
    </cfRule>
    <cfRule type="beginsWith" dxfId="2" priority="204" stopIfTrue="1" operator="equal" text="PASS">
      <formula>LEFT(N56,LEN("PASS"))="PASS"</formula>
    </cfRule>
  </conditionalFormatting>
  <conditionalFormatting sqref="N59">
    <cfRule type="beginsWith" dxfId="0" priority="196" stopIfTrue="1" operator="equal" text="WARN">
      <formula>LEFT(N59,LEN("WARN"))="WARN"</formula>
    </cfRule>
    <cfRule type="beginsWith" dxfId="1" priority="197" stopIfTrue="1" operator="equal" text="FAIL">
      <formula>LEFT(N59,LEN("FAIL"))="FAIL"</formula>
    </cfRule>
    <cfRule type="beginsWith" dxfId="2" priority="198" stopIfTrue="1" operator="equal" text="PASS">
      <formula>LEFT(N59,LEN("PASS"))="PASS"</formula>
    </cfRule>
  </conditionalFormatting>
  <conditionalFormatting sqref="N60">
    <cfRule type="beginsWith" dxfId="0" priority="85" stopIfTrue="1" operator="equal" text="WARN">
      <formula>LEFT(N60,LEN("WARN"))="WARN"</formula>
    </cfRule>
    <cfRule type="beginsWith" dxfId="1" priority="86" stopIfTrue="1" operator="equal" text="FAIL">
      <formula>LEFT(N60,LEN("FAIL"))="FAIL"</formula>
    </cfRule>
    <cfRule type="beginsWith" dxfId="2" priority="87" stopIfTrue="1" operator="equal" text="PASS">
      <formula>LEFT(N60,LEN("PASS"))="PASS"</formula>
    </cfRule>
  </conditionalFormatting>
  <conditionalFormatting sqref="N62">
    <cfRule type="beginsWith" dxfId="0" priority="271" stopIfTrue="1" operator="equal" text="WARN">
      <formula>LEFT(N62,LEN("WARN"))="WARN"</formula>
    </cfRule>
    <cfRule type="beginsWith" dxfId="1" priority="272" stopIfTrue="1" operator="equal" text="FAIL">
      <formula>LEFT(N62,LEN("FAIL"))="FAIL"</formula>
    </cfRule>
    <cfRule type="beginsWith" dxfId="2" priority="273" stopIfTrue="1" operator="equal" text="PASS">
      <formula>LEFT(N62,LEN("PASS"))="PASS"</formula>
    </cfRule>
  </conditionalFormatting>
  <conditionalFormatting sqref="N63">
    <cfRule type="beginsWith" dxfId="0" priority="280" stopIfTrue="1" operator="equal" text="WARN">
      <formula>LEFT(N63,LEN("WARN"))="WARN"</formula>
    </cfRule>
    <cfRule type="beginsWith" dxfId="1" priority="281" stopIfTrue="1" operator="equal" text="FAIL">
      <formula>LEFT(N63,LEN("FAIL"))="FAIL"</formula>
    </cfRule>
    <cfRule type="beginsWith" dxfId="2" priority="282" stopIfTrue="1" operator="equal" text="PASS">
      <formula>LEFT(N63,LEN("PASS"))="PASS"</formula>
    </cfRule>
  </conditionalFormatting>
  <conditionalFormatting sqref="N68">
    <cfRule type="beginsWith" dxfId="2" priority="30" stopIfTrue="1" operator="equal" text="PASS">
      <formula>LEFT(N68,LEN("PASS"))="PASS"</formula>
    </cfRule>
    <cfRule type="beginsWith" dxfId="1" priority="29" stopIfTrue="1" operator="equal" text="FAIL">
      <formula>LEFT(N68,LEN("FAIL"))="FAIL"</formula>
    </cfRule>
    <cfRule type="beginsWith" dxfId="0" priority="28" stopIfTrue="1" operator="equal" text="WARN">
      <formula>LEFT(N68,LEN("WARN"))="WARN"</formula>
    </cfRule>
  </conditionalFormatting>
  <conditionalFormatting sqref="N70">
    <cfRule type="beginsWith" dxfId="0" priority="274" stopIfTrue="1" operator="equal" text="WARN">
      <formula>LEFT(N70,LEN("WARN"))="WARN"</formula>
    </cfRule>
    <cfRule type="beginsWith" dxfId="1" priority="275" stopIfTrue="1" operator="equal" text="FAIL">
      <formula>LEFT(N70,LEN("FAIL"))="FAIL"</formula>
    </cfRule>
    <cfRule type="beginsWith" dxfId="2" priority="276" stopIfTrue="1" operator="equal" text="PASS">
      <formula>LEFT(N70,LEN("PASS"))="PASS"</formula>
    </cfRule>
  </conditionalFormatting>
  <conditionalFormatting sqref="N71">
    <cfRule type="beginsWith" dxfId="2" priority="27" stopIfTrue="1" operator="equal" text="PASS">
      <formula>LEFT(N71,LEN("PASS"))="PASS"</formula>
    </cfRule>
    <cfRule type="beginsWith" dxfId="1" priority="26" stopIfTrue="1" operator="equal" text="FAIL">
      <formula>LEFT(N71,LEN("FAIL"))="FAIL"</formula>
    </cfRule>
    <cfRule type="beginsWith" dxfId="0" priority="25" stopIfTrue="1" operator="equal" text="WARN">
      <formula>LEFT(N71,LEN("WARN"))="WARN"</formula>
    </cfRule>
  </conditionalFormatting>
  <conditionalFormatting sqref="N72">
    <cfRule type="beginsWith" dxfId="0" priority="82" stopIfTrue="1" operator="equal" text="WARN">
      <formula>LEFT(N72,LEN("WARN"))="WARN"</formula>
    </cfRule>
    <cfRule type="beginsWith" dxfId="1" priority="83" stopIfTrue="1" operator="equal" text="FAIL">
      <formula>LEFT(N72,LEN("FAIL"))="FAIL"</formula>
    </cfRule>
    <cfRule type="beginsWith" dxfId="2" priority="84" stopIfTrue="1" operator="equal" text="PASS">
      <formula>LEFT(N72,LEN("PASS"))="PASS"</formula>
    </cfRule>
  </conditionalFormatting>
  <conditionalFormatting sqref="N74">
    <cfRule type="beginsWith" dxfId="2" priority="15" stopIfTrue="1" operator="equal" text="PASS">
      <formula>LEFT(N74,LEN("PASS"))="PASS"</formula>
    </cfRule>
    <cfRule type="beginsWith" dxfId="1" priority="14" stopIfTrue="1" operator="equal" text="FAIL">
      <formula>LEFT(N74,LEN("FAIL"))="FAIL"</formula>
    </cfRule>
    <cfRule type="beginsWith" dxfId="0" priority="13" stopIfTrue="1" operator="equal" text="WARN">
      <formula>LEFT(N74,LEN("WARN"))="WARN"</formula>
    </cfRule>
  </conditionalFormatting>
  <conditionalFormatting sqref="N75">
    <cfRule type="beginsWith" dxfId="2" priority="24" stopIfTrue="1" operator="equal" text="PASS">
      <formula>LEFT(N75,LEN("PASS"))="PASS"</formula>
    </cfRule>
    <cfRule type="beginsWith" dxfId="1" priority="23" stopIfTrue="1" operator="equal" text="FAIL">
      <formula>LEFT(N75,LEN("FAIL"))="FAIL"</formula>
    </cfRule>
    <cfRule type="beginsWith" dxfId="0" priority="22" stopIfTrue="1" operator="equal" text="WARN">
      <formula>LEFT(N75,LEN("WARN"))="WARN"</formula>
    </cfRule>
  </conditionalFormatting>
  <conditionalFormatting sqref="N80">
    <cfRule type="beginsWith" dxfId="2" priority="6" stopIfTrue="1" operator="equal" text="PASS">
      <formula>LEFT(N80,LEN("PASS"))="PASS"</formula>
    </cfRule>
    <cfRule type="beginsWith" dxfId="1" priority="5" stopIfTrue="1" operator="equal" text="FAIL">
      <formula>LEFT(N80,LEN("FAIL"))="FAIL"</formula>
    </cfRule>
    <cfRule type="beginsWith" dxfId="0" priority="4" stopIfTrue="1" operator="equal" text="WARN">
      <formula>LEFT(N80,LEN("WARN"))="WARN"</formula>
    </cfRule>
  </conditionalFormatting>
  <conditionalFormatting sqref="N82">
    <cfRule type="beginsWith" dxfId="2" priority="18" stopIfTrue="1" operator="equal" text="PASS">
      <formula>LEFT(N82,LEN("PASS"))="PASS"</formula>
    </cfRule>
    <cfRule type="beginsWith" dxfId="1" priority="17" stopIfTrue="1" operator="equal" text="FAIL">
      <formula>LEFT(N82,LEN("FAIL"))="FAIL"</formula>
    </cfRule>
    <cfRule type="beginsWith" dxfId="0" priority="16" stopIfTrue="1" operator="equal" text="WARN">
      <formula>LEFT(N82,LEN("WARN"))="WARN"</formula>
    </cfRule>
  </conditionalFormatting>
  <conditionalFormatting sqref="N83">
    <cfRule type="beginsWith" dxfId="2" priority="3" stopIfTrue="1" operator="equal" text="PASS">
      <formula>LEFT(N83,LEN("PASS"))="PASS"</formula>
    </cfRule>
    <cfRule type="beginsWith" dxfId="1" priority="2" stopIfTrue="1" operator="equal" text="FAIL">
      <formula>LEFT(N83,LEN("FAIL"))="FAIL"</formula>
    </cfRule>
    <cfRule type="beginsWith" dxfId="0" priority="1" stopIfTrue="1" operator="equal" text="WARN">
      <formula>LEFT(N83,LEN("WARN"))="WARN"</formula>
    </cfRule>
  </conditionalFormatting>
  <conditionalFormatting sqref="N84">
    <cfRule type="beginsWith" dxfId="2" priority="12" stopIfTrue="1" operator="equal" text="PASS">
      <formula>LEFT(N84,LEN("PASS"))="PASS"</formula>
    </cfRule>
    <cfRule type="beginsWith" dxfId="1" priority="11" stopIfTrue="1" operator="equal" text="FAIL">
      <formula>LEFT(N84,LEN("FAIL"))="FAIL"</formula>
    </cfRule>
    <cfRule type="beginsWith" dxfId="0" priority="10" stopIfTrue="1" operator="equal" text="WARN">
      <formula>LEFT(N84,LEN("WARN"))="WARN"</formula>
    </cfRule>
  </conditionalFormatting>
  <conditionalFormatting sqref="N6:N8">
    <cfRule type="beginsWith" dxfId="2" priority="57" stopIfTrue="1" operator="equal" text="PASS">
      <formula>LEFT(N6,LEN("PASS"))="PASS"</formula>
    </cfRule>
    <cfRule type="beginsWith" dxfId="1" priority="56" stopIfTrue="1" operator="equal" text="FAIL">
      <formula>LEFT(N6,LEN("FAIL"))="FAIL"</formula>
    </cfRule>
    <cfRule type="beginsWith" dxfId="0" priority="55" stopIfTrue="1" operator="equal" text="WARN">
      <formula>LEFT(N6,LEN("WARN"))="WARN"</formula>
    </cfRule>
  </conditionalFormatting>
  <conditionalFormatting sqref="N13:N14">
    <cfRule type="beginsWith" dxfId="0" priority="103" stopIfTrue="1" operator="equal" text="WARN">
      <formula>LEFT(N13,LEN("WARN"))="WARN"</formula>
    </cfRule>
    <cfRule type="beginsWith" dxfId="1" priority="104" stopIfTrue="1" operator="equal" text="FAIL">
      <formula>LEFT(N13,LEN("FAIL"))="FAIL"</formula>
    </cfRule>
    <cfRule type="beginsWith" dxfId="2" priority="105" stopIfTrue="1" operator="equal" text="PASS">
      <formula>LEFT(N13,LEN("PASS"))="PASS"</formula>
    </cfRule>
  </conditionalFormatting>
  <conditionalFormatting sqref="N17:N19">
    <cfRule type="beginsWith" dxfId="0" priority="49" stopIfTrue="1" operator="equal" text="WARN">
      <formula>LEFT(N17,LEN("WARN"))="WARN"</formula>
    </cfRule>
    <cfRule type="beginsWith" dxfId="1" priority="50" stopIfTrue="1" operator="equal" text="FAIL">
      <formula>LEFT(N17,LEN("FAIL"))="FAIL"</formula>
    </cfRule>
    <cfRule type="beginsWith" dxfId="2" priority="51" stopIfTrue="1" operator="equal" text="PASS">
      <formula>LEFT(N17,LEN("PASS"))="PASS"</formula>
    </cfRule>
  </conditionalFormatting>
  <conditionalFormatting sqref="N27:N29">
    <cfRule type="beginsWith" dxfId="2" priority="42" stopIfTrue="1" operator="equal" text="PASS">
      <formula>LEFT(N27,LEN("PASS"))="PASS"</formula>
    </cfRule>
    <cfRule type="beginsWith" dxfId="1" priority="41" stopIfTrue="1" operator="equal" text="FAIL">
      <formula>LEFT(N27,LEN("FAIL"))="FAIL"</formula>
    </cfRule>
    <cfRule type="beginsWith" dxfId="0" priority="40" stopIfTrue="1" operator="equal" text="WARN">
      <formula>LEFT(N27,LEN("WARN"))="WARN"</formula>
    </cfRule>
  </conditionalFormatting>
  <conditionalFormatting sqref="N37:N39">
    <cfRule type="beginsWith" dxfId="0" priority="298" stopIfTrue="1" operator="equal" text="WARN">
      <formula>LEFT(N37,LEN("WARN"))="WARN"</formula>
    </cfRule>
    <cfRule type="beginsWith" dxfId="1" priority="299" stopIfTrue="1" operator="equal" text="FAIL">
      <formula>LEFT(N37,LEN("FAIL"))="FAIL"</formula>
    </cfRule>
    <cfRule type="beginsWith" dxfId="2" priority="300" stopIfTrue="1" operator="equal" text="PASS">
      <formula>LEFT(N37,LEN("PASS"))="PASS"</formula>
    </cfRule>
  </conditionalFormatting>
  <conditionalFormatting sqref="N44:N45">
    <cfRule type="beginsWith" dxfId="0" priority="289" stopIfTrue="1" operator="equal" text="WARN">
      <formula>LEFT(N44,LEN("WARN"))="WARN"</formula>
    </cfRule>
    <cfRule type="beginsWith" dxfId="1" priority="290" stopIfTrue="1" operator="equal" text="FAIL">
      <formula>LEFT(N44,LEN("FAIL"))="FAIL"</formula>
    </cfRule>
    <cfRule type="beginsWith" dxfId="2" priority="291" stopIfTrue="1" operator="equal" text="PASS">
      <formula>LEFT(N44,LEN("PASS"))="PASS"</formula>
    </cfRule>
  </conditionalFormatting>
  <conditionalFormatting sqref="N50:N51">
    <cfRule type="beginsWith" dxfId="0" priority="130" stopIfTrue="1" operator="equal" text="WARN">
      <formula>LEFT(N50,LEN("WARN"))="WARN"</formula>
    </cfRule>
    <cfRule type="beginsWith" dxfId="1" priority="131" stopIfTrue="1" operator="equal" text="FAIL">
      <formula>LEFT(N50,LEN("FAIL"))="FAIL"</formula>
    </cfRule>
    <cfRule type="beginsWith" dxfId="2" priority="132" stopIfTrue="1" operator="equal" text="PASS">
      <formula>LEFT(N50,LEN("PASS"))="PASS"</formula>
    </cfRule>
  </conditionalFormatting>
  <conditionalFormatting sqref="N57:N58">
    <cfRule type="beginsWith" dxfId="0" priority="199" stopIfTrue="1" operator="equal" text="WARN">
      <formula>LEFT(N57,LEN("WARN"))="WARN"</formula>
    </cfRule>
    <cfRule type="beginsWith" dxfId="1" priority="200" stopIfTrue="1" operator="equal" text="FAIL">
      <formula>LEFT(N57,LEN("FAIL"))="FAIL"</formula>
    </cfRule>
    <cfRule type="beginsWith" dxfId="2" priority="201" stopIfTrue="1" operator="equal" text="PASS">
      <formula>LEFT(N57,LEN("PASS"))="PASS"</formula>
    </cfRule>
  </conditionalFormatting>
  <conditionalFormatting sqref="N65:N67">
    <cfRule type="beginsWith" dxfId="2" priority="33" stopIfTrue="1" operator="equal" text="PASS">
      <formula>LEFT(N65,LEN("PASS"))="PASS"</formula>
    </cfRule>
    <cfRule type="beginsWith" dxfId="1" priority="32" stopIfTrue="1" operator="equal" text="FAIL">
      <formula>LEFT(N65,LEN("FAIL"))="FAIL"</formula>
    </cfRule>
    <cfRule type="beginsWith" dxfId="0" priority="31" stopIfTrue="1" operator="equal" text="WARN">
      <formula>LEFT(N65,LEN("WARN"))="WARN"</formula>
    </cfRule>
  </conditionalFormatting>
  <conditionalFormatting sqref="N77:N79">
    <cfRule type="beginsWith" dxfId="2" priority="9" stopIfTrue="1" operator="equal" text="PASS">
      <formula>LEFT(N77,LEN("PASS"))="PASS"</formula>
    </cfRule>
    <cfRule type="beginsWith" dxfId="1" priority="8" stopIfTrue="1" operator="equal" text="FAIL">
      <formula>LEFT(N77,LEN("FAIL"))="FAIL"</formula>
    </cfRule>
    <cfRule type="beginsWith" dxfId="0" priority="7" stopIfTrue="1" operator="equal" text="WARN">
      <formula>LEFT(N77,LEN("WARN"))="WARN"</formula>
    </cfRule>
  </conditionalFormatting>
  <conditionalFormatting sqref="N1 N3:N4">
    <cfRule type="beginsWith" dxfId="2" priority="348" stopIfTrue="1" operator="equal" text="PASS">
      <formula>LEFT(N1,LEN("PASS"))="PASS"</formula>
    </cfRule>
    <cfRule type="beginsWith" dxfId="1" priority="347" stopIfTrue="1" operator="equal" text="FAIL">
      <formula>LEFT(N1,LEN("FAIL"))="FAIL"</formula>
    </cfRule>
    <cfRule type="beginsWith" dxfId="0" priority="346" stopIfTrue="1" operator="equal" text="WARN">
      <formula>LEFT(N1,LEN("WARN"))="WARN"</formula>
    </cfRule>
  </conditionalFormatting>
  <conditionalFormatting sqref="N5 N10:N11">
    <cfRule type="beginsWith" dxfId="0" priority="343" stopIfTrue="1" operator="equal" text="WARN">
      <formula>LEFT(N5,LEN("WARN"))="WARN"</formula>
    </cfRule>
    <cfRule type="beginsWith" dxfId="1" priority="344" stopIfTrue="1" operator="equal" text="FAIL">
      <formula>LEFT(N5,LEN("FAIL"))="FAIL"</formula>
    </cfRule>
    <cfRule type="beginsWith" dxfId="2" priority="345" stopIfTrue="1" operator="equal" text="PASS">
      <formula>LEFT(N5,LEN("PASS"))="PASS"</formula>
    </cfRule>
  </conditionalFormatting>
  <conditionalFormatting sqref="N15:N16 N21:N22">
    <cfRule type="beginsWith" dxfId="0" priority="337" stopIfTrue="1" operator="equal" text="WARN">
      <formula>LEFT(N15,LEN("WARN"))="WARN"</formula>
    </cfRule>
    <cfRule type="beginsWith" dxfId="1" priority="338" stopIfTrue="1" operator="equal" text="FAIL">
      <formula>LEFT(N15,LEN("FAIL"))="FAIL"</formula>
    </cfRule>
    <cfRule type="beginsWith" dxfId="2" priority="339" stopIfTrue="1" operator="equal" text="PASS">
      <formula>LEFT(N15,LEN("PASS"))="PASS"</formula>
    </cfRule>
  </conditionalFormatting>
  <conditionalFormatting sqref="N26 N31:N32">
    <cfRule type="beginsWith" dxfId="0" priority="307" stopIfTrue="1" operator="equal" text="WARN">
      <formula>LEFT(N26,LEN("WARN"))="WARN"</formula>
    </cfRule>
    <cfRule type="beginsWith" dxfId="1" priority="308" stopIfTrue="1" operator="equal" text="FAIL">
      <formula>LEFT(N26,LEN("FAIL"))="FAIL"</formula>
    </cfRule>
    <cfRule type="beginsWith" dxfId="2" priority="309" stopIfTrue="1" operator="equal" text="PASS">
      <formula>LEFT(N26,LEN("PASS"))="PASS"</formula>
    </cfRule>
  </conditionalFormatting>
  <conditionalFormatting sqref="N64 N69">
    <cfRule type="beginsWith" dxfId="0" priority="277" stopIfTrue="1" operator="equal" text="WARN">
      <formula>LEFT(N64,LEN("WARN"))="WARN"</formula>
    </cfRule>
    <cfRule type="beginsWith" dxfId="1" priority="278" stopIfTrue="1" operator="equal" text="FAIL">
      <formula>LEFT(N64,LEN("FAIL"))="FAIL"</formula>
    </cfRule>
    <cfRule type="beginsWith" dxfId="2" priority="279" stopIfTrue="1" operator="equal" text="PASS">
      <formula>LEFT(N64,LEN("PASS"))="PASS"</formula>
    </cfRule>
  </conditionalFormatting>
  <conditionalFormatting sqref="N76 N81">
    <cfRule type="beginsWith" dxfId="2" priority="21" stopIfTrue="1" operator="equal" text="PASS">
      <formula>LEFT(N76,LEN("PASS"))="PASS"</formula>
    </cfRule>
    <cfRule type="beginsWith" dxfId="1" priority="20" stopIfTrue="1" operator="equal" text="FAIL">
      <formula>LEFT(N76,LEN("FAIL"))="FAIL"</formula>
    </cfRule>
    <cfRule type="beginsWith" dxfId="0" priority="19" stopIfTrue="1" operator="equal" text="WARN">
      <formula>LEFT(N76,LEN("WARN"))="WARN"</formula>
    </cfRule>
  </conditionalFormatting>
  <dataValidations count="2">
    <dataValidation type="list" allowBlank="1" showInputMessage="1" showErrorMessage="1" sqref="C5 C8 C9 C10 C11 C12 C13 C14 C15 C16 C19 C20 C21 C22 C23 C24 C25 C26 C29 C30 C31 C32 C33 C34 C35 C36 C38 C39 C40 C41 C42 C43 C44 C45 C46 C47 C48 C49 C51 C52 C53 C54 C55 C56 C57 C58 C59 C60 C61 C62 C63 C64 C67 C68 C69 C70 C71 C72 C73 C74 C75 C76 C79 C80 C81 C82 C83 C84 C6:C7 C17:C18 C27:C28 C65:C66 C77:C78">
      <formula1>target</formula1>
    </dataValidation>
    <dataValidation type="list" allowBlank="1" showInputMessage="1" showErrorMessage="1" sqref="D5 D8 D9 D10 D11 D12 D13 D14 D15 D16 D19 D20 D21 D22 D23 D24 D25 D26 D29 D30 D31 D32 D33 D34 D35 D36 D38 D39 D40 D41 D42 D43 D44 D45 D46 D47 D48 D49 D51 D52 D53 D54 D55 D56 D57 D58 D59 D60 D61 D62 D63 D64 D67 D68 D69 D70 D71 D72 D73 D74 D75 D76 D79 D80 D81 D82 D83 D84 D6:D7 D17:D18 D27:D28 D65:D66 D77:D78">
      <formula1>INDIRECT(C5)</formula1>
    </dataValidation>
  </dataValidations>
  <hyperlinks>
    <hyperlink ref="E11" r:id="rId1" display="${url}" tooltip="https://api.gnukhata.org/login?type=user"/>
    <hyperlink ref="E22" r:id="rId1" display="${url}" tooltip="https://api.gnukhata.org/login?type=user"/>
    <hyperlink ref="E32" r:id="rId1" display="${url}" tooltip="https://api.gnukhata.org/login?type=user"/>
    <hyperlink ref="E45" r:id="rId1" display="${url}" tooltip="https://api.gnukhata.org/login?type=user"/>
    <hyperlink ref="E69" r:id="rId1" display="${url}" tooltip="https://api.gnukhata.org/login?type=user"/>
    <hyperlink ref="E58" r:id="rId1" display="${url}" tooltip="https://api.gnukhata.org/login?type=user"/>
    <hyperlink ref="E51" r:id="rId1" display="${url}" tooltip="https://api.gnukhata.org/login?type=user"/>
    <hyperlink ref="F49" r:id="rId1" display="${api.baseUrl}gkuser" tooltip="https://api.gnukhata.org/login?type=user"/>
    <hyperlink ref="E38" r:id="rId1" display="${api.baseUrl}gkuser" tooltip="https://api.gnukhata.org/login?type=user"/>
    <hyperlink ref="E81"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8"/>
  <sheetViews>
    <sheetView zoomScale="75" zoomScaleNormal="75" topLeftCell="E22" workbookViewId="0">
      <selection activeCell="E27" sqref="E27"/>
    </sheetView>
  </sheetViews>
  <sheetFormatPr defaultColWidth="10.8333333333333" defaultRowHeight="14.5"/>
  <cols>
    <col min="1" max="1" width="38.8333333333333" style="71" customWidth="1"/>
    <col min="2" max="2" width="42.375" style="32" customWidth="1"/>
    <col min="3" max="3" width="10" style="72" customWidth="1"/>
    <col min="4" max="4" width="32.625" style="73" customWidth="1"/>
    <col min="5" max="5" width="74.875" style="73" customWidth="1"/>
    <col min="6" max="6" width="128.625" style="73" customWidth="1"/>
    <col min="7" max="7" width="16.125" style="73" customWidth="1"/>
    <col min="8" max="8" width="9.25" style="73" customWidth="1"/>
    <col min="9" max="9" width="9.5" style="73" customWidth="1"/>
    <col min="10" max="10" width="29.625" style="74" customWidth="1"/>
    <col min="11" max="11" width="1.66666666666667" style="75" customWidth="1"/>
    <col min="12" max="12" width="12" style="76" customWidth="1"/>
    <col min="13" max="13" width="12.5" style="77" customWidth="1"/>
    <col min="14" max="14" width="19" style="76" customWidth="1"/>
    <col min="15" max="15" width="49.8333333333333" style="75" customWidth="1"/>
    <col min="16" max="16384" width="10.8333333333333" style="1"/>
  </cols>
  <sheetData>
    <row r="1" s="1" customFormat="1" ht="23" customHeight="1" spans="1:15">
      <c r="A1" s="10" t="s">
        <v>726</v>
      </c>
      <c r="B1" s="11"/>
      <c r="C1" s="11"/>
      <c r="D1" s="11"/>
      <c r="E1" s="12" t="s">
        <v>727</v>
      </c>
      <c r="F1" s="12" t="s">
        <v>728</v>
      </c>
      <c r="G1" s="12" t="s">
        <v>729</v>
      </c>
      <c r="H1" s="12" t="s">
        <v>730</v>
      </c>
      <c r="I1" s="12" t="s">
        <v>731</v>
      </c>
      <c r="J1" s="49"/>
      <c r="K1" s="20"/>
      <c r="L1" s="12" t="s">
        <v>732</v>
      </c>
      <c r="M1" s="12"/>
      <c r="N1" s="12"/>
      <c r="O1" s="50"/>
    </row>
    <row r="2" s="1" customFormat="1" ht="15.25" spans="1:15">
      <c r="A2" s="13" t="s">
        <v>925</v>
      </c>
      <c r="B2" s="14"/>
      <c r="C2" s="14"/>
      <c r="D2" s="14"/>
      <c r="E2" s="15"/>
      <c r="F2" s="16"/>
      <c r="G2" s="15"/>
      <c r="H2" s="15"/>
      <c r="I2" s="16"/>
      <c r="J2" s="49"/>
      <c r="K2" s="20"/>
      <c r="L2" s="51"/>
      <c r="M2" s="52"/>
      <c r="N2" s="52"/>
      <c r="O2" s="52"/>
    </row>
    <row r="3" s="1" customFormat="1" ht="10" customHeight="1" spans="1:15">
      <c r="A3" s="17"/>
      <c r="B3" s="18"/>
      <c r="C3" s="19"/>
      <c r="D3" s="20"/>
      <c r="E3" s="21"/>
      <c r="F3" s="21"/>
      <c r="G3" s="21"/>
      <c r="H3" s="21"/>
      <c r="I3" s="21"/>
      <c r="J3" s="53"/>
      <c r="K3" s="20"/>
      <c r="L3" s="21"/>
      <c r="M3" s="19"/>
      <c r="N3" s="21"/>
      <c r="O3" s="20"/>
    </row>
    <row r="4" s="2" customFormat="1" ht="24" customHeight="1" spans="1:15">
      <c r="A4" s="22" t="s">
        <v>734</v>
      </c>
      <c r="B4" s="22" t="s">
        <v>726</v>
      </c>
      <c r="C4" s="22" t="s">
        <v>735</v>
      </c>
      <c r="D4" s="22" t="s">
        <v>736</v>
      </c>
      <c r="E4" s="22" t="s">
        <v>737</v>
      </c>
      <c r="F4" s="22" t="s">
        <v>738</v>
      </c>
      <c r="G4" s="22" t="s">
        <v>739</v>
      </c>
      <c r="H4" s="22" t="s">
        <v>740</v>
      </c>
      <c r="I4" s="22" t="s">
        <v>741</v>
      </c>
      <c r="J4" s="54" t="s">
        <v>742</v>
      </c>
      <c r="K4" s="55"/>
      <c r="L4" s="22" t="s">
        <v>743</v>
      </c>
      <c r="M4" s="22" t="s">
        <v>744</v>
      </c>
      <c r="N4" s="22" t="s">
        <v>745</v>
      </c>
      <c r="O4" s="22" t="s">
        <v>746</v>
      </c>
    </row>
    <row r="5" s="1" customFormat="1" ht="23" customHeight="1" spans="1:15">
      <c r="A5" s="17" t="s">
        <v>926</v>
      </c>
      <c r="B5" s="18" t="s">
        <v>927</v>
      </c>
      <c r="C5" s="23" t="s">
        <v>35</v>
      </c>
      <c r="D5" s="24" t="s">
        <v>263</v>
      </c>
      <c r="E5" s="24" t="s">
        <v>756</v>
      </c>
      <c r="F5" s="24" t="s">
        <v>768</v>
      </c>
      <c r="G5" s="25"/>
      <c r="H5" s="25"/>
      <c r="I5" s="25"/>
      <c r="J5" s="27"/>
      <c r="K5" s="20"/>
      <c r="L5" s="21"/>
      <c r="M5" s="19"/>
      <c r="N5" s="21"/>
      <c r="O5" s="20"/>
    </row>
    <row r="6" s="4" customFormat="1" ht="22" customHeight="1" spans="1:15">
      <c r="A6" s="17"/>
      <c r="B6" s="18" t="s">
        <v>870</v>
      </c>
      <c r="C6" s="33" t="s">
        <v>5</v>
      </c>
      <c r="D6" s="25" t="s">
        <v>471</v>
      </c>
      <c r="E6" s="25" t="s">
        <v>840</v>
      </c>
      <c r="F6" s="27" t="s">
        <v>928</v>
      </c>
      <c r="G6" s="25"/>
      <c r="H6" s="35"/>
      <c r="I6" s="35"/>
      <c r="J6" s="59"/>
      <c r="K6" s="60"/>
      <c r="L6" s="61"/>
      <c r="M6" s="62"/>
      <c r="N6" s="61"/>
      <c r="O6" s="60"/>
    </row>
    <row r="7" s="4" customFormat="1" ht="23" customHeight="1" spans="1:15">
      <c r="A7" s="17"/>
      <c r="B7" s="18" t="s">
        <v>929</v>
      </c>
      <c r="C7" s="33" t="s">
        <v>35</v>
      </c>
      <c r="D7" s="25" t="s">
        <v>197</v>
      </c>
      <c r="E7" s="25" t="s">
        <v>845</v>
      </c>
      <c r="F7" s="25"/>
      <c r="G7" s="25" t="s">
        <v>774</v>
      </c>
      <c r="H7" s="35"/>
      <c r="I7" s="35"/>
      <c r="J7" s="59"/>
      <c r="K7" s="60"/>
      <c r="L7" s="61"/>
      <c r="M7" s="62"/>
      <c r="N7" s="61"/>
      <c r="O7" s="60"/>
    </row>
    <row r="8" s="4" customFormat="1" ht="23" customHeight="1" spans="1:15">
      <c r="A8" s="17"/>
      <c r="B8" s="18" t="s">
        <v>865</v>
      </c>
      <c r="C8" s="33" t="s">
        <v>5</v>
      </c>
      <c r="D8" s="25" t="s">
        <v>471</v>
      </c>
      <c r="E8" s="25" t="s">
        <v>930</v>
      </c>
      <c r="F8" s="25" t="s">
        <v>804</v>
      </c>
      <c r="G8" s="25"/>
      <c r="H8" s="35"/>
      <c r="I8" s="35"/>
      <c r="J8" s="59"/>
      <c r="K8" s="60"/>
      <c r="L8" s="61"/>
      <c r="M8" s="62"/>
      <c r="N8" s="61"/>
      <c r="O8" s="60"/>
    </row>
    <row r="9" s="4" customFormat="1" ht="23" customHeight="1" spans="1:15">
      <c r="A9" s="17"/>
      <c r="B9" s="18" t="s">
        <v>931</v>
      </c>
      <c r="C9" s="33" t="s">
        <v>5</v>
      </c>
      <c r="D9" s="25" t="s">
        <v>471</v>
      </c>
      <c r="E9" s="25" t="s">
        <v>932</v>
      </c>
      <c r="F9" s="25" t="s">
        <v>805</v>
      </c>
      <c r="G9" s="25"/>
      <c r="H9" s="35"/>
      <c r="I9" s="35"/>
      <c r="J9" s="59"/>
      <c r="K9" s="60"/>
      <c r="L9" s="61"/>
      <c r="M9" s="62"/>
      <c r="N9" s="61"/>
      <c r="O9" s="60"/>
    </row>
    <row r="10" s="4" customFormat="1" ht="23" customHeight="1" spans="1:15">
      <c r="A10" s="17"/>
      <c r="B10" s="18" t="s">
        <v>933</v>
      </c>
      <c r="C10" s="33" t="s">
        <v>5</v>
      </c>
      <c r="D10" s="25" t="s">
        <v>471</v>
      </c>
      <c r="E10" s="25" t="s">
        <v>934</v>
      </c>
      <c r="F10" s="29" t="s">
        <v>935</v>
      </c>
      <c r="G10" s="25"/>
      <c r="H10" s="35"/>
      <c r="I10" s="35"/>
      <c r="J10" s="59"/>
      <c r="K10" s="60"/>
      <c r="L10" s="61"/>
      <c r="M10" s="62"/>
      <c r="N10" s="61"/>
      <c r="O10" s="60"/>
    </row>
    <row r="11" s="4" customFormat="1" ht="23" customHeight="1" spans="1:15">
      <c r="A11" s="17"/>
      <c r="B11" s="18" t="s">
        <v>775</v>
      </c>
      <c r="C11" s="23" t="s">
        <v>5</v>
      </c>
      <c r="D11" s="24" t="s">
        <v>471</v>
      </c>
      <c r="E11" s="24" t="s">
        <v>811</v>
      </c>
      <c r="F11" s="29" t="s">
        <v>777</v>
      </c>
      <c r="G11" s="25"/>
      <c r="H11" s="35"/>
      <c r="I11" s="35"/>
      <c r="J11" s="59"/>
      <c r="K11" s="60"/>
      <c r="L11" s="61"/>
      <c r="M11" s="62"/>
      <c r="N11" s="61"/>
      <c r="O11" s="60"/>
    </row>
    <row r="12" customFormat="1" ht="20" customHeight="1" spans="1:15">
      <c r="A12" s="17"/>
      <c r="B12" s="18" t="s">
        <v>936</v>
      </c>
      <c r="C12" s="23" t="s">
        <v>5</v>
      </c>
      <c r="D12" s="24" t="s">
        <v>465</v>
      </c>
      <c r="E12" s="24" t="s">
        <v>782</v>
      </c>
      <c r="F12" s="29" t="s">
        <v>783</v>
      </c>
      <c r="G12" s="24"/>
      <c r="H12" s="25"/>
      <c r="I12" s="25"/>
      <c r="J12" s="27"/>
      <c r="K12" s="20"/>
      <c r="L12" s="21"/>
      <c r="M12" s="19"/>
      <c r="N12" s="21"/>
      <c r="O12" s="20"/>
    </row>
    <row r="13" customFormat="1" ht="20" customHeight="1" spans="1:15">
      <c r="A13" s="17"/>
      <c r="B13" s="18" t="s">
        <v>937</v>
      </c>
      <c r="C13" s="23" t="s">
        <v>5</v>
      </c>
      <c r="D13" s="31" t="s">
        <v>49</v>
      </c>
      <c r="E13" s="24" t="s">
        <v>815</v>
      </c>
      <c r="F13" s="29" t="s">
        <v>938</v>
      </c>
      <c r="G13" s="24"/>
      <c r="H13" s="25"/>
      <c r="I13" s="25"/>
      <c r="J13" s="27"/>
      <c r="K13" s="20"/>
      <c r="L13" s="21"/>
      <c r="M13" s="19"/>
      <c r="N13" s="21"/>
      <c r="O13" s="20"/>
    </row>
    <row r="14" customFormat="1" ht="20" customHeight="1" spans="1:15">
      <c r="A14" s="17"/>
      <c r="B14" s="18" t="s">
        <v>939</v>
      </c>
      <c r="C14" s="23" t="s">
        <v>5</v>
      </c>
      <c r="D14" s="31" t="s">
        <v>471</v>
      </c>
      <c r="E14" s="24" t="s">
        <v>940</v>
      </c>
      <c r="F14" s="25" t="s">
        <v>941</v>
      </c>
      <c r="G14" s="24"/>
      <c r="H14" s="25"/>
      <c r="I14" s="25"/>
      <c r="J14" s="27"/>
      <c r="K14" s="20"/>
      <c r="L14" s="21"/>
      <c r="M14" s="19"/>
      <c r="N14" s="21"/>
      <c r="O14" s="20"/>
    </row>
    <row r="15" customFormat="1" ht="20" customHeight="1" spans="1:15">
      <c r="A15" s="17"/>
      <c r="B15" s="18" t="s">
        <v>942</v>
      </c>
      <c r="C15" s="23" t="s">
        <v>5</v>
      </c>
      <c r="D15" s="31" t="s">
        <v>471</v>
      </c>
      <c r="E15" s="24" t="s">
        <v>943</v>
      </c>
      <c r="F15" s="25" t="s">
        <v>944</v>
      </c>
      <c r="G15" s="24"/>
      <c r="H15" s="25"/>
      <c r="I15" s="25"/>
      <c r="J15" s="27" t="s">
        <v>945</v>
      </c>
      <c r="K15" s="20"/>
      <c r="L15" s="21"/>
      <c r="M15" s="19"/>
      <c r="N15" s="21"/>
      <c r="O15" s="20"/>
    </row>
    <row r="16" customFormat="1" ht="23" customHeight="1" spans="1:15">
      <c r="A16" s="17"/>
      <c r="B16" s="18" t="s">
        <v>792</v>
      </c>
      <c r="C16" s="33" t="s">
        <v>20</v>
      </c>
      <c r="D16" s="34" t="s">
        <v>302</v>
      </c>
      <c r="E16" s="25" t="s">
        <v>811</v>
      </c>
      <c r="F16" s="25" t="s">
        <v>793</v>
      </c>
      <c r="G16" s="25"/>
      <c r="H16" s="25"/>
      <c r="I16" s="25"/>
      <c r="J16" s="27"/>
      <c r="K16" s="20"/>
      <c r="L16" s="21"/>
      <c r="M16" s="19"/>
      <c r="N16" s="21"/>
      <c r="O16" s="20"/>
    </row>
    <row r="17" s="1" customFormat="1" ht="63" customHeight="1" spans="1:15">
      <c r="A17" s="17" t="s">
        <v>946</v>
      </c>
      <c r="B17" s="18" t="s">
        <v>927</v>
      </c>
      <c r="C17" s="23" t="s">
        <v>35</v>
      </c>
      <c r="D17" s="24" t="s">
        <v>263</v>
      </c>
      <c r="E17" s="24" t="s">
        <v>756</v>
      </c>
      <c r="F17" s="24" t="s">
        <v>768</v>
      </c>
      <c r="G17" s="25"/>
      <c r="H17" s="25"/>
      <c r="I17" s="25"/>
      <c r="J17" s="27"/>
      <c r="K17" s="20"/>
      <c r="L17" s="21"/>
      <c r="M17" s="19"/>
      <c r="N17" s="21"/>
      <c r="O17" s="20"/>
    </row>
    <row r="18" s="1" customFormat="1" spans="2:15">
      <c r="B18" s="18" t="s">
        <v>947</v>
      </c>
      <c r="C18" s="23" t="s">
        <v>5</v>
      </c>
      <c r="D18" s="24" t="s">
        <v>471</v>
      </c>
      <c r="E18" s="24" t="s">
        <v>840</v>
      </c>
      <c r="F18" s="27" t="s">
        <v>841</v>
      </c>
      <c r="G18" s="24"/>
      <c r="H18" s="25"/>
      <c r="I18" s="25"/>
      <c r="J18" s="27"/>
      <c r="K18" s="20"/>
      <c r="L18" s="21"/>
      <c r="M18" s="19"/>
      <c r="N18" s="21"/>
      <c r="O18" s="20"/>
    </row>
    <row r="19" customFormat="1" ht="43.5" spans="1:15">
      <c r="A19" s="17"/>
      <c r="B19" s="32" t="s">
        <v>948</v>
      </c>
      <c r="C19" s="23" t="s">
        <v>5</v>
      </c>
      <c r="D19" s="31" t="s">
        <v>471</v>
      </c>
      <c r="E19" s="24" t="s">
        <v>824</v>
      </c>
      <c r="F19" s="29" t="s">
        <v>949</v>
      </c>
      <c r="G19" s="24"/>
      <c r="H19" s="25"/>
      <c r="I19" s="25"/>
      <c r="J19" s="27" t="s">
        <v>950</v>
      </c>
      <c r="K19" s="20"/>
      <c r="L19" s="21"/>
      <c r="M19" s="19"/>
      <c r="N19" s="21"/>
      <c r="O19" s="20"/>
    </row>
    <row r="20" customFormat="1" ht="23" customHeight="1" spans="1:15">
      <c r="A20" s="17"/>
      <c r="B20" s="18" t="s">
        <v>951</v>
      </c>
      <c r="C20" s="23" t="s">
        <v>35</v>
      </c>
      <c r="D20" s="31" t="s">
        <v>140</v>
      </c>
      <c r="E20" s="24" t="s">
        <v>845</v>
      </c>
      <c r="F20" s="24" t="s">
        <v>828</v>
      </c>
      <c r="G20" s="24" t="s">
        <v>774</v>
      </c>
      <c r="H20" s="24"/>
      <c r="I20" s="25"/>
      <c r="J20" s="27" t="s">
        <v>952</v>
      </c>
      <c r="K20" s="20"/>
      <c r="L20" s="21"/>
      <c r="M20" s="19"/>
      <c r="N20" s="21"/>
      <c r="O20" s="20"/>
    </row>
    <row r="21" s="4" customFormat="1" ht="23" customHeight="1" spans="1:15">
      <c r="A21" s="17"/>
      <c r="B21" s="18" t="s">
        <v>953</v>
      </c>
      <c r="C21" s="33" t="s">
        <v>5</v>
      </c>
      <c r="D21" s="34" t="s">
        <v>49</v>
      </c>
      <c r="E21" s="25" t="s">
        <v>777</v>
      </c>
      <c r="F21" s="25" t="s">
        <v>804</v>
      </c>
      <c r="G21" s="25"/>
      <c r="H21" s="35"/>
      <c r="I21" s="35"/>
      <c r="J21" s="27" t="s">
        <v>950</v>
      </c>
      <c r="K21" s="60"/>
      <c r="L21" s="61"/>
      <c r="M21" s="62"/>
      <c r="N21" s="61"/>
      <c r="O21" s="60"/>
    </row>
    <row r="22" customFormat="1" ht="116" spans="1:15">
      <c r="A22" s="17"/>
      <c r="B22" s="18" t="s">
        <v>806</v>
      </c>
      <c r="C22" s="23" t="s">
        <v>5</v>
      </c>
      <c r="D22" s="31" t="s">
        <v>447</v>
      </c>
      <c r="E22" s="24" t="s">
        <v>807</v>
      </c>
      <c r="F22" s="29" t="s">
        <v>954</v>
      </c>
      <c r="G22" s="25"/>
      <c r="H22" s="25"/>
      <c r="I22" s="25"/>
      <c r="J22" s="27" t="s">
        <v>950</v>
      </c>
      <c r="K22" s="20"/>
      <c r="L22" s="21"/>
      <c r="M22" s="19"/>
      <c r="N22" s="21"/>
      <c r="O22" s="20"/>
    </row>
    <row r="23" customFormat="1" ht="23" customHeight="1" spans="1:15">
      <c r="A23" s="17"/>
      <c r="B23" s="18" t="s">
        <v>955</v>
      </c>
      <c r="C23" s="23" t="s">
        <v>5</v>
      </c>
      <c r="D23" s="24" t="s">
        <v>145</v>
      </c>
      <c r="E23" s="24" t="s">
        <v>956</v>
      </c>
      <c r="F23" s="24" t="s">
        <v>957</v>
      </c>
      <c r="G23" s="25"/>
      <c r="H23" s="25"/>
      <c r="I23" s="25"/>
      <c r="J23" s="27"/>
      <c r="K23" s="20"/>
      <c r="L23" s="21"/>
      <c r="M23" s="19"/>
      <c r="N23" s="21"/>
      <c r="O23" s="20"/>
    </row>
    <row r="24" s="70" customFormat="1" ht="61" customHeight="1" spans="1:15">
      <c r="A24" s="30" t="s">
        <v>958</v>
      </c>
      <c r="B24" s="28" t="s">
        <v>855</v>
      </c>
      <c r="C24" s="23" t="s">
        <v>5</v>
      </c>
      <c r="D24" s="24" t="s">
        <v>471</v>
      </c>
      <c r="E24" s="24" t="s">
        <v>840</v>
      </c>
      <c r="F24" s="24" t="s">
        <v>871</v>
      </c>
      <c r="G24" s="24"/>
      <c r="H24" s="24"/>
      <c r="I24" s="24"/>
      <c r="J24" s="29"/>
      <c r="K24" s="56"/>
      <c r="L24" s="57"/>
      <c r="M24" s="58"/>
      <c r="N24" s="57"/>
      <c r="O24" s="56"/>
    </row>
    <row r="25" s="70" customFormat="1" ht="43.5" spans="1:15">
      <c r="A25" s="30"/>
      <c r="B25" s="28" t="s">
        <v>826</v>
      </c>
      <c r="C25" s="23" t="s">
        <v>35</v>
      </c>
      <c r="D25" s="24" t="s">
        <v>140</v>
      </c>
      <c r="E25" s="29" t="s">
        <v>845</v>
      </c>
      <c r="F25" s="78" t="s">
        <v>949</v>
      </c>
      <c r="G25" s="24" t="s">
        <v>774</v>
      </c>
      <c r="H25" s="24"/>
      <c r="I25" s="24"/>
      <c r="J25" s="27" t="s">
        <v>952</v>
      </c>
      <c r="K25" s="56"/>
      <c r="L25" s="57"/>
      <c r="M25" s="58"/>
      <c r="N25" s="57"/>
      <c r="O25" s="56"/>
    </row>
    <row r="26" s="70" customFormat="1" ht="23" customHeight="1" spans="1:15">
      <c r="A26" s="30"/>
      <c r="B26" s="28" t="s">
        <v>829</v>
      </c>
      <c r="C26" s="23" t="s">
        <v>5</v>
      </c>
      <c r="D26" s="24" t="s">
        <v>49</v>
      </c>
      <c r="E26" s="24" t="s">
        <v>919</v>
      </c>
      <c r="F26" s="24" t="s">
        <v>804</v>
      </c>
      <c r="G26" s="24"/>
      <c r="H26" s="24"/>
      <c r="I26" s="24"/>
      <c r="J26" s="27" t="s">
        <v>952</v>
      </c>
      <c r="K26" s="56"/>
      <c r="L26" s="57"/>
      <c r="M26" s="58"/>
      <c r="N26" s="57"/>
      <c r="O26" s="56"/>
    </row>
    <row r="27" s="4" customFormat="1" ht="116" spans="1:15">
      <c r="A27" s="17"/>
      <c r="B27" s="18" t="s">
        <v>806</v>
      </c>
      <c r="C27" s="33" t="s">
        <v>5</v>
      </c>
      <c r="D27" s="25" t="s">
        <v>447</v>
      </c>
      <c r="E27" s="25" t="s">
        <v>807</v>
      </c>
      <c r="F27" s="27" t="s">
        <v>959</v>
      </c>
      <c r="G27" s="25"/>
      <c r="H27" s="35"/>
      <c r="I27" s="35"/>
      <c r="J27" s="27" t="s">
        <v>952</v>
      </c>
      <c r="K27" s="60"/>
      <c r="L27" s="61"/>
      <c r="M27" s="62"/>
      <c r="N27" s="61"/>
      <c r="O27" s="60"/>
    </row>
    <row r="28" customFormat="1" ht="15.5"/>
    <row r="29" customFormat="1" ht="15.5"/>
    <row r="30" customFormat="1" ht="15.5"/>
    <row r="31" customFormat="1" ht="15.5"/>
    <row r="32" customFormat="1" ht="15.5"/>
    <row r="33" customFormat="1" ht="15.5"/>
    <row r="34" customFormat="1" ht="15.5"/>
    <row r="35" customFormat="1" ht="15.5"/>
    <row r="36" customFormat="1" ht="15.5"/>
    <row r="37" customFormat="1" ht="15.5"/>
    <row r="38" customFormat="1" ht="15.5"/>
    <row r="39" customFormat="1" ht="15.5"/>
    <row r="40" customFormat="1" ht="15.5"/>
    <row r="41" customFormat="1" ht="15.5"/>
    <row r="42" s="1" customFormat="1" ht="23" customHeight="1" spans="1:15">
      <c r="A42" s="17"/>
      <c r="B42" s="18"/>
      <c r="C42" s="33"/>
      <c r="D42" s="34"/>
      <c r="E42" s="25"/>
      <c r="F42" s="25"/>
      <c r="G42" s="25"/>
      <c r="H42" s="25"/>
      <c r="I42" s="25"/>
      <c r="J42" s="27"/>
      <c r="K42" s="20"/>
      <c r="L42" s="21"/>
      <c r="M42" s="19"/>
      <c r="N42" s="21"/>
      <c r="O42" s="20"/>
    </row>
    <row r="43" s="1" customFormat="1" ht="23" customHeight="1" spans="1:15">
      <c r="A43" s="17"/>
      <c r="B43" s="18"/>
      <c r="C43" s="33"/>
      <c r="D43" s="34"/>
      <c r="E43" s="25"/>
      <c r="F43" s="25"/>
      <c r="G43" s="25"/>
      <c r="H43" s="25"/>
      <c r="I43" s="25"/>
      <c r="J43" s="27"/>
      <c r="K43" s="20"/>
      <c r="L43" s="21"/>
      <c r="M43" s="19"/>
      <c r="N43" s="21"/>
      <c r="O43" s="20"/>
    </row>
    <row r="44" s="1" customFormat="1" ht="23" customHeight="1" spans="1:15">
      <c r="A44" s="17"/>
      <c r="B44" s="28"/>
      <c r="C44" s="23"/>
      <c r="D44" s="24"/>
      <c r="E44" s="24"/>
      <c r="F44" s="25"/>
      <c r="G44" s="25"/>
      <c r="H44" s="25"/>
      <c r="I44" s="25"/>
      <c r="J44" s="27"/>
      <c r="K44" s="20"/>
      <c r="L44" s="21"/>
      <c r="M44" s="19"/>
      <c r="N44" s="21"/>
      <c r="O44" s="20"/>
    </row>
    <row r="45" s="4" customFormat="1" ht="23" customHeight="1" spans="1:15">
      <c r="A45" s="17"/>
      <c r="B45" s="18"/>
      <c r="C45" s="33"/>
      <c r="D45" s="25"/>
      <c r="E45" s="25"/>
      <c r="F45" s="27"/>
      <c r="G45" s="25"/>
      <c r="H45" s="35"/>
      <c r="I45" s="35"/>
      <c r="J45" s="59"/>
      <c r="K45" s="60"/>
      <c r="L45" s="61"/>
      <c r="M45" s="62"/>
      <c r="N45" s="61"/>
      <c r="O45" s="60"/>
    </row>
    <row r="46" s="4" customFormat="1" ht="23" customHeight="1" spans="1:15">
      <c r="A46" s="17"/>
      <c r="B46" s="18"/>
      <c r="C46" s="33"/>
      <c r="D46" s="25"/>
      <c r="E46" s="25"/>
      <c r="F46" s="25"/>
      <c r="G46" s="25"/>
      <c r="H46" s="35"/>
      <c r="I46" s="35"/>
      <c r="J46" s="59"/>
      <c r="K46" s="60"/>
      <c r="L46" s="61"/>
      <c r="M46" s="62"/>
      <c r="N46" s="61"/>
      <c r="O46" s="60"/>
    </row>
    <row r="47" s="4" customFormat="1" ht="23" customHeight="1" spans="1:15">
      <c r="A47" s="17"/>
      <c r="B47" s="18"/>
      <c r="C47" s="33"/>
      <c r="D47" s="25"/>
      <c r="E47" s="25"/>
      <c r="F47" s="25"/>
      <c r="G47" s="25"/>
      <c r="H47" s="35"/>
      <c r="I47" s="35"/>
      <c r="J47" s="59"/>
      <c r="K47" s="60"/>
      <c r="L47" s="61"/>
      <c r="M47" s="62"/>
      <c r="N47" s="61"/>
      <c r="O47" s="60"/>
    </row>
    <row r="48" s="4" customFormat="1" spans="1:15">
      <c r="A48" s="17"/>
      <c r="B48" s="18"/>
      <c r="C48" s="33"/>
      <c r="D48" s="25"/>
      <c r="E48" s="25"/>
      <c r="F48" s="27"/>
      <c r="G48" s="25"/>
      <c r="H48" s="35"/>
      <c r="I48" s="35"/>
      <c r="J48" s="59"/>
      <c r="K48" s="60"/>
      <c r="L48" s="61"/>
      <c r="M48" s="62"/>
      <c r="N48" s="61"/>
      <c r="O48" s="60"/>
    </row>
    <row r="49" s="1" customFormat="1" ht="23" customHeight="1" spans="1:15">
      <c r="A49" s="17"/>
      <c r="B49" s="18"/>
      <c r="C49" s="33"/>
      <c r="D49" s="25"/>
      <c r="E49" s="25"/>
      <c r="F49" s="25"/>
      <c r="G49" s="25"/>
      <c r="H49" s="25"/>
      <c r="I49" s="25"/>
      <c r="J49" s="27"/>
      <c r="K49" s="20"/>
      <c r="L49" s="21"/>
      <c r="M49" s="19"/>
      <c r="N49" s="21"/>
      <c r="O49" s="20"/>
    </row>
    <row r="50" s="1" customFormat="1" ht="23" customHeight="1" spans="1:15">
      <c r="A50" s="17"/>
      <c r="B50" s="18"/>
      <c r="C50" s="23"/>
      <c r="D50" s="24"/>
      <c r="E50" s="24"/>
      <c r="F50" s="24"/>
      <c r="G50" s="25"/>
      <c r="H50" s="25"/>
      <c r="I50" s="25"/>
      <c r="J50" s="27"/>
      <c r="K50" s="20"/>
      <c r="L50" s="21"/>
      <c r="M50" s="19"/>
      <c r="N50" s="21"/>
      <c r="O50" s="20"/>
    </row>
    <row r="51" s="1" customFormat="1" ht="23" customHeight="1" spans="1:15">
      <c r="A51" s="17"/>
      <c r="B51" s="28"/>
      <c r="C51" s="23"/>
      <c r="D51" s="24"/>
      <c r="E51" s="24"/>
      <c r="F51" s="24"/>
      <c r="G51" s="25"/>
      <c r="H51" s="25"/>
      <c r="I51" s="25"/>
      <c r="J51" s="27"/>
      <c r="K51" s="20"/>
      <c r="L51" s="21"/>
      <c r="M51" s="19"/>
      <c r="N51" s="21"/>
      <c r="O51" s="20"/>
    </row>
    <row r="52" s="4" customFormat="1" ht="23" customHeight="1" spans="1:15">
      <c r="A52" s="17"/>
      <c r="B52" s="18"/>
      <c r="C52" s="33"/>
      <c r="D52" s="25"/>
      <c r="E52" s="25"/>
      <c r="F52" s="25"/>
      <c r="G52" s="25"/>
      <c r="H52" s="35"/>
      <c r="I52" s="35"/>
      <c r="J52" s="59"/>
      <c r="K52" s="60"/>
      <c r="L52" s="61"/>
      <c r="M52" s="62"/>
      <c r="N52" s="61"/>
      <c r="O52" s="60"/>
    </row>
    <row r="53" s="4" customFormat="1" ht="23" customHeight="1" spans="1:15">
      <c r="A53" s="17"/>
      <c r="B53" s="18"/>
      <c r="C53" s="33"/>
      <c r="D53" s="25"/>
      <c r="E53" s="25"/>
      <c r="F53" s="25"/>
      <c r="G53" s="25"/>
      <c r="H53" s="35"/>
      <c r="I53" s="35"/>
      <c r="J53" s="59"/>
      <c r="K53" s="60"/>
      <c r="L53" s="61"/>
      <c r="M53" s="62"/>
      <c r="N53" s="61"/>
      <c r="O53" s="60"/>
    </row>
    <row r="54" s="4" customFormat="1" spans="1:15">
      <c r="A54" s="17"/>
      <c r="B54" s="18"/>
      <c r="C54" s="33"/>
      <c r="D54" s="25"/>
      <c r="E54" s="25"/>
      <c r="F54" s="27"/>
      <c r="G54" s="25"/>
      <c r="H54" s="35"/>
      <c r="I54" s="35"/>
      <c r="J54" s="59"/>
      <c r="K54" s="60"/>
      <c r="L54" s="61"/>
      <c r="M54" s="62"/>
      <c r="N54" s="61"/>
      <c r="O54" s="60"/>
    </row>
    <row r="55" s="1" customFormat="1" ht="23" customHeight="1" spans="1:15">
      <c r="A55" s="17"/>
      <c r="B55" s="18"/>
      <c r="C55" s="33"/>
      <c r="D55" s="25"/>
      <c r="E55" s="25"/>
      <c r="F55" s="25"/>
      <c r="G55" s="25"/>
      <c r="H55" s="25"/>
      <c r="I55" s="25"/>
      <c r="J55" s="27"/>
      <c r="K55" s="20"/>
      <c r="L55" s="21"/>
      <c r="M55" s="19"/>
      <c r="N55" s="21"/>
      <c r="O55" s="20"/>
    </row>
    <row r="56" s="1" customFormat="1" ht="23" customHeight="1" spans="1:15">
      <c r="A56" s="17"/>
      <c r="B56" s="28"/>
      <c r="C56" s="23"/>
      <c r="D56" s="24"/>
      <c r="E56" s="24"/>
      <c r="F56" s="25"/>
      <c r="G56" s="25"/>
      <c r="H56" s="25"/>
      <c r="I56" s="25"/>
      <c r="J56" s="27"/>
      <c r="K56" s="20"/>
      <c r="L56" s="21"/>
      <c r="M56" s="19"/>
      <c r="N56" s="21"/>
      <c r="O56" s="20"/>
    </row>
    <row r="57" s="1" customFormat="1" ht="23" customHeight="1" spans="1:15">
      <c r="A57" s="17"/>
      <c r="B57" s="18"/>
      <c r="C57" s="33"/>
      <c r="D57" s="25"/>
      <c r="E57" s="25"/>
      <c r="F57" s="25"/>
      <c r="G57" s="25"/>
      <c r="H57" s="25"/>
      <c r="I57" s="25"/>
      <c r="J57" s="27"/>
      <c r="K57" s="20"/>
      <c r="L57" s="21"/>
      <c r="M57" s="19"/>
      <c r="N57" s="21"/>
      <c r="O57" s="20"/>
    </row>
    <row r="58" s="1" customFormat="1" ht="23" customHeight="1" spans="1:15">
      <c r="A58" s="17"/>
      <c r="B58" s="18"/>
      <c r="C58" s="33"/>
      <c r="D58" s="25"/>
      <c r="E58" s="25"/>
      <c r="F58" s="25"/>
      <c r="G58" s="25"/>
      <c r="H58" s="25"/>
      <c r="I58" s="25"/>
      <c r="J58" s="27"/>
      <c r="K58" s="20"/>
      <c r="L58" s="21"/>
      <c r="M58" s="19"/>
      <c r="N58" s="21"/>
      <c r="O58" s="20"/>
    </row>
    <row r="59" s="1" customFormat="1" ht="23" customHeight="1" spans="1:15">
      <c r="A59" s="17"/>
      <c r="B59" s="18"/>
      <c r="C59" s="33"/>
      <c r="D59" s="25"/>
      <c r="E59" s="25"/>
      <c r="F59" s="25"/>
      <c r="G59" s="25"/>
      <c r="H59" s="25"/>
      <c r="I59" s="25"/>
      <c r="J59" s="27"/>
      <c r="K59" s="20"/>
      <c r="L59" s="21"/>
      <c r="M59" s="19"/>
      <c r="N59" s="21"/>
      <c r="O59" s="20"/>
    </row>
    <row r="60" s="1" customFormat="1" ht="23" customHeight="1" spans="1:15">
      <c r="A60" s="17"/>
      <c r="B60" s="18"/>
      <c r="C60" s="33"/>
      <c r="D60" s="25"/>
      <c r="E60" s="25"/>
      <c r="F60" s="25"/>
      <c r="G60" s="25"/>
      <c r="H60" s="25"/>
      <c r="I60" s="25"/>
      <c r="J60" s="27"/>
      <c r="K60" s="20"/>
      <c r="L60" s="21"/>
      <c r="M60" s="19"/>
      <c r="N60" s="21"/>
      <c r="O60" s="20"/>
    </row>
    <row r="61" s="1" customFormat="1" ht="23" customHeight="1" spans="1:15">
      <c r="A61" s="17"/>
      <c r="B61" s="18"/>
      <c r="C61" s="33"/>
      <c r="D61" s="25"/>
      <c r="E61" s="25"/>
      <c r="F61" s="25"/>
      <c r="G61" s="25"/>
      <c r="H61" s="25"/>
      <c r="I61" s="25"/>
      <c r="J61" s="27"/>
      <c r="K61" s="20"/>
      <c r="L61" s="21"/>
      <c r="M61" s="19"/>
      <c r="N61" s="21"/>
      <c r="O61" s="20"/>
    </row>
    <row r="62" s="1" customFormat="1" ht="23" customHeight="1" spans="1:15">
      <c r="A62" s="17"/>
      <c r="B62" s="18"/>
      <c r="C62" s="33"/>
      <c r="D62" s="25"/>
      <c r="E62" s="25"/>
      <c r="F62" s="25"/>
      <c r="G62" s="25"/>
      <c r="H62" s="25"/>
      <c r="I62" s="25"/>
      <c r="J62" s="27"/>
      <c r="K62" s="20"/>
      <c r="L62" s="21"/>
      <c r="M62" s="19"/>
      <c r="N62" s="21"/>
      <c r="O62" s="20"/>
    </row>
    <row r="63" s="1" customFormat="1" ht="23" customHeight="1" spans="1:15">
      <c r="A63" s="17"/>
      <c r="B63" s="18"/>
      <c r="C63" s="33"/>
      <c r="D63" s="25"/>
      <c r="E63" s="25"/>
      <c r="F63" s="25"/>
      <c r="G63" s="25"/>
      <c r="H63" s="25"/>
      <c r="I63" s="25"/>
      <c r="J63" s="27"/>
      <c r="K63" s="20"/>
      <c r="L63" s="21"/>
      <c r="M63" s="19"/>
      <c r="N63" s="21"/>
      <c r="O63" s="20"/>
    </row>
    <row r="64" s="1" customFormat="1" ht="23" customHeight="1" spans="1:15">
      <c r="A64" s="17"/>
      <c r="B64" s="18"/>
      <c r="C64" s="33"/>
      <c r="D64" s="25"/>
      <c r="E64" s="25"/>
      <c r="F64" s="25"/>
      <c r="G64" s="25"/>
      <c r="H64" s="25"/>
      <c r="I64" s="25"/>
      <c r="J64" s="27"/>
      <c r="K64" s="20"/>
      <c r="L64" s="21"/>
      <c r="M64" s="19"/>
      <c r="N64" s="21"/>
      <c r="O64" s="20"/>
    </row>
    <row r="65" s="1" customFormat="1" ht="23" customHeight="1" spans="1:15">
      <c r="A65" s="17"/>
      <c r="B65" s="18"/>
      <c r="C65" s="33"/>
      <c r="D65" s="25"/>
      <c r="E65" s="25"/>
      <c r="F65" s="25"/>
      <c r="G65" s="25"/>
      <c r="H65" s="25"/>
      <c r="I65" s="25"/>
      <c r="J65" s="27"/>
      <c r="K65" s="20"/>
      <c r="L65" s="21"/>
      <c r="M65" s="19"/>
      <c r="N65" s="21"/>
      <c r="O65" s="20"/>
    </row>
    <row r="66" s="1" customFormat="1" ht="23" customHeight="1" spans="1:15">
      <c r="A66" s="17"/>
      <c r="B66" s="18"/>
      <c r="C66" s="33"/>
      <c r="D66" s="25"/>
      <c r="E66" s="25"/>
      <c r="F66" s="25"/>
      <c r="G66" s="25"/>
      <c r="H66" s="25"/>
      <c r="I66" s="25"/>
      <c r="J66" s="27"/>
      <c r="K66" s="20"/>
      <c r="L66" s="21"/>
      <c r="M66" s="19"/>
      <c r="N66" s="21"/>
      <c r="O66" s="20"/>
    </row>
    <row r="67" s="1" customFormat="1" ht="23" customHeight="1" spans="1:15">
      <c r="A67" s="17"/>
      <c r="B67" s="18"/>
      <c r="C67" s="33"/>
      <c r="D67" s="25"/>
      <c r="E67" s="25"/>
      <c r="F67" s="25"/>
      <c r="G67" s="25"/>
      <c r="H67" s="25"/>
      <c r="I67" s="25"/>
      <c r="J67" s="27"/>
      <c r="K67" s="20"/>
      <c r="L67" s="21"/>
      <c r="M67" s="19"/>
      <c r="N67" s="21"/>
      <c r="O67" s="20"/>
    </row>
    <row r="68" s="1" customFormat="1" ht="23" customHeight="1" spans="1:15">
      <c r="A68" s="17"/>
      <c r="B68" s="18"/>
      <c r="C68" s="33"/>
      <c r="D68" s="25"/>
      <c r="E68" s="25"/>
      <c r="F68" s="25"/>
      <c r="G68" s="25"/>
      <c r="H68" s="25"/>
      <c r="I68" s="25"/>
      <c r="J68" s="27"/>
      <c r="K68" s="20"/>
      <c r="L68" s="21"/>
      <c r="M68" s="19"/>
      <c r="N68" s="21"/>
      <c r="O68" s="20"/>
    </row>
    <row r="69" s="1" customFormat="1" ht="23" customHeight="1" spans="1:15">
      <c r="A69" s="17"/>
      <c r="B69" s="18"/>
      <c r="C69" s="33"/>
      <c r="D69" s="25"/>
      <c r="E69" s="25"/>
      <c r="F69" s="25"/>
      <c r="G69" s="25"/>
      <c r="H69" s="25"/>
      <c r="I69" s="25"/>
      <c r="J69" s="27"/>
      <c r="K69" s="20"/>
      <c r="L69" s="21"/>
      <c r="M69" s="19"/>
      <c r="N69" s="21"/>
      <c r="O69" s="20"/>
    </row>
    <row r="70" s="1" customFormat="1" ht="23" customHeight="1" spans="1:15">
      <c r="A70" s="17"/>
      <c r="B70" s="18"/>
      <c r="C70" s="33"/>
      <c r="D70" s="25"/>
      <c r="E70" s="25"/>
      <c r="F70" s="25"/>
      <c r="G70" s="25"/>
      <c r="H70" s="25"/>
      <c r="I70" s="25"/>
      <c r="J70" s="27"/>
      <c r="K70" s="20"/>
      <c r="L70" s="21"/>
      <c r="M70" s="19"/>
      <c r="N70" s="21"/>
      <c r="O70" s="20"/>
    </row>
    <row r="71" s="1" customFormat="1" ht="23" customHeight="1" spans="1:15">
      <c r="A71" s="17"/>
      <c r="B71" s="18"/>
      <c r="C71" s="33"/>
      <c r="D71" s="25"/>
      <c r="E71" s="25"/>
      <c r="F71" s="25"/>
      <c r="G71" s="25"/>
      <c r="H71" s="25"/>
      <c r="I71" s="25"/>
      <c r="J71" s="27"/>
      <c r="K71" s="20"/>
      <c r="L71" s="21"/>
      <c r="M71" s="19"/>
      <c r="N71" s="21"/>
      <c r="O71" s="20"/>
    </row>
    <row r="72" s="1" customFormat="1" ht="23" customHeight="1" spans="1:15">
      <c r="A72" s="17"/>
      <c r="B72" s="18"/>
      <c r="C72" s="33"/>
      <c r="D72" s="25"/>
      <c r="E72" s="25"/>
      <c r="F72" s="25"/>
      <c r="G72" s="25"/>
      <c r="H72" s="25"/>
      <c r="I72" s="25"/>
      <c r="J72" s="27"/>
      <c r="K72" s="20"/>
      <c r="L72" s="21"/>
      <c r="M72" s="19"/>
      <c r="N72" s="21"/>
      <c r="O72" s="20"/>
    </row>
    <row r="73" s="1" customFormat="1" ht="23" customHeight="1" spans="1:15">
      <c r="A73" s="17"/>
      <c r="B73" s="18"/>
      <c r="C73" s="33"/>
      <c r="D73" s="25"/>
      <c r="E73" s="25"/>
      <c r="F73" s="25"/>
      <c r="G73" s="25"/>
      <c r="H73" s="25"/>
      <c r="I73" s="25"/>
      <c r="J73" s="27"/>
      <c r="K73" s="20"/>
      <c r="L73" s="21"/>
      <c r="M73" s="19"/>
      <c r="N73" s="21"/>
      <c r="O73" s="20"/>
    </row>
    <row r="74" s="1" customFormat="1" ht="23" customHeight="1" spans="1:15">
      <c r="A74" s="17"/>
      <c r="B74" s="18"/>
      <c r="C74" s="33"/>
      <c r="D74" s="25"/>
      <c r="E74" s="25"/>
      <c r="F74" s="25"/>
      <c r="G74" s="25"/>
      <c r="H74" s="25"/>
      <c r="I74" s="25"/>
      <c r="J74" s="27"/>
      <c r="K74" s="20"/>
      <c r="L74" s="21"/>
      <c r="M74" s="19"/>
      <c r="N74" s="21"/>
      <c r="O74" s="20"/>
    </row>
    <row r="75" s="1" customFormat="1" ht="23" customHeight="1" spans="1:15">
      <c r="A75" s="17"/>
      <c r="B75" s="18"/>
      <c r="C75" s="33"/>
      <c r="D75" s="25"/>
      <c r="E75" s="25"/>
      <c r="F75" s="25"/>
      <c r="G75" s="25"/>
      <c r="H75" s="25"/>
      <c r="I75" s="25"/>
      <c r="J75" s="27"/>
      <c r="K75" s="20"/>
      <c r="L75" s="21"/>
      <c r="M75" s="19"/>
      <c r="N75" s="21"/>
      <c r="O75" s="20"/>
    </row>
    <row r="76" s="1" customFormat="1" ht="23" customHeight="1" spans="1:15">
      <c r="A76" s="17"/>
      <c r="B76" s="18"/>
      <c r="C76" s="33"/>
      <c r="D76" s="25"/>
      <c r="E76" s="25"/>
      <c r="F76" s="25"/>
      <c r="G76" s="25"/>
      <c r="H76" s="25"/>
      <c r="I76" s="25"/>
      <c r="J76" s="27"/>
      <c r="K76" s="20"/>
      <c r="L76" s="21"/>
      <c r="M76" s="19"/>
      <c r="N76" s="21"/>
      <c r="O76" s="20"/>
    </row>
    <row r="77" s="1" customFormat="1" ht="23" customHeight="1" spans="1:15">
      <c r="A77" s="17"/>
      <c r="B77" s="18"/>
      <c r="C77" s="33"/>
      <c r="D77" s="25"/>
      <c r="E77" s="25"/>
      <c r="F77" s="25"/>
      <c r="G77" s="25"/>
      <c r="H77" s="25"/>
      <c r="I77" s="25"/>
      <c r="J77" s="27"/>
      <c r="K77" s="20"/>
      <c r="L77" s="21"/>
      <c r="M77" s="19"/>
      <c r="N77" s="21"/>
      <c r="O77" s="20"/>
    </row>
    <row r="78" s="1" customFormat="1" ht="23" customHeight="1" spans="1:15">
      <c r="A78" s="17"/>
      <c r="B78" s="18"/>
      <c r="C78" s="33"/>
      <c r="D78" s="25"/>
      <c r="E78" s="25"/>
      <c r="F78" s="25"/>
      <c r="G78" s="25"/>
      <c r="H78" s="25"/>
      <c r="I78" s="25"/>
      <c r="J78" s="27"/>
      <c r="K78" s="20"/>
      <c r="L78" s="21"/>
      <c r="M78" s="19"/>
      <c r="N78" s="21"/>
      <c r="O78" s="20"/>
    </row>
    <row r="79" s="1" customFormat="1" ht="23" customHeight="1" spans="1:15">
      <c r="A79" s="17"/>
      <c r="B79" s="18"/>
      <c r="C79" s="33"/>
      <c r="D79" s="25"/>
      <c r="E79" s="25"/>
      <c r="F79" s="25"/>
      <c r="G79" s="25"/>
      <c r="H79" s="25"/>
      <c r="I79" s="25"/>
      <c r="J79" s="27"/>
      <c r="K79" s="20"/>
      <c r="L79" s="21"/>
      <c r="M79" s="19"/>
      <c r="N79" s="21"/>
      <c r="O79" s="20"/>
    </row>
    <row r="80" s="1" customFormat="1" ht="23" customHeight="1" spans="1:15">
      <c r="A80" s="17"/>
      <c r="B80" s="18"/>
      <c r="C80" s="33"/>
      <c r="D80" s="25"/>
      <c r="E80" s="25"/>
      <c r="F80" s="25"/>
      <c r="G80" s="25"/>
      <c r="H80" s="25"/>
      <c r="I80" s="25"/>
      <c r="J80" s="27"/>
      <c r="K80" s="20"/>
      <c r="L80" s="21"/>
      <c r="M80" s="19"/>
      <c r="N80" s="21"/>
      <c r="O80" s="20"/>
    </row>
    <row r="81" s="1" customFormat="1" ht="23" customHeight="1" spans="1:15">
      <c r="A81" s="17"/>
      <c r="B81" s="18"/>
      <c r="C81" s="33"/>
      <c r="D81" s="25"/>
      <c r="E81" s="25"/>
      <c r="F81" s="25"/>
      <c r="G81" s="25"/>
      <c r="H81" s="25"/>
      <c r="I81" s="25"/>
      <c r="J81" s="27"/>
      <c r="K81" s="20"/>
      <c r="L81" s="21"/>
      <c r="M81" s="19"/>
      <c r="N81" s="21"/>
      <c r="O81" s="20"/>
    </row>
    <row r="82" s="1" customFormat="1" ht="23" customHeight="1" spans="1:15">
      <c r="A82" s="17"/>
      <c r="B82" s="18"/>
      <c r="C82" s="33"/>
      <c r="D82" s="25"/>
      <c r="E82" s="25"/>
      <c r="F82" s="25"/>
      <c r="G82" s="25"/>
      <c r="H82" s="25"/>
      <c r="I82" s="25"/>
      <c r="J82" s="27"/>
      <c r="K82" s="20"/>
      <c r="L82" s="21"/>
      <c r="M82" s="19"/>
      <c r="N82" s="21"/>
      <c r="O82" s="20"/>
    </row>
    <row r="83" s="1" customFormat="1" ht="23" customHeight="1" spans="1:15">
      <c r="A83" s="17"/>
      <c r="B83" s="18"/>
      <c r="C83" s="33"/>
      <c r="D83" s="25"/>
      <c r="E83" s="25"/>
      <c r="F83" s="25"/>
      <c r="G83" s="25"/>
      <c r="H83" s="25"/>
      <c r="I83" s="25"/>
      <c r="J83" s="27"/>
      <c r="K83" s="20"/>
      <c r="L83" s="21"/>
      <c r="M83" s="19"/>
      <c r="N83" s="21"/>
      <c r="O83" s="20"/>
    </row>
    <row r="84" s="1" customFormat="1" ht="23" customHeight="1" spans="1:15">
      <c r="A84" s="17"/>
      <c r="B84" s="18"/>
      <c r="C84" s="33"/>
      <c r="D84" s="25"/>
      <c r="E84" s="25"/>
      <c r="F84" s="25"/>
      <c r="G84" s="25"/>
      <c r="H84" s="25"/>
      <c r="I84" s="25"/>
      <c r="J84" s="27"/>
      <c r="K84" s="20"/>
      <c r="L84" s="21"/>
      <c r="M84" s="19"/>
      <c r="N84" s="21"/>
      <c r="O84" s="20"/>
    </row>
    <row r="85" s="1" customFormat="1" ht="23" customHeight="1" spans="1:15">
      <c r="A85" s="17"/>
      <c r="B85" s="18"/>
      <c r="C85" s="33"/>
      <c r="D85" s="25"/>
      <c r="E85" s="25"/>
      <c r="F85" s="25"/>
      <c r="G85" s="25"/>
      <c r="H85" s="25"/>
      <c r="I85" s="25"/>
      <c r="J85" s="27"/>
      <c r="K85" s="20"/>
      <c r="L85" s="21"/>
      <c r="M85" s="19"/>
      <c r="N85" s="21"/>
      <c r="O85" s="20"/>
    </row>
    <row r="86" s="1" customFormat="1" ht="23" customHeight="1" spans="1:15">
      <c r="A86" s="17"/>
      <c r="B86" s="18"/>
      <c r="C86" s="33"/>
      <c r="D86" s="25"/>
      <c r="E86" s="25"/>
      <c r="F86" s="25"/>
      <c r="G86" s="25"/>
      <c r="H86" s="25"/>
      <c r="I86" s="25"/>
      <c r="J86" s="27"/>
      <c r="K86" s="20"/>
      <c r="L86" s="21"/>
      <c r="M86" s="19"/>
      <c r="N86" s="21"/>
      <c r="O86" s="20"/>
    </row>
    <row r="87" s="1" customFormat="1" ht="23" customHeight="1" spans="1:15">
      <c r="A87" s="17"/>
      <c r="B87" s="18"/>
      <c r="C87" s="33"/>
      <c r="D87" s="25"/>
      <c r="E87" s="25"/>
      <c r="F87" s="25"/>
      <c r="G87" s="25"/>
      <c r="H87" s="25"/>
      <c r="I87" s="25"/>
      <c r="J87" s="27"/>
      <c r="K87" s="20"/>
      <c r="L87" s="21"/>
      <c r="M87" s="19"/>
      <c r="N87" s="21"/>
      <c r="O87" s="20"/>
    </row>
    <row r="88" s="1" customFormat="1" ht="23" customHeight="1" spans="1:15">
      <c r="A88" s="17"/>
      <c r="B88" s="18"/>
      <c r="C88" s="33"/>
      <c r="D88" s="25"/>
      <c r="E88" s="25"/>
      <c r="F88" s="25"/>
      <c r="G88" s="25"/>
      <c r="H88" s="25"/>
      <c r="I88" s="25"/>
      <c r="J88" s="27"/>
      <c r="K88" s="20"/>
      <c r="L88" s="21"/>
      <c r="M88" s="19"/>
      <c r="N88" s="21"/>
      <c r="O88" s="20"/>
    </row>
    <row r="89" s="1" customFormat="1" ht="23" customHeight="1" spans="1:15">
      <c r="A89" s="17"/>
      <c r="B89" s="18"/>
      <c r="C89" s="33"/>
      <c r="D89" s="25"/>
      <c r="E89" s="25"/>
      <c r="F89" s="25"/>
      <c r="G89" s="25"/>
      <c r="H89" s="25"/>
      <c r="I89" s="25"/>
      <c r="J89" s="27"/>
      <c r="K89" s="20"/>
      <c r="L89" s="21"/>
      <c r="M89" s="19"/>
      <c r="N89" s="21"/>
      <c r="O89" s="20"/>
    </row>
    <row r="90" s="1" customFormat="1" ht="23" customHeight="1" spans="1:15">
      <c r="A90" s="17"/>
      <c r="B90" s="18"/>
      <c r="C90" s="33"/>
      <c r="D90" s="25"/>
      <c r="E90" s="25"/>
      <c r="F90" s="25"/>
      <c r="G90" s="25"/>
      <c r="H90" s="25"/>
      <c r="I90" s="25"/>
      <c r="J90" s="27"/>
      <c r="K90" s="20"/>
      <c r="L90" s="21"/>
      <c r="M90" s="19"/>
      <c r="N90" s="21"/>
      <c r="O90" s="20"/>
    </row>
    <row r="91" s="1" customFormat="1" ht="23" customHeight="1" spans="1:15">
      <c r="A91" s="17"/>
      <c r="B91" s="18"/>
      <c r="C91" s="33"/>
      <c r="D91" s="25"/>
      <c r="E91" s="25"/>
      <c r="F91" s="25"/>
      <c r="G91" s="25"/>
      <c r="H91" s="25"/>
      <c r="I91" s="25"/>
      <c r="J91" s="27"/>
      <c r="K91" s="20"/>
      <c r="L91" s="21"/>
      <c r="M91" s="19"/>
      <c r="N91" s="21"/>
      <c r="O91" s="20"/>
    </row>
    <row r="92" s="1" customFormat="1" ht="23" customHeight="1" spans="1:15">
      <c r="A92" s="17"/>
      <c r="B92" s="18"/>
      <c r="C92" s="33"/>
      <c r="D92" s="25"/>
      <c r="E92" s="25"/>
      <c r="F92" s="25"/>
      <c r="G92" s="25"/>
      <c r="H92" s="25"/>
      <c r="I92" s="25"/>
      <c r="J92" s="27"/>
      <c r="K92" s="20"/>
      <c r="L92" s="21"/>
      <c r="M92" s="19"/>
      <c r="N92" s="21"/>
      <c r="O92" s="20"/>
    </row>
    <row r="93" s="1" customFormat="1" ht="23" customHeight="1" spans="1:15">
      <c r="A93" s="17"/>
      <c r="B93" s="18"/>
      <c r="C93" s="33"/>
      <c r="D93" s="25"/>
      <c r="E93" s="25"/>
      <c r="F93" s="25"/>
      <c r="G93" s="25"/>
      <c r="H93" s="25"/>
      <c r="I93" s="25"/>
      <c r="J93" s="27"/>
      <c r="K93" s="20"/>
      <c r="L93" s="21"/>
      <c r="M93" s="19"/>
      <c r="N93" s="21"/>
      <c r="O93" s="20"/>
    </row>
    <row r="94" s="1" customFormat="1" ht="23" customHeight="1" spans="1:15">
      <c r="A94" s="17"/>
      <c r="B94" s="18"/>
      <c r="C94" s="33"/>
      <c r="D94" s="25"/>
      <c r="E94" s="25"/>
      <c r="F94" s="25"/>
      <c r="G94" s="25"/>
      <c r="H94" s="25"/>
      <c r="I94" s="25"/>
      <c r="J94" s="27"/>
      <c r="K94" s="20"/>
      <c r="L94" s="21"/>
      <c r="M94" s="19"/>
      <c r="N94" s="21"/>
      <c r="O94" s="20"/>
    </row>
    <row r="95" s="1" customFormat="1" ht="23" customHeight="1" spans="1:15">
      <c r="A95" s="17"/>
      <c r="B95" s="18"/>
      <c r="C95" s="33"/>
      <c r="D95" s="25"/>
      <c r="E95" s="25"/>
      <c r="F95" s="25"/>
      <c r="G95" s="25"/>
      <c r="H95" s="25"/>
      <c r="I95" s="25"/>
      <c r="J95" s="27"/>
      <c r="K95" s="20"/>
      <c r="L95" s="21"/>
      <c r="M95" s="19"/>
      <c r="N95" s="21"/>
      <c r="O95" s="20"/>
    </row>
    <row r="96" s="1" customFormat="1" ht="23" customHeight="1" spans="1:15">
      <c r="A96" s="17"/>
      <c r="B96" s="18"/>
      <c r="C96" s="33"/>
      <c r="D96" s="25"/>
      <c r="E96" s="25"/>
      <c r="F96" s="25"/>
      <c r="G96" s="25"/>
      <c r="H96" s="25"/>
      <c r="I96" s="25"/>
      <c r="J96" s="27"/>
      <c r="K96" s="20"/>
      <c r="L96" s="21"/>
      <c r="M96" s="19"/>
      <c r="N96" s="21"/>
      <c r="O96" s="20"/>
    </row>
    <row r="97" s="1" customFormat="1" ht="23" customHeight="1" spans="1:15">
      <c r="A97" s="17"/>
      <c r="B97" s="18"/>
      <c r="C97" s="33"/>
      <c r="D97" s="25"/>
      <c r="E97" s="25"/>
      <c r="F97" s="25"/>
      <c r="G97" s="25"/>
      <c r="H97" s="25"/>
      <c r="I97" s="25"/>
      <c r="J97" s="27"/>
      <c r="K97" s="20"/>
      <c r="L97" s="21"/>
      <c r="M97" s="19"/>
      <c r="N97" s="21"/>
      <c r="O97" s="20"/>
    </row>
    <row r="98" s="1" customFormat="1" ht="23" customHeight="1" spans="1:15">
      <c r="A98" s="17"/>
      <c r="B98" s="18"/>
      <c r="C98" s="33"/>
      <c r="D98" s="25"/>
      <c r="E98" s="25"/>
      <c r="F98" s="25"/>
      <c r="G98" s="25"/>
      <c r="H98" s="25"/>
      <c r="I98" s="25"/>
      <c r="J98" s="27"/>
      <c r="K98" s="20"/>
      <c r="L98" s="21"/>
      <c r="M98" s="19"/>
      <c r="N98" s="21"/>
      <c r="O98" s="20"/>
    </row>
    <row r="99" s="1" customFormat="1" ht="23" customHeight="1" spans="1:15">
      <c r="A99" s="17"/>
      <c r="B99" s="18"/>
      <c r="C99" s="33"/>
      <c r="D99" s="25"/>
      <c r="E99" s="25"/>
      <c r="F99" s="25"/>
      <c r="G99" s="25"/>
      <c r="H99" s="25"/>
      <c r="I99" s="25"/>
      <c r="J99" s="27"/>
      <c r="K99" s="20"/>
      <c r="L99" s="21"/>
      <c r="M99" s="19"/>
      <c r="N99" s="21"/>
      <c r="O99" s="20"/>
    </row>
    <row r="100" s="1" customFormat="1" ht="23" customHeight="1" spans="1:15">
      <c r="A100" s="17"/>
      <c r="B100" s="18"/>
      <c r="C100" s="33"/>
      <c r="D100" s="25"/>
      <c r="E100" s="25"/>
      <c r="F100" s="25"/>
      <c r="G100" s="25"/>
      <c r="H100" s="25"/>
      <c r="I100" s="25"/>
      <c r="J100" s="27"/>
      <c r="K100" s="20"/>
      <c r="L100" s="21"/>
      <c r="M100" s="19"/>
      <c r="N100" s="21"/>
      <c r="O100" s="20"/>
    </row>
    <row r="101" s="1" customFormat="1" ht="23" customHeight="1" spans="1:15">
      <c r="A101" s="17"/>
      <c r="B101" s="18"/>
      <c r="C101" s="33"/>
      <c r="D101" s="25"/>
      <c r="E101" s="25"/>
      <c r="F101" s="25"/>
      <c r="G101" s="25"/>
      <c r="H101" s="25"/>
      <c r="I101" s="25"/>
      <c r="J101" s="27"/>
      <c r="K101" s="20"/>
      <c r="L101" s="21"/>
      <c r="M101" s="19"/>
      <c r="N101" s="21"/>
      <c r="O101" s="20"/>
    </row>
    <row r="102" s="1" customFormat="1" ht="23" customHeight="1" spans="1:15">
      <c r="A102" s="17"/>
      <c r="B102" s="18"/>
      <c r="C102" s="33"/>
      <c r="D102" s="25"/>
      <c r="E102" s="25"/>
      <c r="F102" s="25"/>
      <c r="G102" s="25"/>
      <c r="H102" s="25"/>
      <c r="I102" s="25"/>
      <c r="J102" s="27"/>
      <c r="K102" s="20"/>
      <c r="L102" s="21"/>
      <c r="M102" s="19"/>
      <c r="N102" s="21"/>
      <c r="O102" s="20"/>
    </row>
    <row r="103" s="1" customFormat="1" ht="23" customHeight="1" spans="1:15">
      <c r="A103" s="17"/>
      <c r="B103" s="18"/>
      <c r="C103" s="33"/>
      <c r="D103" s="25"/>
      <c r="E103" s="25"/>
      <c r="F103" s="25"/>
      <c r="G103" s="25"/>
      <c r="H103" s="25"/>
      <c r="I103" s="25"/>
      <c r="J103" s="27"/>
      <c r="K103" s="20"/>
      <c r="L103" s="21"/>
      <c r="M103" s="19"/>
      <c r="N103" s="21"/>
      <c r="O103" s="20"/>
    </row>
    <row r="104" s="1" customFormat="1" ht="23" customHeight="1" spans="1:15">
      <c r="A104" s="17"/>
      <c r="B104" s="18"/>
      <c r="C104" s="33"/>
      <c r="D104" s="25"/>
      <c r="E104" s="25"/>
      <c r="F104" s="25"/>
      <c r="G104" s="25"/>
      <c r="H104" s="25"/>
      <c r="I104" s="25"/>
      <c r="J104" s="27"/>
      <c r="K104" s="20"/>
      <c r="L104" s="21"/>
      <c r="M104" s="19"/>
      <c r="N104" s="21"/>
      <c r="O104" s="20"/>
    </row>
    <row r="105" s="1" customFormat="1" ht="23" customHeight="1" spans="1:15">
      <c r="A105" s="17"/>
      <c r="B105" s="18"/>
      <c r="C105" s="33"/>
      <c r="D105" s="25"/>
      <c r="E105" s="25"/>
      <c r="F105" s="25"/>
      <c r="G105" s="25"/>
      <c r="H105" s="25"/>
      <c r="I105" s="25"/>
      <c r="J105" s="27"/>
      <c r="K105" s="20"/>
      <c r="L105" s="21"/>
      <c r="M105" s="19"/>
      <c r="N105" s="21"/>
      <c r="O105" s="20"/>
    </row>
    <row r="106" s="1" customFormat="1" ht="23" customHeight="1" spans="1:15">
      <c r="A106" s="17"/>
      <c r="B106" s="18"/>
      <c r="C106" s="33"/>
      <c r="D106" s="25"/>
      <c r="E106" s="25"/>
      <c r="F106" s="25"/>
      <c r="G106" s="25"/>
      <c r="H106" s="25"/>
      <c r="I106" s="25"/>
      <c r="J106" s="27"/>
      <c r="K106" s="20"/>
      <c r="L106" s="21"/>
      <c r="M106" s="19"/>
      <c r="N106" s="21"/>
      <c r="O106" s="20"/>
    </row>
    <row r="107" s="1" customFormat="1" ht="23" customHeight="1" spans="1:15">
      <c r="A107" s="17"/>
      <c r="B107" s="18"/>
      <c r="C107" s="33"/>
      <c r="D107" s="25"/>
      <c r="E107" s="25"/>
      <c r="F107" s="25"/>
      <c r="G107" s="25"/>
      <c r="H107" s="25"/>
      <c r="I107" s="25"/>
      <c r="J107" s="27"/>
      <c r="K107" s="20"/>
      <c r="L107" s="21"/>
      <c r="M107" s="19"/>
      <c r="N107" s="21"/>
      <c r="O107" s="20"/>
    </row>
    <row r="108" s="1" customFormat="1" ht="23" customHeight="1" spans="1:15">
      <c r="A108" s="17"/>
      <c r="B108" s="18"/>
      <c r="C108" s="33"/>
      <c r="D108" s="25"/>
      <c r="E108" s="25"/>
      <c r="F108" s="25"/>
      <c r="G108" s="25"/>
      <c r="H108" s="25"/>
      <c r="I108" s="25"/>
      <c r="J108" s="27"/>
      <c r="K108" s="20"/>
      <c r="L108" s="21"/>
      <c r="M108" s="19"/>
      <c r="N108" s="21"/>
      <c r="O108" s="20"/>
    </row>
    <row r="109" s="1" customFormat="1" ht="23" customHeight="1" spans="1:15">
      <c r="A109" s="17"/>
      <c r="B109" s="18"/>
      <c r="C109" s="33"/>
      <c r="D109" s="25"/>
      <c r="E109" s="25"/>
      <c r="F109" s="25"/>
      <c r="G109" s="25"/>
      <c r="H109" s="25"/>
      <c r="I109" s="25"/>
      <c r="J109" s="27"/>
      <c r="K109" s="20"/>
      <c r="L109" s="21"/>
      <c r="M109" s="19"/>
      <c r="N109" s="21"/>
      <c r="O109" s="20"/>
    </row>
    <row r="110" s="1" customFormat="1" ht="23" customHeight="1" spans="1:15">
      <c r="A110" s="17"/>
      <c r="B110" s="18"/>
      <c r="C110" s="33"/>
      <c r="D110" s="25"/>
      <c r="E110" s="25"/>
      <c r="F110" s="25"/>
      <c r="G110" s="25"/>
      <c r="H110" s="25"/>
      <c r="I110" s="25"/>
      <c r="J110" s="27"/>
      <c r="K110" s="20"/>
      <c r="L110" s="21"/>
      <c r="M110" s="19"/>
      <c r="N110" s="21"/>
      <c r="O110" s="20"/>
    </row>
    <row r="111" s="1" customFormat="1" ht="23" customHeight="1" spans="1:15">
      <c r="A111" s="17"/>
      <c r="B111" s="18"/>
      <c r="C111" s="33"/>
      <c r="D111" s="25"/>
      <c r="E111" s="25"/>
      <c r="F111" s="25"/>
      <c r="G111" s="25"/>
      <c r="H111" s="25"/>
      <c r="I111" s="25"/>
      <c r="J111" s="27"/>
      <c r="K111" s="20"/>
      <c r="L111" s="21"/>
      <c r="M111" s="19"/>
      <c r="N111" s="21"/>
      <c r="O111" s="20"/>
    </row>
    <row r="112" s="1" customFormat="1" ht="23" customHeight="1" spans="1:15">
      <c r="A112" s="17"/>
      <c r="B112" s="18"/>
      <c r="C112" s="33"/>
      <c r="D112" s="25"/>
      <c r="E112" s="25"/>
      <c r="F112" s="25"/>
      <c r="G112" s="25"/>
      <c r="H112" s="25"/>
      <c r="I112" s="25"/>
      <c r="J112" s="27"/>
      <c r="K112" s="20"/>
      <c r="L112" s="21"/>
      <c r="M112" s="19"/>
      <c r="N112" s="21"/>
      <c r="O112" s="20"/>
    </row>
    <row r="113" s="1" customFormat="1" ht="23" customHeight="1" spans="1:15">
      <c r="A113" s="17"/>
      <c r="B113" s="18"/>
      <c r="C113" s="33"/>
      <c r="D113" s="25"/>
      <c r="E113" s="25"/>
      <c r="F113" s="25"/>
      <c r="G113" s="25"/>
      <c r="H113" s="25"/>
      <c r="I113" s="25"/>
      <c r="J113" s="27"/>
      <c r="K113" s="20"/>
      <c r="L113" s="21"/>
      <c r="M113" s="19"/>
      <c r="N113" s="21"/>
      <c r="O113" s="20"/>
    </row>
    <row r="114" s="1" customFormat="1" ht="23" customHeight="1" spans="1:15">
      <c r="A114" s="17"/>
      <c r="B114" s="18"/>
      <c r="C114" s="33"/>
      <c r="D114" s="25"/>
      <c r="E114" s="25"/>
      <c r="F114" s="25"/>
      <c r="G114" s="25"/>
      <c r="H114" s="25"/>
      <c r="I114" s="25"/>
      <c r="J114" s="27"/>
      <c r="K114" s="20"/>
      <c r="L114" s="21"/>
      <c r="M114" s="19"/>
      <c r="N114" s="21"/>
      <c r="O114" s="20"/>
    </row>
    <row r="115" s="1" customFormat="1" ht="23" customHeight="1" spans="1:15">
      <c r="A115" s="17"/>
      <c r="B115" s="18"/>
      <c r="C115" s="33"/>
      <c r="D115" s="25"/>
      <c r="E115" s="25"/>
      <c r="F115" s="25"/>
      <c r="G115" s="25"/>
      <c r="H115" s="25"/>
      <c r="I115" s="25"/>
      <c r="J115" s="27"/>
      <c r="K115" s="20"/>
      <c r="L115" s="21"/>
      <c r="M115" s="19"/>
      <c r="N115" s="21"/>
      <c r="O115" s="20"/>
    </row>
    <row r="116" s="1" customFormat="1" ht="23" customHeight="1" spans="1:15">
      <c r="A116" s="17"/>
      <c r="B116" s="18"/>
      <c r="C116" s="33"/>
      <c r="D116" s="25"/>
      <c r="E116" s="25"/>
      <c r="F116" s="25"/>
      <c r="G116" s="25"/>
      <c r="H116" s="25"/>
      <c r="I116" s="25"/>
      <c r="J116" s="27"/>
      <c r="K116" s="20"/>
      <c r="L116" s="21"/>
      <c r="M116" s="19"/>
      <c r="N116" s="21"/>
      <c r="O116" s="20"/>
    </row>
    <row r="117" s="1" customFormat="1" ht="23" customHeight="1" spans="1:15">
      <c r="A117" s="17"/>
      <c r="B117" s="18"/>
      <c r="C117" s="33"/>
      <c r="D117" s="25"/>
      <c r="E117" s="25"/>
      <c r="F117" s="25"/>
      <c r="G117" s="25"/>
      <c r="H117" s="25"/>
      <c r="I117" s="25"/>
      <c r="J117" s="27"/>
      <c r="K117" s="20"/>
      <c r="L117" s="21"/>
      <c r="M117" s="19"/>
      <c r="N117" s="21"/>
      <c r="O117" s="20"/>
    </row>
    <row r="118" s="1" customFormat="1" ht="23" customHeight="1" spans="1:15">
      <c r="A118" s="17"/>
      <c r="B118" s="18"/>
      <c r="C118" s="33"/>
      <c r="D118" s="25"/>
      <c r="E118" s="25"/>
      <c r="F118" s="25"/>
      <c r="G118" s="25"/>
      <c r="H118" s="25"/>
      <c r="I118" s="25"/>
      <c r="J118" s="27"/>
      <c r="K118" s="20"/>
      <c r="L118" s="21"/>
      <c r="M118" s="19"/>
      <c r="N118" s="21"/>
      <c r="O118" s="20"/>
    </row>
    <row r="119" s="1" customFormat="1" ht="23" customHeight="1" spans="1:15">
      <c r="A119" s="17"/>
      <c r="B119" s="18"/>
      <c r="C119" s="33"/>
      <c r="D119" s="25"/>
      <c r="E119" s="25"/>
      <c r="F119" s="25"/>
      <c r="G119" s="25"/>
      <c r="H119" s="25"/>
      <c r="I119" s="25"/>
      <c r="J119" s="27"/>
      <c r="K119" s="20"/>
      <c r="L119" s="21"/>
      <c r="M119" s="19"/>
      <c r="N119" s="21"/>
      <c r="O119" s="20"/>
    </row>
    <row r="120" s="1" customFormat="1" ht="23" customHeight="1" spans="1:15">
      <c r="A120" s="17"/>
      <c r="B120" s="18"/>
      <c r="C120" s="33"/>
      <c r="D120" s="25"/>
      <c r="E120" s="25"/>
      <c r="F120" s="25"/>
      <c r="G120" s="25"/>
      <c r="H120" s="25"/>
      <c r="I120" s="25"/>
      <c r="J120" s="27"/>
      <c r="K120" s="20"/>
      <c r="L120" s="21"/>
      <c r="M120" s="19"/>
      <c r="N120" s="21"/>
      <c r="O120" s="20"/>
    </row>
    <row r="121" s="1" customFormat="1" ht="23" customHeight="1" spans="1:15">
      <c r="A121" s="17"/>
      <c r="B121" s="18"/>
      <c r="C121" s="33"/>
      <c r="D121" s="25"/>
      <c r="E121" s="25"/>
      <c r="F121" s="25"/>
      <c r="G121" s="25"/>
      <c r="H121" s="25"/>
      <c r="I121" s="25"/>
      <c r="J121" s="27"/>
      <c r="K121" s="20"/>
      <c r="L121" s="21"/>
      <c r="M121" s="19"/>
      <c r="N121" s="21"/>
      <c r="O121" s="20"/>
    </row>
    <row r="122" s="1" customFormat="1" ht="23" customHeight="1" spans="1:15">
      <c r="A122" s="17"/>
      <c r="B122" s="18"/>
      <c r="C122" s="33"/>
      <c r="D122" s="25"/>
      <c r="E122" s="25"/>
      <c r="F122" s="25"/>
      <c r="G122" s="25"/>
      <c r="H122" s="25"/>
      <c r="I122" s="25"/>
      <c r="J122" s="27"/>
      <c r="K122" s="20"/>
      <c r="L122" s="21"/>
      <c r="M122" s="19"/>
      <c r="N122" s="21"/>
      <c r="O122" s="20"/>
    </row>
    <row r="123" s="1" customFormat="1" ht="23" customHeight="1" spans="1:15">
      <c r="A123" s="17"/>
      <c r="B123" s="18"/>
      <c r="C123" s="33"/>
      <c r="D123" s="25"/>
      <c r="E123" s="25"/>
      <c r="F123" s="25"/>
      <c r="G123" s="25"/>
      <c r="H123" s="25"/>
      <c r="I123" s="25"/>
      <c r="J123" s="27"/>
      <c r="K123" s="20"/>
      <c r="L123" s="21"/>
      <c r="M123" s="19"/>
      <c r="N123" s="21"/>
      <c r="O123" s="20"/>
    </row>
    <row r="124" s="1" customFormat="1" ht="23" customHeight="1" spans="1:15">
      <c r="A124" s="17"/>
      <c r="B124" s="18"/>
      <c r="C124" s="33"/>
      <c r="D124" s="25"/>
      <c r="E124" s="25"/>
      <c r="F124" s="25"/>
      <c r="G124" s="25"/>
      <c r="H124" s="25"/>
      <c r="I124" s="25"/>
      <c r="J124" s="27"/>
      <c r="K124" s="20"/>
      <c r="L124" s="21"/>
      <c r="M124" s="19"/>
      <c r="N124" s="21"/>
      <c r="O124" s="20"/>
    </row>
    <row r="125" s="1" customFormat="1" ht="23" customHeight="1" spans="1:15">
      <c r="A125" s="17"/>
      <c r="B125" s="18"/>
      <c r="C125" s="33"/>
      <c r="D125" s="25"/>
      <c r="E125" s="25"/>
      <c r="F125" s="25"/>
      <c r="G125" s="25"/>
      <c r="H125" s="25"/>
      <c r="I125" s="25"/>
      <c r="J125" s="27"/>
      <c r="K125" s="20"/>
      <c r="L125" s="21"/>
      <c r="M125" s="19"/>
      <c r="N125" s="21"/>
      <c r="O125" s="20"/>
    </row>
    <row r="126" s="1" customFormat="1" ht="23" customHeight="1" spans="1:15">
      <c r="A126" s="17"/>
      <c r="B126" s="18"/>
      <c r="C126" s="33"/>
      <c r="D126" s="25"/>
      <c r="E126" s="25"/>
      <c r="F126" s="25"/>
      <c r="G126" s="25"/>
      <c r="H126" s="25"/>
      <c r="I126" s="25"/>
      <c r="J126" s="27"/>
      <c r="K126" s="20"/>
      <c r="L126" s="21"/>
      <c r="M126" s="19"/>
      <c r="N126" s="21"/>
      <c r="O126" s="20"/>
    </row>
    <row r="127" s="1" customFormat="1" ht="23" customHeight="1" spans="1:15">
      <c r="A127" s="17"/>
      <c r="B127" s="18"/>
      <c r="C127" s="33"/>
      <c r="D127" s="25"/>
      <c r="E127" s="25"/>
      <c r="F127" s="25"/>
      <c r="G127" s="25"/>
      <c r="H127" s="25"/>
      <c r="I127" s="25"/>
      <c r="J127" s="27"/>
      <c r="K127" s="20"/>
      <c r="L127" s="21"/>
      <c r="M127" s="19"/>
      <c r="N127" s="21"/>
      <c r="O127" s="20"/>
    </row>
    <row r="128" s="1" customFormat="1" ht="23" customHeight="1" spans="1:15">
      <c r="A128" s="17"/>
      <c r="B128" s="18"/>
      <c r="C128" s="33"/>
      <c r="D128" s="25"/>
      <c r="E128" s="25"/>
      <c r="F128" s="25"/>
      <c r="G128" s="25"/>
      <c r="H128" s="25"/>
      <c r="I128" s="25"/>
      <c r="J128" s="27"/>
      <c r="K128" s="20"/>
      <c r="L128" s="21"/>
      <c r="M128" s="19"/>
      <c r="N128" s="21"/>
      <c r="O128" s="20"/>
    </row>
    <row r="129" s="1" customFormat="1" ht="23" customHeight="1" spans="1:15">
      <c r="A129" s="17"/>
      <c r="B129" s="18"/>
      <c r="C129" s="33"/>
      <c r="D129" s="25"/>
      <c r="E129" s="25"/>
      <c r="F129" s="25"/>
      <c r="G129" s="25"/>
      <c r="H129" s="25"/>
      <c r="I129" s="25"/>
      <c r="J129" s="27"/>
      <c r="K129" s="20"/>
      <c r="L129" s="21"/>
      <c r="M129" s="19"/>
      <c r="N129" s="21"/>
      <c r="O129" s="20"/>
    </row>
    <row r="130" s="1" customFormat="1" ht="23" customHeight="1" spans="1:15">
      <c r="A130" s="17"/>
      <c r="B130" s="18"/>
      <c r="C130" s="33"/>
      <c r="D130" s="25"/>
      <c r="E130" s="25"/>
      <c r="F130" s="25"/>
      <c r="G130" s="25"/>
      <c r="H130" s="25"/>
      <c r="I130" s="25"/>
      <c r="J130" s="27"/>
      <c r="K130" s="20"/>
      <c r="L130" s="21"/>
      <c r="M130" s="19"/>
      <c r="N130" s="21"/>
      <c r="O130" s="20"/>
    </row>
    <row r="131" s="1" customFormat="1" ht="23" customHeight="1" spans="1:15">
      <c r="A131" s="17"/>
      <c r="B131" s="18"/>
      <c r="C131" s="33"/>
      <c r="D131" s="25"/>
      <c r="E131" s="25"/>
      <c r="F131" s="25"/>
      <c r="G131" s="25"/>
      <c r="H131" s="25"/>
      <c r="I131" s="25"/>
      <c r="J131" s="27"/>
      <c r="K131" s="20"/>
      <c r="L131" s="21"/>
      <c r="M131" s="19"/>
      <c r="N131" s="21"/>
      <c r="O131" s="20"/>
    </row>
    <row r="132" s="1" customFormat="1" ht="23" customHeight="1" spans="1:15">
      <c r="A132" s="17"/>
      <c r="B132" s="18"/>
      <c r="C132" s="33"/>
      <c r="D132" s="25"/>
      <c r="E132" s="25"/>
      <c r="F132" s="25"/>
      <c r="G132" s="25"/>
      <c r="H132" s="25"/>
      <c r="I132" s="25"/>
      <c r="J132" s="27"/>
      <c r="K132" s="20"/>
      <c r="L132" s="21"/>
      <c r="M132" s="19"/>
      <c r="N132" s="21"/>
      <c r="O132" s="20"/>
    </row>
    <row r="133" s="1" customFormat="1" ht="23" customHeight="1" spans="1:15">
      <c r="A133" s="17"/>
      <c r="B133" s="18"/>
      <c r="C133" s="33"/>
      <c r="D133" s="25"/>
      <c r="E133" s="25"/>
      <c r="F133" s="25"/>
      <c r="G133" s="25"/>
      <c r="H133" s="25"/>
      <c r="I133" s="25"/>
      <c r="J133" s="27"/>
      <c r="K133" s="20"/>
      <c r="L133" s="21"/>
      <c r="M133" s="19"/>
      <c r="N133" s="21"/>
      <c r="O133" s="20"/>
    </row>
    <row r="134" s="1" customFormat="1" ht="23" customHeight="1" spans="1:15">
      <c r="A134" s="17"/>
      <c r="B134" s="18"/>
      <c r="C134" s="33"/>
      <c r="D134" s="25"/>
      <c r="E134" s="25"/>
      <c r="F134" s="25"/>
      <c r="G134" s="25"/>
      <c r="H134" s="25"/>
      <c r="I134" s="25"/>
      <c r="J134" s="27"/>
      <c r="K134" s="20"/>
      <c r="L134" s="21"/>
      <c r="M134" s="19"/>
      <c r="N134" s="21"/>
      <c r="O134" s="20"/>
    </row>
    <row r="135" s="1" customFormat="1" ht="23" customHeight="1" spans="1:15">
      <c r="A135" s="17"/>
      <c r="B135" s="18"/>
      <c r="C135" s="33"/>
      <c r="D135" s="25"/>
      <c r="E135" s="25"/>
      <c r="F135" s="25"/>
      <c r="G135" s="25"/>
      <c r="H135" s="25"/>
      <c r="I135" s="25"/>
      <c r="J135" s="27"/>
      <c r="K135" s="20"/>
      <c r="L135" s="21"/>
      <c r="M135" s="19"/>
      <c r="N135" s="21"/>
      <c r="O135" s="20"/>
    </row>
    <row r="136" s="1" customFormat="1" ht="23" customHeight="1" spans="1:15">
      <c r="A136" s="17"/>
      <c r="B136" s="18"/>
      <c r="C136" s="33"/>
      <c r="D136" s="25"/>
      <c r="E136" s="25"/>
      <c r="F136" s="25"/>
      <c r="G136" s="25"/>
      <c r="H136" s="25"/>
      <c r="I136" s="25"/>
      <c r="J136" s="27"/>
      <c r="K136" s="20"/>
      <c r="L136" s="21"/>
      <c r="M136" s="19"/>
      <c r="N136" s="21"/>
      <c r="O136" s="20"/>
    </row>
    <row r="137" s="1" customFormat="1" ht="23" customHeight="1" spans="1:15">
      <c r="A137" s="17"/>
      <c r="B137" s="18"/>
      <c r="C137" s="33"/>
      <c r="D137" s="25"/>
      <c r="E137" s="25"/>
      <c r="F137" s="25"/>
      <c r="G137" s="25"/>
      <c r="H137" s="25"/>
      <c r="I137" s="25"/>
      <c r="J137" s="27"/>
      <c r="K137" s="20"/>
      <c r="L137" s="21"/>
      <c r="M137" s="19"/>
      <c r="N137" s="21"/>
      <c r="O137" s="20"/>
    </row>
    <row r="138" s="1" customFormat="1" ht="23" customHeight="1" spans="1:15">
      <c r="A138" s="17"/>
      <c r="B138" s="18"/>
      <c r="C138" s="33"/>
      <c r="D138" s="25"/>
      <c r="E138" s="25"/>
      <c r="F138" s="25"/>
      <c r="G138" s="25"/>
      <c r="H138" s="25"/>
      <c r="I138" s="25"/>
      <c r="J138" s="27"/>
      <c r="K138" s="20"/>
      <c r="L138" s="21"/>
      <c r="M138" s="19"/>
      <c r="N138" s="21"/>
      <c r="O138" s="20"/>
    </row>
    <row r="139" s="1" customFormat="1" ht="23" customHeight="1" spans="1:15">
      <c r="A139" s="17"/>
      <c r="B139" s="18"/>
      <c r="C139" s="33"/>
      <c r="D139" s="25"/>
      <c r="E139" s="25"/>
      <c r="F139" s="25"/>
      <c r="G139" s="25"/>
      <c r="H139" s="25"/>
      <c r="I139" s="25"/>
      <c r="J139" s="27"/>
      <c r="K139" s="20"/>
      <c r="L139" s="21"/>
      <c r="M139" s="19"/>
      <c r="N139" s="21"/>
      <c r="O139" s="20"/>
    </row>
    <row r="140" s="1" customFormat="1" ht="23" customHeight="1" spans="1:15">
      <c r="A140" s="17"/>
      <c r="B140" s="18"/>
      <c r="C140" s="33"/>
      <c r="D140" s="25"/>
      <c r="E140" s="25"/>
      <c r="F140" s="25"/>
      <c r="G140" s="25"/>
      <c r="H140" s="25"/>
      <c r="I140" s="25"/>
      <c r="J140" s="27"/>
      <c r="K140" s="20"/>
      <c r="L140" s="21"/>
      <c r="M140" s="19"/>
      <c r="N140" s="21"/>
      <c r="O140" s="20"/>
    </row>
    <row r="141" s="1" customFormat="1" ht="23" customHeight="1" spans="1:15">
      <c r="A141" s="17"/>
      <c r="B141" s="18"/>
      <c r="C141" s="33"/>
      <c r="D141" s="25"/>
      <c r="E141" s="25"/>
      <c r="F141" s="25"/>
      <c r="G141" s="25"/>
      <c r="H141" s="25"/>
      <c r="I141" s="25"/>
      <c r="J141" s="27"/>
      <c r="K141" s="20"/>
      <c r="L141" s="21"/>
      <c r="M141" s="19"/>
      <c r="N141" s="21"/>
      <c r="O141" s="20"/>
    </row>
    <row r="142" s="1" customFormat="1" ht="23" customHeight="1" spans="1:15">
      <c r="A142" s="17"/>
      <c r="B142" s="18"/>
      <c r="C142" s="33"/>
      <c r="D142" s="25"/>
      <c r="E142" s="25"/>
      <c r="F142" s="25"/>
      <c r="G142" s="25"/>
      <c r="H142" s="25"/>
      <c r="I142" s="25"/>
      <c r="J142" s="27"/>
      <c r="K142" s="20"/>
      <c r="L142" s="21"/>
      <c r="M142" s="19"/>
      <c r="N142" s="21"/>
      <c r="O142" s="20"/>
    </row>
    <row r="143" s="1" customFormat="1" ht="23" customHeight="1" spans="1:15">
      <c r="A143" s="17"/>
      <c r="B143" s="18"/>
      <c r="C143" s="33"/>
      <c r="D143" s="25"/>
      <c r="E143" s="25"/>
      <c r="F143" s="25"/>
      <c r="G143" s="25"/>
      <c r="H143" s="25"/>
      <c r="I143" s="25"/>
      <c r="J143" s="27"/>
      <c r="K143" s="20"/>
      <c r="L143" s="21"/>
      <c r="M143" s="19"/>
      <c r="N143" s="21"/>
      <c r="O143" s="20"/>
    </row>
    <row r="144" s="1" customFormat="1" ht="23" customHeight="1" spans="1:15">
      <c r="A144" s="17"/>
      <c r="B144" s="18"/>
      <c r="C144" s="33"/>
      <c r="D144" s="25"/>
      <c r="E144" s="25"/>
      <c r="F144" s="25"/>
      <c r="G144" s="25"/>
      <c r="H144" s="25"/>
      <c r="I144" s="25"/>
      <c r="J144" s="27"/>
      <c r="K144" s="20"/>
      <c r="L144" s="21"/>
      <c r="M144" s="19"/>
      <c r="N144" s="21"/>
      <c r="O144" s="20"/>
    </row>
    <row r="145" s="1" customFormat="1" ht="23" customHeight="1" spans="1:15">
      <c r="A145" s="17"/>
      <c r="B145" s="18"/>
      <c r="C145" s="33"/>
      <c r="D145" s="25"/>
      <c r="E145" s="25"/>
      <c r="F145" s="25"/>
      <c r="G145" s="25"/>
      <c r="H145" s="25"/>
      <c r="I145" s="25"/>
      <c r="J145" s="27"/>
      <c r="K145" s="20"/>
      <c r="L145" s="21"/>
      <c r="M145" s="19"/>
      <c r="N145" s="21"/>
      <c r="O145" s="20"/>
    </row>
    <row r="146" s="1" customFormat="1" ht="23" customHeight="1" spans="1:15">
      <c r="A146" s="17"/>
      <c r="B146" s="18"/>
      <c r="C146" s="33"/>
      <c r="D146" s="25"/>
      <c r="E146" s="25"/>
      <c r="F146" s="25"/>
      <c r="G146" s="25"/>
      <c r="H146" s="25"/>
      <c r="I146" s="25"/>
      <c r="J146" s="27"/>
      <c r="K146" s="20"/>
      <c r="L146" s="21"/>
      <c r="M146" s="19"/>
      <c r="N146" s="21"/>
      <c r="O146" s="20"/>
    </row>
    <row r="147" s="1" customFormat="1" ht="23" customHeight="1" spans="1:15">
      <c r="A147" s="17"/>
      <c r="B147" s="18"/>
      <c r="C147" s="33"/>
      <c r="D147" s="25"/>
      <c r="E147" s="25"/>
      <c r="F147" s="25"/>
      <c r="G147" s="25"/>
      <c r="H147" s="25"/>
      <c r="I147" s="25"/>
      <c r="J147" s="27"/>
      <c r="K147" s="20"/>
      <c r="L147" s="21"/>
      <c r="M147" s="19"/>
      <c r="N147" s="21"/>
      <c r="O147" s="20"/>
    </row>
    <row r="148" s="1" customFormat="1" ht="23" customHeight="1" spans="1:15">
      <c r="A148" s="17"/>
      <c r="B148" s="18"/>
      <c r="C148" s="33"/>
      <c r="D148" s="25"/>
      <c r="E148" s="25"/>
      <c r="F148" s="25"/>
      <c r="G148" s="25"/>
      <c r="H148" s="25"/>
      <c r="I148" s="25"/>
      <c r="J148" s="27"/>
      <c r="K148" s="20"/>
      <c r="L148" s="21"/>
      <c r="M148" s="19"/>
      <c r="N148" s="21"/>
      <c r="O148" s="20"/>
    </row>
    <row r="149" s="1" customFormat="1" ht="23" customHeight="1" spans="1:15">
      <c r="A149" s="17"/>
      <c r="B149" s="18"/>
      <c r="C149" s="33"/>
      <c r="D149" s="25"/>
      <c r="E149" s="25"/>
      <c r="F149" s="25"/>
      <c r="G149" s="25"/>
      <c r="H149" s="25"/>
      <c r="I149" s="25"/>
      <c r="J149" s="27"/>
      <c r="K149" s="20"/>
      <c r="L149" s="21"/>
      <c r="M149" s="19"/>
      <c r="N149" s="21"/>
      <c r="O149" s="20"/>
    </row>
    <row r="150" s="1" customFormat="1" ht="23" customHeight="1" spans="1:15">
      <c r="A150" s="17"/>
      <c r="B150" s="18"/>
      <c r="C150" s="33"/>
      <c r="D150" s="25"/>
      <c r="E150" s="25"/>
      <c r="F150" s="25"/>
      <c r="G150" s="25"/>
      <c r="H150" s="25"/>
      <c r="I150" s="25"/>
      <c r="J150" s="27"/>
      <c r="K150" s="20"/>
      <c r="L150" s="21"/>
      <c r="M150" s="19"/>
      <c r="N150" s="21"/>
      <c r="O150" s="20"/>
    </row>
    <row r="151" s="1" customFormat="1" ht="23" customHeight="1" spans="1:15">
      <c r="A151" s="17"/>
      <c r="B151" s="18"/>
      <c r="C151" s="33"/>
      <c r="D151" s="25"/>
      <c r="E151" s="25"/>
      <c r="F151" s="25"/>
      <c r="G151" s="25"/>
      <c r="H151" s="25"/>
      <c r="I151" s="25"/>
      <c r="J151" s="27"/>
      <c r="K151" s="20"/>
      <c r="L151" s="21"/>
      <c r="M151" s="19"/>
      <c r="N151" s="21"/>
      <c r="O151" s="20"/>
    </row>
    <row r="152" s="1" customFormat="1" ht="23" customHeight="1" spans="1:15">
      <c r="A152" s="17"/>
      <c r="B152" s="18"/>
      <c r="C152" s="33"/>
      <c r="D152" s="25"/>
      <c r="E152" s="25"/>
      <c r="F152" s="25"/>
      <c r="G152" s="25"/>
      <c r="H152" s="25"/>
      <c r="I152" s="25"/>
      <c r="J152" s="27"/>
      <c r="K152" s="20"/>
      <c r="L152" s="21"/>
      <c r="M152" s="19"/>
      <c r="N152" s="21"/>
      <c r="O152" s="20"/>
    </row>
    <row r="153" s="1" customFormat="1" ht="23" customHeight="1" spans="1:15">
      <c r="A153" s="17"/>
      <c r="B153" s="18"/>
      <c r="C153" s="33"/>
      <c r="D153" s="25"/>
      <c r="E153" s="25"/>
      <c r="F153" s="25"/>
      <c r="G153" s="25"/>
      <c r="H153" s="25"/>
      <c r="I153" s="25"/>
      <c r="J153" s="27"/>
      <c r="K153" s="20"/>
      <c r="L153" s="21"/>
      <c r="M153" s="19"/>
      <c r="N153" s="21"/>
      <c r="O153" s="20"/>
    </row>
    <row r="154" s="1" customFormat="1" ht="23" customHeight="1" spans="1:15">
      <c r="A154" s="17"/>
      <c r="B154" s="18"/>
      <c r="C154" s="33"/>
      <c r="D154" s="25"/>
      <c r="E154" s="25"/>
      <c r="F154" s="25"/>
      <c r="G154" s="25"/>
      <c r="H154" s="25"/>
      <c r="I154" s="25"/>
      <c r="J154" s="27"/>
      <c r="K154" s="20"/>
      <c r="L154" s="21"/>
      <c r="M154" s="19"/>
      <c r="N154" s="21"/>
      <c r="O154" s="20"/>
    </row>
    <row r="155" s="1" customFormat="1" ht="23" customHeight="1" spans="1:15">
      <c r="A155" s="17"/>
      <c r="B155" s="18"/>
      <c r="C155" s="33"/>
      <c r="D155" s="25"/>
      <c r="E155" s="25"/>
      <c r="F155" s="25"/>
      <c r="G155" s="25"/>
      <c r="H155" s="25"/>
      <c r="I155" s="25"/>
      <c r="J155" s="27"/>
      <c r="K155" s="20"/>
      <c r="L155" s="21"/>
      <c r="M155" s="19"/>
      <c r="N155" s="21"/>
      <c r="O155" s="20"/>
    </row>
    <row r="156" s="1" customFormat="1" ht="23" customHeight="1" spans="1:15">
      <c r="A156" s="17"/>
      <c r="B156" s="18"/>
      <c r="C156" s="33"/>
      <c r="D156" s="25"/>
      <c r="E156" s="25"/>
      <c r="F156" s="25"/>
      <c r="G156" s="25"/>
      <c r="H156" s="25"/>
      <c r="I156" s="25"/>
      <c r="J156" s="27"/>
      <c r="K156" s="20"/>
      <c r="L156" s="21"/>
      <c r="M156" s="19"/>
      <c r="N156" s="21"/>
      <c r="O156" s="20"/>
    </row>
    <row r="157" s="1" customFormat="1" ht="23" customHeight="1" spans="1:15">
      <c r="A157" s="17"/>
      <c r="B157" s="18"/>
      <c r="C157" s="33"/>
      <c r="D157" s="25"/>
      <c r="E157" s="25"/>
      <c r="F157" s="25"/>
      <c r="G157" s="25"/>
      <c r="H157" s="25"/>
      <c r="I157" s="25"/>
      <c r="J157" s="27"/>
      <c r="K157" s="20"/>
      <c r="L157" s="21"/>
      <c r="M157" s="19"/>
      <c r="N157" s="21"/>
      <c r="O157" s="20"/>
    </row>
    <row r="158" s="1" customFormat="1" ht="23" customHeight="1" spans="1:15">
      <c r="A158" s="17"/>
      <c r="B158" s="18"/>
      <c r="C158" s="33"/>
      <c r="D158" s="25"/>
      <c r="E158" s="25"/>
      <c r="F158" s="25"/>
      <c r="G158" s="25"/>
      <c r="H158" s="25"/>
      <c r="I158" s="25"/>
      <c r="J158" s="27"/>
      <c r="K158" s="20"/>
      <c r="L158" s="21"/>
      <c r="M158" s="19"/>
      <c r="N158" s="21"/>
      <c r="O158" s="20"/>
    </row>
    <row r="159" s="1" customFormat="1" ht="23" customHeight="1" spans="1:15">
      <c r="A159" s="17"/>
      <c r="B159" s="18"/>
      <c r="C159" s="33"/>
      <c r="D159" s="25"/>
      <c r="E159" s="25"/>
      <c r="F159" s="25"/>
      <c r="G159" s="25"/>
      <c r="H159" s="25"/>
      <c r="I159" s="25"/>
      <c r="J159" s="27"/>
      <c r="K159" s="20"/>
      <c r="L159" s="21"/>
      <c r="M159" s="19"/>
      <c r="N159" s="21"/>
      <c r="O159" s="20"/>
    </row>
    <row r="160" s="1" customFormat="1" ht="23" customHeight="1" spans="1:15">
      <c r="A160" s="17"/>
      <c r="B160" s="18"/>
      <c r="C160" s="33"/>
      <c r="D160" s="25"/>
      <c r="E160" s="25"/>
      <c r="F160" s="25"/>
      <c r="G160" s="25"/>
      <c r="H160" s="25"/>
      <c r="I160" s="25"/>
      <c r="J160" s="27"/>
      <c r="K160" s="20"/>
      <c r="L160" s="21"/>
      <c r="M160" s="19"/>
      <c r="N160" s="21"/>
      <c r="O160" s="20"/>
    </row>
    <row r="161" s="1" customFormat="1" ht="23" customHeight="1" spans="1:15">
      <c r="A161" s="17"/>
      <c r="B161" s="18"/>
      <c r="C161" s="33"/>
      <c r="D161" s="25"/>
      <c r="E161" s="25"/>
      <c r="F161" s="25"/>
      <c r="G161" s="25"/>
      <c r="H161" s="25"/>
      <c r="I161" s="25"/>
      <c r="J161" s="27"/>
      <c r="K161" s="20"/>
      <c r="L161" s="21"/>
      <c r="M161" s="19"/>
      <c r="N161" s="21"/>
      <c r="O161" s="20"/>
    </row>
    <row r="162" s="1" customFormat="1" ht="23" customHeight="1" spans="1:15">
      <c r="A162" s="17"/>
      <c r="B162" s="18"/>
      <c r="C162" s="33"/>
      <c r="D162" s="25"/>
      <c r="E162" s="25"/>
      <c r="F162" s="25"/>
      <c r="G162" s="25"/>
      <c r="H162" s="25"/>
      <c r="I162" s="25"/>
      <c r="J162" s="27"/>
      <c r="K162" s="20"/>
      <c r="L162" s="21"/>
      <c r="M162" s="19"/>
      <c r="N162" s="21"/>
      <c r="O162" s="20"/>
    </row>
    <row r="163" s="1" customFormat="1" ht="23" customHeight="1" spans="1:15">
      <c r="A163" s="17"/>
      <c r="B163" s="18"/>
      <c r="C163" s="33"/>
      <c r="D163" s="25"/>
      <c r="E163" s="25"/>
      <c r="F163" s="25"/>
      <c r="G163" s="25"/>
      <c r="H163" s="25"/>
      <c r="I163" s="25"/>
      <c r="J163" s="27"/>
      <c r="K163" s="20"/>
      <c r="L163" s="21"/>
      <c r="M163" s="19"/>
      <c r="N163" s="21"/>
      <c r="O163" s="20"/>
    </row>
    <row r="164" s="1" customFormat="1" ht="23" customHeight="1" spans="1:15">
      <c r="A164" s="17"/>
      <c r="B164" s="18"/>
      <c r="C164" s="33"/>
      <c r="D164" s="25"/>
      <c r="E164" s="25"/>
      <c r="F164" s="25"/>
      <c r="G164" s="25"/>
      <c r="H164" s="25"/>
      <c r="I164" s="25"/>
      <c r="J164" s="27"/>
      <c r="K164" s="20"/>
      <c r="L164" s="21"/>
      <c r="M164" s="19"/>
      <c r="N164" s="21"/>
      <c r="O164" s="20"/>
    </row>
    <row r="165" s="1" customFormat="1" ht="23" customHeight="1" spans="1:15">
      <c r="A165" s="17"/>
      <c r="B165" s="18"/>
      <c r="C165" s="33"/>
      <c r="D165" s="25"/>
      <c r="E165" s="25"/>
      <c r="F165" s="25"/>
      <c r="G165" s="25"/>
      <c r="H165" s="25"/>
      <c r="I165" s="25"/>
      <c r="J165" s="27"/>
      <c r="K165" s="20"/>
      <c r="L165" s="21"/>
      <c r="M165" s="19"/>
      <c r="N165" s="21"/>
      <c r="O165" s="20"/>
    </row>
    <row r="166" s="1" customFormat="1" ht="23" customHeight="1" spans="1:15">
      <c r="A166" s="17"/>
      <c r="B166" s="18"/>
      <c r="C166" s="33"/>
      <c r="D166" s="25"/>
      <c r="E166" s="25"/>
      <c r="F166" s="25"/>
      <c r="G166" s="25"/>
      <c r="H166" s="25"/>
      <c r="I166" s="25"/>
      <c r="J166" s="27"/>
      <c r="K166" s="20"/>
      <c r="L166" s="21"/>
      <c r="M166" s="19"/>
      <c r="N166" s="21"/>
      <c r="O166" s="20"/>
    </row>
    <row r="167" s="1" customFormat="1" ht="23" customHeight="1" spans="1:15">
      <c r="A167" s="17"/>
      <c r="B167" s="18"/>
      <c r="C167" s="33"/>
      <c r="D167" s="25"/>
      <c r="E167" s="25"/>
      <c r="F167" s="25"/>
      <c r="G167" s="25"/>
      <c r="H167" s="25"/>
      <c r="I167" s="25"/>
      <c r="J167" s="27"/>
      <c r="K167" s="20"/>
      <c r="L167" s="21"/>
      <c r="M167" s="19"/>
      <c r="N167" s="21"/>
      <c r="O167" s="20"/>
    </row>
    <row r="168" s="1" customFormat="1" ht="23" customHeight="1" spans="1:15">
      <c r="A168" s="17"/>
      <c r="B168" s="18"/>
      <c r="C168" s="33"/>
      <c r="D168" s="25"/>
      <c r="E168" s="25"/>
      <c r="F168" s="25"/>
      <c r="G168" s="25"/>
      <c r="H168" s="25"/>
      <c r="I168" s="25"/>
      <c r="J168" s="27"/>
      <c r="K168" s="20"/>
      <c r="L168" s="21"/>
      <c r="M168" s="19"/>
      <c r="N168" s="21"/>
      <c r="O168" s="20"/>
    </row>
    <row r="169" s="1" customFormat="1" ht="23" customHeight="1" spans="1:15">
      <c r="A169" s="17"/>
      <c r="B169" s="18"/>
      <c r="C169" s="33"/>
      <c r="D169" s="25"/>
      <c r="E169" s="25"/>
      <c r="F169" s="25"/>
      <c r="G169" s="25"/>
      <c r="H169" s="25"/>
      <c r="I169" s="25"/>
      <c r="J169" s="27"/>
      <c r="K169" s="20"/>
      <c r="L169" s="21"/>
      <c r="M169" s="19"/>
      <c r="N169" s="21"/>
      <c r="O169" s="20"/>
    </row>
    <row r="170" s="1" customFormat="1" ht="23" customHeight="1" spans="1:15">
      <c r="A170" s="17"/>
      <c r="B170" s="18"/>
      <c r="C170" s="33"/>
      <c r="D170" s="25"/>
      <c r="E170" s="25"/>
      <c r="F170" s="25"/>
      <c r="G170" s="25"/>
      <c r="H170" s="25"/>
      <c r="I170" s="25"/>
      <c r="J170" s="27"/>
      <c r="K170" s="20"/>
      <c r="L170" s="21"/>
      <c r="M170" s="19"/>
      <c r="N170" s="21"/>
      <c r="O170" s="20"/>
    </row>
    <row r="171" s="1" customFormat="1" ht="23" customHeight="1" spans="1:15">
      <c r="A171" s="17"/>
      <c r="B171" s="18"/>
      <c r="C171" s="33"/>
      <c r="D171" s="25"/>
      <c r="E171" s="25"/>
      <c r="F171" s="25"/>
      <c r="G171" s="25"/>
      <c r="H171" s="25"/>
      <c r="I171" s="25"/>
      <c r="J171" s="27"/>
      <c r="K171" s="20"/>
      <c r="L171" s="21"/>
      <c r="M171" s="19"/>
      <c r="N171" s="21"/>
      <c r="O171" s="20"/>
    </row>
    <row r="172" s="1" customFormat="1" ht="23" customHeight="1" spans="1:15">
      <c r="A172" s="17"/>
      <c r="B172" s="18"/>
      <c r="C172" s="33"/>
      <c r="D172" s="25"/>
      <c r="E172" s="25"/>
      <c r="F172" s="25"/>
      <c r="G172" s="25"/>
      <c r="H172" s="25"/>
      <c r="I172" s="25"/>
      <c r="J172" s="27"/>
      <c r="K172" s="20"/>
      <c r="L172" s="21"/>
      <c r="M172" s="19"/>
      <c r="N172" s="21"/>
      <c r="O172" s="20"/>
    </row>
    <row r="173" s="1" customFormat="1" ht="23" customHeight="1" spans="1:15">
      <c r="A173" s="17"/>
      <c r="B173" s="18"/>
      <c r="C173" s="33"/>
      <c r="D173" s="25"/>
      <c r="E173" s="25"/>
      <c r="F173" s="25"/>
      <c r="G173" s="25"/>
      <c r="H173" s="25"/>
      <c r="I173" s="25"/>
      <c r="J173" s="27"/>
      <c r="K173" s="20"/>
      <c r="L173" s="21"/>
      <c r="M173" s="19"/>
      <c r="N173" s="21"/>
      <c r="O173" s="20"/>
    </row>
    <row r="174" s="1" customFormat="1" ht="23" customHeight="1" spans="1:15">
      <c r="A174" s="17"/>
      <c r="B174" s="18"/>
      <c r="C174" s="33"/>
      <c r="D174" s="25"/>
      <c r="E174" s="25"/>
      <c r="F174" s="25"/>
      <c r="G174" s="25"/>
      <c r="H174" s="25"/>
      <c r="I174" s="25"/>
      <c r="J174" s="27"/>
      <c r="K174" s="20"/>
      <c r="L174" s="21"/>
      <c r="M174" s="19"/>
      <c r="N174" s="21"/>
      <c r="O174" s="20"/>
    </row>
    <row r="175" s="1" customFormat="1" ht="23" customHeight="1" spans="1:15">
      <c r="A175" s="17"/>
      <c r="B175" s="18"/>
      <c r="C175" s="33"/>
      <c r="D175" s="25"/>
      <c r="E175" s="25"/>
      <c r="F175" s="25"/>
      <c r="G175" s="25"/>
      <c r="H175" s="25"/>
      <c r="I175" s="25"/>
      <c r="J175" s="27"/>
      <c r="K175" s="20"/>
      <c r="L175" s="21"/>
      <c r="M175" s="19"/>
      <c r="N175" s="21"/>
      <c r="O175" s="20"/>
    </row>
    <row r="176" s="1" customFormat="1" ht="23" customHeight="1" spans="1:15">
      <c r="A176" s="17"/>
      <c r="B176" s="18"/>
      <c r="C176" s="33"/>
      <c r="D176" s="25"/>
      <c r="E176" s="25"/>
      <c r="F176" s="25"/>
      <c r="G176" s="25"/>
      <c r="H176" s="25"/>
      <c r="I176" s="25"/>
      <c r="J176" s="27"/>
      <c r="K176" s="20"/>
      <c r="L176" s="21"/>
      <c r="M176" s="19"/>
      <c r="N176" s="21"/>
      <c r="O176" s="20"/>
    </row>
    <row r="177" s="1" customFormat="1" ht="23" customHeight="1" spans="1:15">
      <c r="A177" s="17"/>
      <c r="B177" s="18"/>
      <c r="C177" s="33"/>
      <c r="D177" s="25"/>
      <c r="E177" s="25"/>
      <c r="F177" s="25"/>
      <c r="G177" s="25"/>
      <c r="H177" s="25"/>
      <c r="I177" s="25"/>
      <c r="J177" s="27"/>
      <c r="K177" s="20"/>
      <c r="L177" s="21"/>
      <c r="M177" s="19"/>
      <c r="N177" s="21"/>
      <c r="O177" s="20"/>
    </row>
    <row r="178" s="1" customFormat="1" ht="23" customHeight="1" spans="1:15">
      <c r="A178" s="17"/>
      <c r="B178" s="18"/>
      <c r="C178" s="33"/>
      <c r="D178" s="25"/>
      <c r="E178" s="25"/>
      <c r="F178" s="25"/>
      <c r="G178" s="25"/>
      <c r="H178" s="25"/>
      <c r="I178" s="25"/>
      <c r="J178" s="27"/>
      <c r="K178" s="20"/>
      <c r="L178" s="21"/>
      <c r="M178" s="19"/>
      <c r="N178" s="21"/>
      <c r="O178" s="20"/>
    </row>
    <row r="179" s="1" customFormat="1" ht="23" customHeight="1" spans="1:15">
      <c r="A179" s="17"/>
      <c r="B179" s="18"/>
      <c r="C179" s="33"/>
      <c r="D179" s="25"/>
      <c r="E179" s="25"/>
      <c r="F179" s="25"/>
      <c r="G179" s="25"/>
      <c r="H179" s="25"/>
      <c r="I179" s="25"/>
      <c r="J179" s="27"/>
      <c r="K179" s="20"/>
      <c r="L179" s="21"/>
      <c r="M179" s="19"/>
      <c r="N179" s="21"/>
      <c r="O179" s="20"/>
    </row>
    <row r="180" s="1" customFormat="1" ht="23" customHeight="1" spans="1:15">
      <c r="A180" s="17"/>
      <c r="B180" s="18"/>
      <c r="C180" s="33"/>
      <c r="D180" s="25"/>
      <c r="E180" s="25"/>
      <c r="F180" s="25"/>
      <c r="G180" s="25"/>
      <c r="H180" s="25"/>
      <c r="I180" s="25"/>
      <c r="J180" s="27"/>
      <c r="K180" s="20"/>
      <c r="L180" s="21"/>
      <c r="M180" s="19"/>
      <c r="N180" s="21"/>
      <c r="O180" s="20"/>
    </row>
    <row r="181" s="1" customFormat="1" ht="23" customHeight="1" spans="1:15">
      <c r="A181" s="17"/>
      <c r="B181" s="18"/>
      <c r="C181" s="33"/>
      <c r="D181" s="25"/>
      <c r="E181" s="25"/>
      <c r="F181" s="25"/>
      <c r="G181" s="25"/>
      <c r="H181" s="25"/>
      <c r="I181" s="25"/>
      <c r="J181" s="27"/>
      <c r="K181" s="20"/>
      <c r="L181" s="21"/>
      <c r="M181" s="19"/>
      <c r="N181" s="21"/>
      <c r="O181" s="20"/>
    </row>
    <row r="182" s="1" customFormat="1" ht="23" customHeight="1" spans="1:15">
      <c r="A182" s="17"/>
      <c r="B182" s="18"/>
      <c r="C182" s="33"/>
      <c r="D182" s="25"/>
      <c r="E182" s="25"/>
      <c r="F182" s="25"/>
      <c r="G182" s="25"/>
      <c r="H182" s="25"/>
      <c r="I182" s="25"/>
      <c r="J182" s="27"/>
      <c r="K182" s="20"/>
      <c r="L182" s="21"/>
      <c r="M182" s="19"/>
      <c r="N182" s="21"/>
      <c r="O182" s="20"/>
    </row>
    <row r="183" s="1" customFormat="1" ht="23" customHeight="1" spans="1:15">
      <c r="A183" s="17"/>
      <c r="B183" s="18"/>
      <c r="C183" s="33"/>
      <c r="D183" s="25"/>
      <c r="E183" s="25"/>
      <c r="F183" s="25"/>
      <c r="G183" s="25"/>
      <c r="H183" s="25"/>
      <c r="I183" s="25"/>
      <c r="J183" s="27"/>
      <c r="K183" s="20"/>
      <c r="L183" s="21"/>
      <c r="M183" s="19"/>
      <c r="N183" s="21"/>
      <c r="O183" s="20"/>
    </row>
    <row r="184" s="1" customFormat="1" ht="23" customHeight="1" spans="1:15">
      <c r="A184" s="17"/>
      <c r="B184" s="18"/>
      <c r="C184" s="33"/>
      <c r="D184" s="25"/>
      <c r="E184" s="25"/>
      <c r="F184" s="25"/>
      <c r="G184" s="25"/>
      <c r="H184" s="25"/>
      <c r="I184" s="25"/>
      <c r="J184" s="27"/>
      <c r="K184" s="20"/>
      <c r="L184" s="21"/>
      <c r="M184" s="19"/>
      <c r="N184" s="21"/>
      <c r="O184" s="20"/>
    </row>
    <row r="185" s="1" customFormat="1" ht="23" customHeight="1" spans="1:15">
      <c r="A185" s="17"/>
      <c r="B185" s="18"/>
      <c r="C185" s="33"/>
      <c r="D185" s="25"/>
      <c r="E185" s="25"/>
      <c r="F185" s="25"/>
      <c r="G185" s="25"/>
      <c r="H185" s="25"/>
      <c r="I185" s="25"/>
      <c r="J185" s="27"/>
      <c r="K185" s="20"/>
      <c r="L185" s="21"/>
      <c r="M185" s="19"/>
      <c r="N185" s="21"/>
      <c r="O185" s="20"/>
    </row>
    <row r="186" s="1" customFormat="1" ht="23" customHeight="1" spans="1:15">
      <c r="A186" s="17"/>
      <c r="B186" s="18"/>
      <c r="C186" s="33"/>
      <c r="D186" s="25"/>
      <c r="E186" s="25"/>
      <c r="F186" s="25"/>
      <c r="G186" s="25"/>
      <c r="H186" s="25"/>
      <c r="I186" s="25"/>
      <c r="J186" s="27"/>
      <c r="K186" s="20"/>
      <c r="L186" s="21"/>
      <c r="M186" s="19"/>
      <c r="N186" s="21"/>
      <c r="O186" s="20"/>
    </row>
    <row r="187" s="1" customFormat="1" ht="23" customHeight="1" spans="1:15">
      <c r="A187" s="17"/>
      <c r="B187" s="18"/>
      <c r="C187" s="33"/>
      <c r="D187" s="25"/>
      <c r="E187" s="25"/>
      <c r="F187" s="25"/>
      <c r="G187" s="25"/>
      <c r="H187" s="25"/>
      <c r="I187" s="25"/>
      <c r="J187" s="27"/>
      <c r="K187" s="20"/>
      <c r="L187" s="21"/>
      <c r="M187" s="19"/>
      <c r="N187" s="21"/>
      <c r="O187" s="20"/>
    </row>
    <row r="188" s="1" customFormat="1" ht="23" customHeight="1" spans="1:15">
      <c r="A188" s="17"/>
      <c r="B188" s="18"/>
      <c r="C188" s="33"/>
      <c r="D188" s="25"/>
      <c r="E188" s="25"/>
      <c r="F188" s="25"/>
      <c r="G188" s="25"/>
      <c r="H188" s="25"/>
      <c r="I188" s="25"/>
      <c r="J188" s="27"/>
      <c r="K188" s="20"/>
      <c r="L188" s="21"/>
      <c r="M188" s="19"/>
      <c r="N188" s="21"/>
      <c r="O188" s="20"/>
    </row>
    <row r="189" s="1" customFormat="1" ht="23" customHeight="1" spans="1:15">
      <c r="A189" s="17"/>
      <c r="B189" s="18"/>
      <c r="C189" s="33"/>
      <c r="D189" s="25"/>
      <c r="E189" s="25"/>
      <c r="F189" s="25"/>
      <c r="G189" s="25"/>
      <c r="H189" s="25"/>
      <c r="I189" s="25"/>
      <c r="J189" s="27"/>
      <c r="K189" s="20"/>
      <c r="L189" s="21"/>
      <c r="M189" s="19"/>
      <c r="N189" s="21"/>
      <c r="O189" s="20"/>
    </row>
    <row r="190" s="1" customFormat="1" ht="23" customHeight="1" spans="1:15">
      <c r="A190" s="17"/>
      <c r="B190" s="18"/>
      <c r="C190" s="33"/>
      <c r="D190" s="25"/>
      <c r="E190" s="25"/>
      <c r="F190" s="25"/>
      <c r="G190" s="25"/>
      <c r="H190" s="25"/>
      <c r="I190" s="25"/>
      <c r="J190" s="27"/>
      <c r="K190" s="20"/>
      <c r="L190" s="21"/>
      <c r="M190" s="19"/>
      <c r="N190" s="21"/>
      <c r="O190" s="20"/>
    </row>
    <row r="191" s="1" customFormat="1" ht="23" customHeight="1" spans="1:15">
      <c r="A191" s="17"/>
      <c r="B191" s="18"/>
      <c r="C191" s="33"/>
      <c r="D191" s="25"/>
      <c r="E191" s="25"/>
      <c r="F191" s="25"/>
      <c r="G191" s="25"/>
      <c r="H191" s="25"/>
      <c r="I191" s="25"/>
      <c r="J191" s="27"/>
      <c r="K191" s="20"/>
      <c r="L191" s="21"/>
      <c r="M191" s="19"/>
      <c r="N191" s="21"/>
      <c r="O191" s="20"/>
    </row>
    <row r="192" s="1" customFormat="1" ht="23" customHeight="1" spans="1:15">
      <c r="A192" s="17"/>
      <c r="B192" s="18"/>
      <c r="C192" s="33"/>
      <c r="D192" s="25"/>
      <c r="E192" s="25"/>
      <c r="F192" s="25"/>
      <c r="G192" s="25"/>
      <c r="H192" s="25"/>
      <c r="I192" s="25"/>
      <c r="J192" s="27"/>
      <c r="K192" s="20"/>
      <c r="L192" s="21"/>
      <c r="M192" s="19"/>
      <c r="N192" s="21"/>
      <c r="O192" s="20"/>
    </row>
    <row r="193" s="1" customFormat="1" ht="23" customHeight="1" spans="1:15">
      <c r="A193" s="17"/>
      <c r="B193" s="18"/>
      <c r="C193" s="33"/>
      <c r="D193" s="25"/>
      <c r="E193" s="25"/>
      <c r="F193" s="25"/>
      <c r="G193" s="25"/>
      <c r="H193" s="25"/>
      <c r="I193" s="25"/>
      <c r="J193" s="27"/>
      <c r="K193" s="20"/>
      <c r="L193" s="21"/>
      <c r="M193" s="19"/>
      <c r="N193" s="21"/>
      <c r="O193" s="20"/>
    </row>
    <row r="194" s="1" customFormat="1" ht="23" customHeight="1" spans="1:15">
      <c r="A194" s="17"/>
      <c r="B194" s="18"/>
      <c r="C194" s="33"/>
      <c r="D194" s="25"/>
      <c r="E194" s="25"/>
      <c r="F194" s="25"/>
      <c r="G194" s="25"/>
      <c r="H194" s="25"/>
      <c r="I194" s="25"/>
      <c r="J194" s="27"/>
      <c r="K194" s="20"/>
      <c r="L194" s="21"/>
      <c r="M194" s="19"/>
      <c r="N194" s="21"/>
      <c r="O194" s="20"/>
    </row>
    <row r="195" s="1" customFormat="1" ht="23" customHeight="1" spans="1:15">
      <c r="A195" s="17"/>
      <c r="B195" s="18"/>
      <c r="C195" s="33"/>
      <c r="D195" s="25"/>
      <c r="E195" s="25"/>
      <c r="F195" s="25"/>
      <c r="G195" s="25"/>
      <c r="H195" s="25"/>
      <c r="I195" s="25"/>
      <c r="J195" s="27"/>
      <c r="K195" s="20"/>
      <c r="L195" s="21"/>
      <c r="M195" s="19"/>
      <c r="N195" s="21"/>
      <c r="O195" s="20"/>
    </row>
    <row r="196" s="1" customFormat="1" ht="23" customHeight="1" spans="1:15">
      <c r="A196" s="17"/>
      <c r="B196" s="18"/>
      <c r="C196" s="33"/>
      <c r="D196" s="25"/>
      <c r="E196" s="25"/>
      <c r="F196" s="25"/>
      <c r="G196" s="25"/>
      <c r="H196" s="25"/>
      <c r="I196" s="25"/>
      <c r="J196" s="27"/>
      <c r="K196" s="20"/>
      <c r="L196" s="21"/>
      <c r="M196" s="19"/>
      <c r="N196" s="21"/>
      <c r="O196" s="20"/>
    </row>
    <row r="197" s="1" customFormat="1" ht="23" customHeight="1" spans="1:15">
      <c r="A197" s="17"/>
      <c r="B197" s="18"/>
      <c r="C197" s="33"/>
      <c r="D197" s="25"/>
      <c r="E197" s="25"/>
      <c r="F197" s="25"/>
      <c r="G197" s="25"/>
      <c r="H197" s="25"/>
      <c r="I197" s="25"/>
      <c r="J197" s="27"/>
      <c r="K197" s="20"/>
      <c r="L197" s="21"/>
      <c r="M197" s="19"/>
      <c r="N197" s="21"/>
      <c r="O197" s="20"/>
    </row>
    <row r="198" s="1" customFormat="1" ht="23" customHeight="1" spans="1:15">
      <c r="A198" s="17"/>
      <c r="B198" s="18"/>
      <c r="C198" s="33"/>
      <c r="D198" s="25"/>
      <c r="E198" s="25"/>
      <c r="F198" s="25"/>
      <c r="G198" s="25"/>
      <c r="H198" s="25"/>
      <c r="I198" s="25"/>
      <c r="J198" s="27"/>
      <c r="K198" s="20"/>
      <c r="L198" s="21"/>
      <c r="M198" s="19"/>
      <c r="N198" s="21"/>
      <c r="O198" s="20"/>
    </row>
    <row r="199" s="1" customFormat="1" ht="23" customHeight="1" spans="1:15">
      <c r="A199" s="17"/>
      <c r="B199" s="18"/>
      <c r="C199" s="33"/>
      <c r="D199" s="25"/>
      <c r="E199" s="25"/>
      <c r="F199" s="25"/>
      <c r="G199" s="25"/>
      <c r="H199" s="25"/>
      <c r="I199" s="25"/>
      <c r="J199" s="27"/>
      <c r="K199" s="20"/>
      <c r="L199" s="21"/>
      <c r="M199" s="19"/>
      <c r="N199" s="21"/>
      <c r="O199" s="20"/>
    </row>
    <row r="200" s="1" customFormat="1" ht="23" customHeight="1" spans="1:15">
      <c r="A200" s="17"/>
      <c r="B200" s="18"/>
      <c r="C200" s="33"/>
      <c r="D200" s="25"/>
      <c r="E200" s="25"/>
      <c r="F200" s="25"/>
      <c r="G200" s="25"/>
      <c r="H200" s="25"/>
      <c r="I200" s="25"/>
      <c r="J200" s="27"/>
      <c r="K200" s="20"/>
      <c r="L200" s="21"/>
      <c r="M200" s="19"/>
      <c r="N200" s="21"/>
      <c r="O200" s="20"/>
    </row>
    <row r="201" s="1" customFormat="1" ht="23" customHeight="1" spans="1:15">
      <c r="A201" s="17"/>
      <c r="B201" s="18"/>
      <c r="C201" s="33"/>
      <c r="D201" s="25"/>
      <c r="E201" s="25"/>
      <c r="F201" s="25"/>
      <c r="G201" s="25"/>
      <c r="H201" s="25"/>
      <c r="I201" s="25"/>
      <c r="J201" s="27"/>
      <c r="K201" s="20"/>
      <c r="L201" s="21"/>
      <c r="M201" s="19"/>
      <c r="N201" s="21"/>
      <c r="O201" s="20"/>
    </row>
    <row r="202" s="1" customFormat="1" ht="23" customHeight="1" spans="1:15">
      <c r="A202" s="17"/>
      <c r="B202" s="18"/>
      <c r="C202" s="33"/>
      <c r="D202" s="25"/>
      <c r="E202" s="25"/>
      <c r="F202" s="25"/>
      <c r="G202" s="25"/>
      <c r="H202" s="25"/>
      <c r="I202" s="25"/>
      <c r="J202" s="27"/>
      <c r="K202" s="20"/>
      <c r="L202" s="21"/>
      <c r="M202" s="19"/>
      <c r="N202" s="21"/>
      <c r="O202" s="20"/>
    </row>
    <row r="203" s="1" customFormat="1" ht="23" customHeight="1" spans="1:15">
      <c r="A203" s="17"/>
      <c r="B203" s="18"/>
      <c r="C203" s="33"/>
      <c r="D203" s="25"/>
      <c r="E203" s="25"/>
      <c r="F203" s="25"/>
      <c r="G203" s="25"/>
      <c r="H203" s="25"/>
      <c r="I203" s="25"/>
      <c r="J203" s="27"/>
      <c r="K203" s="20"/>
      <c r="L203" s="21"/>
      <c r="M203" s="19"/>
      <c r="N203" s="21"/>
      <c r="O203" s="20"/>
    </row>
    <row r="204" s="1" customFormat="1" ht="23" customHeight="1" spans="1:15">
      <c r="A204" s="17"/>
      <c r="B204" s="18"/>
      <c r="C204" s="33"/>
      <c r="D204" s="25"/>
      <c r="E204" s="25"/>
      <c r="F204" s="25"/>
      <c r="G204" s="25"/>
      <c r="H204" s="25"/>
      <c r="I204" s="25"/>
      <c r="J204" s="27"/>
      <c r="K204" s="20"/>
      <c r="L204" s="21"/>
      <c r="M204" s="19"/>
      <c r="N204" s="21"/>
      <c r="O204" s="20"/>
    </row>
    <row r="205" s="1" customFormat="1" ht="23" customHeight="1" spans="1:15">
      <c r="A205" s="17"/>
      <c r="B205" s="18"/>
      <c r="C205" s="33"/>
      <c r="D205" s="25"/>
      <c r="E205" s="25"/>
      <c r="F205" s="25"/>
      <c r="G205" s="25"/>
      <c r="H205" s="25"/>
      <c r="I205" s="25"/>
      <c r="J205" s="27"/>
      <c r="K205" s="20"/>
      <c r="L205" s="21"/>
      <c r="M205" s="19"/>
      <c r="N205" s="21"/>
      <c r="O205" s="20"/>
    </row>
    <row r="206" s="1" customFormat="1" ht="23" customHeight="1" spans="1:15">
      <c r="A206" s="17"/>
      <c r="B206" s="18"/>
      <c r="C206" s="33"/>
      <c r="D206" s="25"/>
      <c r="E206" s="25"/>
      <c r="F206" s="25"/>
      <c r="G206" s="25"/>
      <c r="H206" s="25"/>
      <c r="I206" s="25"/>
      <c r="J206" s="27"/>
      <c r="K206" s="20"/>
      <c r="L206" s="21"/>
      <c r="M206" s="19"/>
      <c r="N206" s="21"/>
      <c r="O206" s="20"/>
    </row>
    <row r="207" s="1" customFormat="1" ht="23" customHeight="1" spans="1:15">
      <c r="A207" s="17"/>
      <c r="B207" s="18"/>
      <c r="C207" s="33"/>
      <c r="D207" s="25"/>
      <c r="E207" s="25"/>
      <c r="F207" s="25"/>
      <c r="G207" s="25"/>
      <c r="H207" s="25"/>
      <c r="I207" s="25"/>
      <c r="J207" s="27"/>
      <c r="K207" s="20"/>
      <c r="L207" s="21"/>
      <c r="M207" s="19"/>
      <c r="N207" s="21"/>
      <c r="O207" s="20"/>
    </row>
    <row r="208" s="1" customFormat="1" ht="23" customHeight="1" spans="1:15">
      <c r="A208" s="17"/>
      <c r="B208" s="18"/>
      <c r="C208" s="33"/>
      <c r="D208" s="25"/>
      <c r="E208" s="25"/>
      <c r="F208" s="25"/>
      <c r="G208" s="25"/>
      <c r="H208" s="25"/>
      <c r="I208" s="25"/>
      <c r="J208" s="27"/>
      <c r="K208" s="20"/>
      <c r="L208" s="21"/>
      <c r="M208" s="19"/>
      <c r="N208" s="21"/>
      <c r="O208" s="20"/>
    </row>
    <row r="209" s="1" customFormat="1" ht="23" customHeight="1" spans="1:15">
      <c r="A209" s="17"/>
      <c r="B209" s="18"/>
      <c r="C209" s="33"/>
      <c r="D209" s="25"/>
      <c r="E209" s="25"/>
      <c r="F209" s="25"/>
      <c r="G209" s="25"/>
      <c r="H209" s="25"/>
      <c r="I209" s="25"/>
      <c r="J209" s="27"/>
      <c r="K209" s="20"/>
      <c r="L209" s="21"/>
      <c r="M209" s="19"/>
      <c r="N209" s="21"/>
      <c r="O209" s="20"/>
    </row>
    <row r="210" s="1" customFormat="1" ht="23" customHeight="1" spans="1:15">
      <c r="A210" s="17"/>
      <c r="B210" s="18"/>
      <c r="C210" s="33"/>
      <c r="D210" s="25"/>
      <c r="E210" s="25"/>
      <c r="F210" s="25"/>
      <c r="G210" s="25"/>
      <c r="H210" s="25"/>
      <c r="I210" s="25"/>
      <c r="J210" s="27"/>
      <c r="K210" s="20"/>
      <c r="L210" s="21"/>
      <c r="M210" s="19"/>
      <c r="N210" s="21"/>
      <c r="O210" s="20"/>
    </row>
    <row r="211" s="1" customFormat="1" ht="23" customHeight="1" spans="1:15">
      <c r="A211" s="17"/>
      <c r="B211" s="18"/>
      <c r="C211" s="33"/>
      <c r="D211" s="25"/>
      <c r="E211" s="25"/>
      <c r="F211" s="25"/>
      <c r="G211" s="25"/>
      <c r="H211" s="25"/>
      <c r="I211" s="25"/>
      <c r="J211" s="27"/>
      <c r="K211" s="20"/>
      <c r="L211" s="21"/>
      <c r="M211" s="19"/>
      <c r="N211" s="21"/>
      <c r="O211" s="20"/>
    </row>
    <row r="212" s="1" customFormat="1" ht="23" customHeight="1" spans="1:15">
      <c r="A212" s="17"/>
      <c r="B212" s="18"/>
      <c r="C212" s="33"/>
      <c r="D212" s="25"/>
      <c r="E212" s="25"/>
      <c r="F212" s="25"/>
      <c r="G212" s="25"/>
      <c r="H212" s="25"/>
      <c r="I212" s="25"/>
      <c r="J212" s="27"/>
      <c r="K212" s="20"/>
      <c r="L212" s="21"/>
      <c r="M212" s="19"/>
      <c r="N212" s="21"/>
      <c r="O212" s="20"/>
    </row>
    <row r="213" s="1" customFormat="1" ht="23" customHeight="1" spans="1:15">
      <c r="A213" s="17"/>
      <c r="B213" s="18"/>
      <c r="C213" s="33"/>
      <c r="D213" s="25"/>
      <c r="E213" s="25"/>
      <c r="F213" s="25"/>
      <c r="G213" s="25"/>
      <c r="H213" s="25"/>
      <c r="I213" s="25"/>
      <c r="J213" s="27"/>
      <c r="K213" s="20"/>
      <c r="L213" s="21"/>
      <c r="M213" s="19"/>
      <c r="N213" s="21"/>
      <c r="O213" s="20"/>
    </row>
    <row r="214" s="1" customFormat="1" ht="23" customHeight="1" spans="1:15">
      <c r="A214" s="17"/>
      <c r="B214" s="18"/>
      <c r="C214" s="33"/>
      <c r="D214" s="25"/>
      <c r="E214" s="25"/>
      <c r="F214" s="25"/>
      <c r="G214" s="25"/>
      <c r="H214" s="25"/>
      <c r="I214" s="25"/>
      <c r="J214" s="27"/>
      <c r="K214" s="20"/>
      <c r="L214" s="21"/>
      <c r="M214" s="19"/>
      <c r="N214" s="21"/>
      <c r="O214" s="20"/>
    </row>
    <row r="215" s="1" customFormat="1" ht="23" customHeight="1" spans="1:15">
      <c r="A215" s="17"/>
      <c r="B215" s="18"/>
      <c r="C215" s="33"/>
      <c r="D215" s="25"/>
      <c r="E215" s="25"/>
      <c r="F215" s="25"/>
      <c r="G215" s="25"/>
      <c r="H215" s="25"/>
      <c r="I215" s="25"/>
      <c r="J215" s="27"/>
      <c r="K215" s="20"/>
      <c r="L215" s="21"/>
      <c r="M215" s="19"/>
      <c r="N215" s="21"/>
      <c r="O215" s="20"/>
    </row>
    <row r="216" s="1" customFormat="1" ht="23" customHeight="1" spans="1:15">
      <c r="A216" s="17"/>
      <c r="B216" s="18"/>
      <c r="C216" s="33"/>
      <c r="D216" s="25"/>
      <c r="E216" s="25"/>
      <c r="F216" s="25"/>
      <c r="G216" s="25"/>
      <c r="H216" s="25"/>
      <c r="I216" s="25"/>
      <c r="J216" s="27"/>
      <c r="K216" s="20"/>
      <c r="L216" s="21"/>
      <c r="M216" s="19"/>
      <c r="N216" s="21"/>
      <c r="O216" s="20"/>
    </row>
    <row r="217" s="1" customFormat="1" ht="23" customHeight="1" spans="1:15">
      <c r="A217" s="17"/>
      <c r="B217" s="18"/>
      <c r="C217" s="33"/>
      <c r="D217" s="25"/>
      <c r="E217" s="25"/>
      <c r="F217" s="25"/>
      <c r="G217" s="25"/>
      <c r="H217" s="25"/>
      <c r="I217" s="25"/>
      <c r="J217" s="27"/>
      <c r="K217" s="20"/>
      <c r="L217" s="21"/>
      <c r="M217" s="19"/>
      <c r="N217" s="21"/>
      <c r="O217" s="20"/>
    </row>
    <row r="218" s="1" customFormat="1" ht="23" customHeight="1" spans="1:15">
      <c r="A218" s="17"/>
      <c r="B218" s="18"/>
      <c r="C218" s="33"/>
      <c r="D218" s="25"/>
      <c r="E218" s="25"/>
      <c r="F218" s="25"/>
      <c r="G218" s="25"/>
      <c r="H218" s="25"/>
      <c r="I218" s="25"/>
      <c r="J218" s="27"/>
      <c r="K218" s="20"/>
      <c r="L218" s="21"/>
      <c r="M218" s="19"/>
      <c r="N218" s="21"/>
      <c r="O218" s="20"/>
    </row>
  </sheetData>
  <mergeCells count="4">
    <mergeCell ref="A1:D1"/>
    <mergeCell ref="L1:O1"/>
    <mergeCell ref="A2:D2"/>
    <mergeCell ref="L2:O2"/>
  </mergeCells>
  <conditionalFormatting sqref="N5">
    <cfRule type="beginsWith" dxfId="0" priority="106" stopIfTrue="1" operator="equal" text="WARN">
      <formula>LEFT(N5,LEN("WARN"))="WARN"</formula>
    </cfRule>
    <cfRule type="beginsWith" dxfId="1" priority="107" stopIfTrue="1" operator="equal" text="FAIL">
      <formula>LEFT(N5,LEN("FAIL"))="FAIL"</formula>
    </cfRule>
    <cfRule type="beginsWith" dxfId="2" priority="108" stopIfTrue="1" operator="equal" text="PASS">
      <formula>LEFT(N5,LEN("PASS"))="PASS"</formula>
    </cfRule>
  </conditionalFormatting>
  <conditionalFormatting sqref="N13">
    <cfRule type="beginsWith" dxfId="0" priority="91" stopIfTrue="1" operator="equal" text="WARN">
      <formula>LEFT(N13,LEN("WARN"))="WARN"</formula>
    </cfRule>
    <cfRule type="beginsWith" dxfId="1" priority="92" stopIfTrue="1" operator="equal" text="FAIL">
      <formula>LEFT(N13,LEN("FAIL"))="FAIL"</formula>
    </cfRule>
    <cfRule type="beginsWith" dxfId="2" priority="93" stopIfTrue="1" operator="equal" text="PASS">
      <formula>LEFT(N13,LEN("PASS"))="PASS"</formula>
    </cfRule>
  </conditionalFormatting>
  <conditionalFormatting sqref="N14">
    <cfRule type="beginsWith" dxfId="0" priority="88" stopIfTrue="1" operator="equal" text="WARN">
      <formula>LEFT(N14,LEN("WARN"))="WARN"</formula>
    </cfRule>
    <cfRule type="beginsWith" dxfId="1" priority="89" stopIfTrue="1" operator="equal" text="FAIL">
      <formula>LEFT(N14,LEN("FAIL"))="FAIL"</formula>
    </cfRule>
    <cfRule type="beginsWith" dxfId="2" priority="90" stopIfTrue="1" operator="equal" text="PASS">
      <formula>LEFT(N14,LEN("PASS"))="PASS"</formula>
    </cfRule>
  </conditionalFormatting>
  <conditionalFormatting sqref="N17">
    <cfRule type="beginsWith" dxfId="0" priority="79" stopIfTrue="1" operator="equal" text="WARN">
      <formula>LEFT(N17,LEN("WARN"))="WARN"</formula>
    </cfRule>
    <cfRule type="beginsWith" dxfId="1" priority="80" stopIfTrue="1" operator="equal" text="FAIL">
      <formula>LEFT(N17,LEN("FAIL"))="FAIL"</formula>
    </cfRule>
    <cfRule type="beginsWith" dxfId="2" priority="81" stopIfTrue="1" operator="equal" text="PASS">
      <formula>LEFT(N17,LEN("PASS"))="PASS"</formula>
    </cfRule>
  </conditionalFormatting>
  <conditionalFormatting sqref="N18">
    <cfRule type="beginsWith" dxfId="0" priority="82" stopIfTrue="1" operator="equal" text="WARN">
      <formula>LEFT(N18,LEN("WARN"))="WARN"</formula>
    </cfRule>
    <cfRule type="beginsWith" dxfId="1" priority="83" stopIfTrue="1" operator="equal" text="FAIL">
      <formula>LEFT(N18,LEN("FAIL"))="FAIL"</formula>
    </cfRule>
    <cfRule type="beginsWith" dxfId="2" priority="84" stopIfTrue="1" operator="equal" text="PASS">
      <formula>LEFT(N18,LEN("PASS"))="PASS"</formula>
    </cfRule>
  </conditionalFormatting>
  <conditionalFormatting sqref="N21">
    <cfRule type="beginsWith" dxfId="0" priority="73" stopIfTrue="1" operator="equal" text="WARN">
      <formula>LEFT(N21,LEN("WARN"))="WARN"</formula>
    </cfRule>
    <cfRule type="beginsWith" dxfId="1" priority="74" stopIfTrue="1" operator="equal" text="FAIL">
      <formula>LEFT(N21,LEN("FAIL"))="FAIL"</formula>
    </cfRule>
    <cfRule type="beginsWith" dxfId="2" priority="75" stopIfTrue="1" operator="equal" text="PASS">
      <formula>LEFT(N21,LEN("PASS"))="PASS"</formula>
    </cfRule>
  </conditionalFormatting>
  <conditionalFormatting sqref="N26">
    <cfRule type="beginsWith" dxfId="0" priority="64" stopIfTrue="1" operator="equal" text="WARN">
      <formula>LEFT(N26,LEN("WARN"))="WARN"</formula>
    </cfRule>
    <cfRule type="beginsWith" dxfId="1" priority="65" stopIfTrue="1" operator="equal" text="FAIL">
      <formula>LEFT(N26,LEN("FAIL"))="FAIL"</formula>
    </cfRule>
    <cfRule type="beginsWith" dxfId="2" priority="66" stopIfTrue="1" operator="equal" text="PASS">
      <formula>LEFT(N26,LEN("PASS"))="PASS"</formula>
    </cfRule>
  </conditionalFormatting>
  <conditionalFormatting sqref="N44">
    <cfRule type="beginsWith" dxfId="0" priority="178" stopIfTrue="1" operator="equal" text="WARN">
      <formula>LEFT(N44,LEN("WARN"))="WARN"</formula>
    </cfRule>
    <cfRule type="beginsWith" dxfId="1" priority="179" stopIfTrue="1" operator="equal" text="FAIL">
      <formula>LEFT(N44,LEN("FAIL"))="FAIL"</formula>
    </cfRule>
    <cfRule type="beginsWith" dxfId="2" priority="180" stopIfTrue="1" operator="equal" text="PASS">
      <formula>LEFT(N44,LEN("PASS"))="PASS"</formula>
    </cfRule>
  </conditionalFormatting>
  <conditionalFormatting sqref="N51">
    <cfRule type="beginsWith" dxfId="0" priority="163" stopIfTrue="1" operator="equal" text="WARN">
      <formula>LEFT(N51,LEN("WARN"))="WARN"</formula>
    </cfRule>
    <cfRule type="beginsWith" dxfId="1" priority="164" stopIfTrue="1" operator="equal" text="FAIL">
      <formula>LEFT(N51,LEN("FAIL"))="FAIL"</formula>
    </cfRule>
    <cfRule type="beginsWith" dxfId="2" priority="165" stopIfTrue="1" operator="equal" text="PASS">
      <formula>LEFT(N51,LEN("PASS"))="PASS"</formula>
    </cfRule>
  </conditionalFormatting>
  <conditionalFormatting sqref="N9:N11">
    <cfRule type="beginsWith" dxfId="0" priority="100" stopIfTrue="1" operator="equal" text="WARN">
      <formula>LEFT(N9,LEN("WARN"))="WARN"</formula>
    </cfRule>
    <cfRule type="beginsWith" dxfId="1" priority="101" stopIfTrue="1" operator="equal" text="FAIL">
      <formula>LEFT(N9,LEN("FAIL"))="FAIL"</formula>
    </cfRule>
    <cfRule type="beginsWith" dxfId="2" priority="102" stopIfTrue="1" operator="equal" text="PASS">
      <formula>LEFT(N9,LEN("PASS"))="PASS"</formula>
    </cfRule>
  </conditionalFormatting>
  <conditionalFormatting sqref="N24:N25">
    <cfRule type="beginsWith" dxfId="0" priority="67" stopIfTrue="1" operator="equal" text="WARN">
      <formula>LEFT(N24,LEN("WARN"))="WARN"</formula>
    </cfRule>
    <cfRule type="beginsWith" dxfId="1" priority="68" stopIfTrue="1" operator="equal" text="FAIL">
      <formula>LEFT(N24,LEN("FAIL"))="FAIL"</formula>
    </cfRule>
    <cfRule type="beginsWith" dxfId="2" priority="69" stopIfTrue="1" operator="equal" text="PASS">
      <formula>LEFT(N24,LEN("PASS"))="PASS"</formula>
    </cfRule>
  </conditionalFormatting>
  <conditionalFormatting sqref="N42:N43">
    <cfRule type="beginsWith" dxfId="0" priority="175" stopIfTrue="1" operator="equal" text="WARN">
      <formula>LEFT(N42,LEN("WARN"))="WARN"</formula>
    </cfRule>
    <cfRule type="beginsWith" dxfId="1" priority="176" stopIfTrue="1" operator="equal" text="FAIL">
      <formula>LEFT(N42,LEN("FAIL"))="FAIL"</formula>
    </cfRule>
    <cfRule type="beginsWith" dxfId="2" priority="177" stopIfTrue="1" operator="equal" text="PASS">
      <formula>LEFT(N42,LEN("PASS"))="PASS"</formula>
    </cfRule>
  </conditionalFormatting>
  <conditionalFormatting sqref="N52:N55">
    <cfRule type="beginsWith" dxfId="0" priority="166" stopIfTrue="1" operator="equal" text="WARN">
      <formula>LEFT(N52,LEN("WARN"))="WARN"</formula>
    </cfRule>
    <cfRule type="beginsWith" dxfId="1" priority="167" stopIfTrue="1" operator="equal" text="FAIL">
      <formula>LEFT(N52,LEN("FAIL"))="FAIL"</formula>
    </cfRule>
    <cfRule type="beginsWith" dxfId="2" priority="168" stopIfTrue="1" operator="equal" text="PASS">
      <formula>LEFT(N52,LEN("PASS"))="PASS"</formula>
    </cfRule>
  </conditionalFormatting>
  <conditionalFormatting sqref="N119:N218">
    <cfRule type="beginsWith" dxfId="0" priority="181" stopIfTrue="1" operator="equal" text="WARN">
      <formula>LEFT(N119,LEN("WARN"))="WARN"</formula>
    </cfRule>
    <cfRule type="beginsWith" dxfId="1" priority="182" stopIfTrue="1" operator="equal" text="FAIL">
      <formula>LEFT(N119,LEN("FAIL"))="FAIL"</formula>
    </cfRule>
    <cfRule type="beginsWith" dxfId="2" priority="183" stopIfTrue="1" operator="equal" text="PASS">
      <formula>LEFT(N119,LEN("PASS"))="PASS"</formula>
    </cfRule>
  </conditionalFormatting>
  <conditionalFormatting sqref="N1 N3:N4 N57:N118">
    <cfRule type="beginsWith" dxfId="0" priority="184" stopIfTrue="1" operator="equal" text="WARN">
      <formula>LEFT(N1,LEN("WARN"))="WARN"</formula>
    </cfRule>
    <cfRule type="beginsWith" dxfId="1" priority="185" stopIfTrue="1" operator="equal" text="FAIL">
      <formula>LEFT(N1,LEN("FAIL"))="FAIL"</formula>
    </cfRule>
    <cfRule type="beginsWith" dxfId="2" priority="186" stopIfTrue="1" operator="equal" text="PASS">
      <formula>LEFT(N1,LEN("PASS"))="PASS"</formula>
    </cfRule>
  </conditionalFormatting>
  <conditionalFormatting sqref="N6:N8 N27">
    <cfRule type="beginsWith" dxfId="0" priority="103" stopIfTrue="1" operator="equal" text="WARN">
      <formula>LEFT(N6,LEN("WARN"))="WARN"</formula>
    </cfRule>
    <cfRule type="beginsWith" dxfId="1" priority="104" stopIfTrue="1" operator="equal" text="FAIL">
      <formula>LEFT(N6,LEN("FAIL"))="FAIL"</formula>
    </cfRule>
    <cfRule type="beginsWith" dxfId="2" priority="105" stopIfTrue="1" operator="equal" text="PASS">
      <formula>LEFT(N6,LEN("PASS"))="PASS"</formula>
    </cfRule>
  </conditionalFormatting>
  <conditionalFormatting sqref="N12 N15">
    <cfRule type="beginsWith" dxfId="0" priority="94" stopIfTrue="1" operator="equal" text="WARN">
      <formula>LEFT(N12,LEN("WARN"))="WARN"</formula>
    </cfRule>
    <cfRule type="beginsWith" dxfId="1" priority="95" stopIfTrue="1" operator="equal" text="FAIL">
      <formula>LEFT(N12,LEN("FAIL"))="FAIL"</formula>
    </cfRule>
    <cfRule type="beginsWith" dxfId="2" priority="96" stopIfTrue="1" operator="equal" text="PASS">
      <formula>LEFT(N12,LEN("PASS"))="PASS"</formula>
    </cfRule>
  </conditionalFormatting>
  <conditionalFormatting sqref="N16 N23">
    <cfRule type="beginsWith" dxfId="0" priority="85" stopIfTrue="1" operator="equal" text="WARN">
      <formula>LEFT(N16,LEN("WARN"))="WARN"</formula>
    </cfRule>
    <cfRule type="beginsWith" dxfId="1" priority="86" stopIfTrue="1" operator="equal" text="FAIL">
      <formula>LEFT(N16,LEN("FAIL"))="FAIL"</formula>
    </cfRule>
    <cfRule type="beginsWith" dxfId="2" priority="87" stopIfTrue="1" operator="equal" text="PASS">
      <formula>LEFT(N16,LEN("PASS"))="PASS"</formula>
    </cfRule>
  </conditionalFormatting>
  <conditionalFormatting sqref="N22 N19:N20">
    <cfRule type="beginsWith" dxfId="0" priority="76" stopIfTrue="1" operator="equal" text="WARN">
      <formula>LEFT(N19,LEN("WARN"))="WARN"</formula>
    </cfRule>
    <cfRule type="beginsWith" dxfId="1" priority="77" stopIfTrue="1" operator="equal" text="FAIL">
      <formula>LEFT(N19,LEN("FAIL"))="FAIL"</formula>
    </cfRule>
    <cfRule type="beginsWith" dxfId="2" priority="78" stopIfTrue="1" operator="equal" text="PASS">
      <formula>LEFT(N19,LEN("PASS"))="PASS"</formula>
    </cfRule>
  </conditionalFormatting>
  <conditionalFormatting sqref="N45:N50 N56">
    <cfRule type="beginsWith" dxfId="0" priority="169" stopIfTrue="1" operator="equal" text="WARN">
      <formula>LEFT(N45,LEN("WARN"))="WARN"</formula>
    </cfRule>
    <cfRule type="beginsWith" dxfId="1" priority="170" stopIfTrue="1" operator="equal" text="FAIL">
      <formula>LEFT(N45,LEN("FAIL"))="FAIL"</formula>
    </cfRule>
    <cfRule type="beginsWith" dxfId="2" priority="171" stopIfTrue="1" operator="equal" text="PASS">
      <formula>LEFT(N45,LEN("PASS"))="PASS"</formula>
    </cfRule>
  </conditionalFormatting>
  <dataValidations count="2">
    <dataValidation type="list" allowBlank="1" showInputMessage="1" showErrorMessage="1" sqref="C5 C6 C7 C8 C9 C10 C11 C12 C13 C14 C15 C16 C17 C18 C19 C20 C21 C22 C23 C24 C25 C26 C27 C42 C43 C44 C45 C46 C47 C48 C49 C50 C51 C52 C53 C54 C55 C56 C57:C218">
      <formula1>target</formula1>
    </dataValidation>
    <dataValidation type="list" allowBlank="1" showInputMessage="1" showErrorMessage="1" sqref="D5 D6 D7 D8 D9 D10 D11 D12 D13 D14 D15 D16 D17 D18 D19 D20 D21 D22 D23 D24 D25 D26 D27 D42 D43 D44 D45 D46 D47 D48 D49 D50 D51 D52 D53 D54 D55 D56 D57:D218">
      <formula1>INDIRECT(C5)</formula1>
    </dataValidation>
  </dataValidations>
  <hyperlinks>
    <hyperlink ref="F6" r:id="rId1" display="${api.baseUrl}organisation/gkusers" tooltip="https://api.gnukhata.org/login?type=user"/>
    <hyperlink ref="F18" r:id="rId1" display="${api.baseUrl}/invite" tooltip="https://api.gnukhata.org/login?type=user"/>
    <hyperlink ref="E25"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2"/>
  <sheetViews>
    <sheetView zoomScale="80" zoomScaleNormal="80" topLeftCell="C1" workbookViewId="0">
      <selection activeCell="E14" sqref="E14"/>
    </sheetView>
  </sheetViews>
  <sheetFormatPr defaultColWidth="8.66666666666667" defaultRowHeight="15.5"/>
  <cols>
    <col min="1" max="1" width="14.4166666666667" customWidth="1"/>
    <col min="2" max="2" width="26.8333333333333" customWidth="1"/>
    <col min="3" max="3" width="10.1666666666667" customWidth="1"/>
    <col min="4" max="4" width="35.25" customWidth="1"/>
    <col min="5" max="5" width="75.25" customWidth="1"/>
    <col min="6" max="6" width="50.6666666666667"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15.25" spans="1:15">
      <c r="A1" s="10" t="s">
        <v>726</v>
      </c>
      <c r="B1" s="11"/>
      <c r="C1" s="11"/>
      <c r="D1" s="11"/>
      <c r="E1" s="12" t="s">
        <v>727</v>
      </c>
      <c r="F1" s="12" t="s">
        <v>728</v>
      </c>
      <c r="G1" s="12" t="s">
        <v>729</v>
      </c>
      <c r="H1" s="12" t="s">
        <v>730</v>
      </c>
      <c r="I1" s="12" t="s">
        <v>731</v>
      </c>
      <c r="J1" s="49"/>
      <c r="K1" s="20"/>
      <c r="L1" s="12" t="s">
        <v>732</v>
      </c>
      <c r="M1" s="12"/>
      <c r="N1" s="12"/>
      <c r="O1" s="50"/>
    </row>
    <row r="2" s="1" customFormat="1" ht="15.25" spans="1:15">
      <c r="A2" s="13" t="s">
        <v>925</v>
      </c>
      <c r="B2" s="14"/>
      <c r="C2" s="14"/>
      <c r="D2" s="14"/>
      <c r="E2" s="15"/>
      <c r="F2" s="16"/>
      <c r="G2" s="15"/>
      <c r="H2" s="15"/>
      <c r="I2" s="16"/>
      <c r="J2" s="49"/>
      <c r="K2" s="20"/>
      <c r="L2" s="51"/>
      <c r="M2" s="52"/>
      <c r="N2" s="52"/>
      <c r="O2" s="52"/>
    </row>
    <row r="3" s="1" customFormat="1" ht="15.25" spans="1:15">
      <c r="A3" s="17"/>
      <c r="B3" s="18"/>
      <c r="C3" s="19"/>
      <c r="D3" s="20"/>
      <c r="E3" s="21"/>
      <c r="F3" s="21"/>
      <c r="G3" s="21"/>
      <c r="H3" s="21"/>
      <c r="I3" s="21"/>
      <c r="J3" s="53"/>
      <c r="K3" s="20"/>
      <c r="L3" s="21"/>
      <c r="M3" s="19"/>
      <c r="N3" s="21"/>
      <c r="O3" s="20"/>
    </row>
    <row r="4" s="2" customFormat="1" ht="15.25" spans="1:15">
      <c r="A4" s="22" t="s">
        <v>734</v>
      </c>
      <c r="B4" s="22" t="s">
        <v>726</v>
      </c>
      <c r="C4" s="22" t="s">
        <v>735</v>
      </c>
      <c r="D4" s="22" t="s">
        <v>736</v>
      </c>
      <c r="E4" s="22" t="s">
        <v>737</v>
      </c>
      <c r="F4" s="22" t="s">
        <v>738</v>
      </c>
      <c r="G4" s="22" t="s">
        <v>739</v>
      </c>
      <c r="H4" s="22" t="s">
        <v>740</v>
      </c>
      <c r="I4" s="22" t="s">
        <v>741</v>
      </c>
      <c r="J4" s="54" t="s">
        <v>742</v>
      </c>
      <c r="K4" s="55"/>
      <c r="L4" s="22" t="s">
        <v>743</v>
      </c>
      <c r="M4" s="22" t="s">
        <v>744</v>
      </c>
      <c r="N4" s="22" t="s">
        <v>745</v>
      </c>
      <c r="O4" s="22" t="s">
        <v>746</v>
      </c>
    </row>
    <row r="5" s="1" customFormat="1" ht="56" spans="1:15">
      <c r="A5" s="17" t="s">
        <v>960</v>
      </c>
      <c r="B5" s="18" t="s">
        <v>927</v>
      </c>
      <c r="C5" s="23" t="s">
        <v>35</v>
      </c>
      <c r="D5" s="24" t="s">
        <v>263</v>
      </c>
      <c r="E5" s="24" t="s">
        <v>756</v>
      </c>
      <c r="F5" s="24" t="s">
        <v>768</v>
      </c>
      <c r="G5" s="25"/>
      <c r="H5" s="25"/>
      <c r="I5" s="25"/>
      <c r="J5" s="27"/>
      <c r="K5" s="20"/>
      <c r="L5" s="21"/>
      <c r="M5" s="19"/>
      <c r="N5" s="21"/>
      <c r="O5" s="20"/>
    </row>
    <row r="6" s="1" customFormat="1" ht="14.5" spans="1:15">
      <c r="A6" s="26"/>
      <c r="B6" s="18" t="s">
        <v>947</v>
      </c>
      <c r="C6" s="23" t="s">
        <v>5</v>
      </c>
      <c r="D6" s="24" t="s">
        <v>471</v>
      </c>
      <c r="E6" s="24" t="s">
        <v>840</v>
      </c>
      <c r="F6" s="27" t="s">
        <v>841</v>
      </c>
      <c r="G6" s="24"/>
      <c r="H6" s="25"/>
      <c r="I6" s="25"/>
      <c r="J6" s="27"/>
      <c r="K6" s="20"/>
      <c r="L6" s="21"/>
      <c r="M6" s="19"/>
      <c r="N6" s="21"/>
      <c r="O6" s="20"/>
    </row>
    <row r="7" s="3" customFormat="1" ht="14.5" spans="2:15">
      <c r="B7" s="28" t="s">
        <v>882</v>
      </c>
      <c r="C7" s="23" t="s">
        <v>5</v>
      </c>
      <c r="D7" s="24" t="s">
        <v>471</v>
      </c>
      <c r="E7" s="24" t="s">
        <v>811</v>
      </c>
      <c r="F7" s="29" t="s">
        <v>777</v>
      </c>
      <c r="G7" s="24"/>
      <c r="H7" s="24"/>
      <c r="I7" s="24"/>
      <c r="J7" s="29"/>
      <c r="K7" s="56"/>
      <c r="L7" s="57"/>
      <c r="M7" s="58"/>
      <c r="N7" s="57"/>
      <c r="O7" s="56"/>
    </row>
    <row r="8" s="3" customFormat="1" ht="14.5" spans="1:15">
      <c r="A8" s="30"/>
      <c r="B8" s="28" t="s">
        <v>883</v>
      </c>
      <c r="C8" s="23" t="s">
        <v>5</v>
      </c>
      <c r="D8" s="24" t="s">
        <v>465</v>
      </c>
      <c r="E8" s="24" t="s">
        <v>837</v>
      </c>
      <c r="F8" s="29" t="s">
        <v>783</v>
      </c>
      <c r="G8" s="24"/>
      <c r="H8" s="24"/>
      <c r="I8" s="24"/>
      <c r="J8" s="29"/>
      <c r="K8" s="56"/>
      <c r="L8" s="57"/>
      <c r="M8" s="58"/>
      <c r="N8" s="57"/>
      <c r="O8" s="56"/>
    </row>
    <row r="9" s="3" customFormat="1" ht="14.5" spans="1:15">
      <c r="A9" s="30"/>
      <c r="B9" s="28" t="s">
        <v>884</v>
      </c>
      <c r="C9" s="23" t="s">
        <v>5</v>
      </c>
      <c r="D9" s="31" t="s">
        <v>49</v>
      </c>
      <c r="E9" s="24" t="s">
        <v>815</v>
      </c>
      <c r="F9" s="29" t="s">
        <v>961</v>
      </c>
      <c r="G9" s="24"/>
      <c r="H9" s="24"/>
      <c r="I9" s="24"/>
      <c r="J9" s="29"/>
      <c r="K9" s="56"/>
      <c r="L9" s="57"/>
      <c r="M9" s="58"/>
      <c r="N9" s="57"/>
      <c r="O9" s="56"/>
    </row>
    <row r="10" s="3" customFormat="1" ht="14.5" spans="1:15">
      <c r="A10" s="30"/>
      <c r="B10" s="28" t="s">
        <v>886</v>
      </c>
      <c r="C10" s="23" t="s">
        <v>5</v>
      </c>
      <c r="D10" s="31" t="s">
        <v>471</v>
      </c>
      <c r="E10" s="24" t="s">
        <v>962</v>
      </c>
      <c r="F10" s="29" t="s">
        <v>963</v>
      </c>
      <c r="G10" s="24"/>
      <c r="H10" s="24"/>
      <c r="I10" s="24"/>
      <c r="J10" s="29"/>
      <c r="K10" s="56"/>
      <c r="L10" s="57"/>
      <c r="M10" s="58"/>
      <c r="N10" s="57"/>
      <c r="O10" s="56"/>
    </row>
    <row r="11" customFormat="1" ht="43.5" spans="1:15">
      <c r="A11" s="17"/>
      <c r="B11" s="32" t="s">
        <v>964</v>
      </c>
      <c r="C11" s="23" t="s">
        <v>5</v>
      </c>
      <c r="D11" s="31" t="s">
        <v>471</v>
      </c>
      <c r="E11" s="24" t="s">
        <v>824</v>
      </c>
      <c r="F11" s="29" t="s">
        <v>965</v>
      </c>
      <c r="G11" s="24"/>
      <c r="H11" s="25"/>
      <c r="I11" s="25"/>
      <c r="J11" s="27"/>
      <c r="K11" s="20"/>
      <c r="L11" s="21"/>
      <c r="M11" s="19"/>
      <c r="N11" s="21"/>
      <c r="O11" s="20"/>
    </row>
    <row r="12" customFormat="1" spans="1:15">
      <c r="A12" s="17"/>
      <c r="B12" s="18" t="s">
        <v>966</v>
      </c>
      <c r="C12" s="23" t="s">
        <v>35</v>
      </c>
      <c r="D12" s="31" t="s">
        <v>140</v>
      </c>
      <c r="E12" s="24" t="s">
        <v>845</v>
      </c>
      <c r="F12" s="24" t="s">
        <v>828</v>
      </c>
      <c r="G12" s="24" t="s">
        <v>774</v>
      </c>
      <c r="H12" s="24"/>
      <c r="I12" s="25"/>
      <c r="J12" s="27"/>
      <c r="K12" s="20"/>
      <c r="L12" s="21"/>
      <c r="M12" s="19"/>
      <c r="N12" s="21"/>
      <c r="O12" s="20"/>
    </row>
    <row r="13" s="4" customFormat="1" ht="14.5" spans="1:15">
      <c r="A13" s="17"/>
      <c r="B13" s="18" t="s">
        <v>967</v>
      </c>
      <c r="C13" s="33" t="s">
        <v>5</v>
      </c>
      <c r="D13" s="34" t="s">
        <v>49</v>
      </c>
      <c r="E13" s="25" t="s">
        <v>890</v>
      </c>
      <c r="F13" s="25" t="s">
        <v>804</v>
      </c>
      <c r="G13" s="25"/>
      <c r="H13" s="35"/>
      <c r="I13" s="35"/>
      <c r="J13" s="59"/>
      <c r="K13" s="60"/>
      <c r="L13" s="61"/>
      <c r="M13" s="62"/>
      <c r="N13" s="61"/>
      <c r="O13" s="60"/>
    </row>
    <row r="14" customFormat="1" ht="23" customHeight="1" spans="1:15">
      <c r="A14" s="17"/>
      <c r="B14" s="18" t="s">
        <v>792</v>
      </c>
      <c r="C14" s="33" t="s">
        <v>20</v>
      </c>
      <c r="D14" s="34" t="s">
        <v>302</v>
      </c>
      <c r="E14" s="25" t="s">
        <v>811</v>
      </c>
      <c r="F14" s="25" t="s">
        <v>793</v>
      </c>
      <c r="G14" s="25"/>
      <c r="H14" s="25"/>
      <c r="I14" s="25"/>
      <c r="J14" s="27"/>
      <c r="K14" s="20"/>
      <c r="L14" s="21"/>
      <c r="M14" s="19"/>
      <c r="N14" s="21"/>
      <c r="O14" s="20"/>
    </row>
    <row r="15" customFormat="1" ht="130.5" spans="1:15">
      <c r="A15" s="17"/>
      <c r="B15" s="18" t="s">
        <v>968</v>
      </c>
      <c r="C15" s="23" t="s">
        <v>5</v>
      </c>
      <c r="D15" s="31" t="s">
        <v>447</v>
      </c>
      <c r="E15" s="24" t="s">
        <v>807</v>
      </c>
      <c r="F15" s="29" t="s">
        <v>892</v>
      </c>
      <c r="G15" s="25"/>
      <c r="H15" s="25"/>
      <c r="I15" s="25"/>
      <c r="J15" s="27"/>
      <c r="K15" s="20"/>
      <c r="L15" s="21"/>
      <c r="M15" s="19"/>
      <c r="N15" s="21"/>
      <c r="O15" s="20"/>
    </row>
    <row r="16" s="5" customFormat="1" ht="56" spans="1:15">
      <c r="A16" s="36" t="s">
        <v>969</v>
      </c>
      <c r="B16" s="37" t="s">
        <v>870</v>
      </c>
      <c r="C16" s="38" t="s">
        <v>5</v>
      </c>
      <c r="D16" s="39" t="s">
        <v>471</v>
      </c>
      <c r="E16" s="40" t="s">
        <v>840</v>
      </c>
      <c r="F16" s="41" t="s">
        <v>827</v>
      </c>
      <c r="G16" s="39"/>
      <c r="H16" s="39"/>
      <c r="I16" s="39"/>
      <c r="J16" s="41"/>
      <c r="K16" s="63"/>
      <c r="L16" s="64"/>
      <c r="M16" s="65"/>
      <c r="N16" s="64"/>
      <c r="O16" s="63"/>
    </row>
    <row r="17" s="5" customFormat="1" spans="1:15">
      <c r="A17" s="36"/>
      <c r="B17" s="37" t="s">
        <v>859</v>
      </c>
      <c r="C17" s="38" t="s">
        <v>5</v>
      </c>
      <c r="D17" s="39" t="s">
        <v>471</v>
      </c>
      <c r="E17" s="40" t="s">
        <v>970</v>
      </c>
      <c r="F17" s="41" t="s">
        <v>971</v>
      </c>
      <c r="G17" s="39"/>
      <c r="H17" s="39"/>
      <c r="I17" s="39"/>
      <c r="J17" s="41"/>
      <c r="K17" s="63"/>
      <c r="L17" s="64"/>
      <c r="M17" s="65"/>
      <c r="N17" s="64"/>
      <c r="O17" s="63"/>
    </row>
    <row r="18" s="5" customFormat="1" ht="101.5" spans="1:15">
      <c r="A18" s="42"/>
      <c r="B18" s="37" t="s">
        <v>964</v>
      </c>
      <c r="C18" s="43" t="s">
        <v>5</v>
      </c>
      <c r="D18" s="40" t="s">
        <v>471</v>
      </c>
      <c r="E18" s="40" t="s">
        <v>824</v>
      </c>
      <c r="F18" s="41" t="s">
        <v>972</v>
      </c>
      <c r="G18" s="39"/>
      <c r="H18" s="39"/>
      <c r="I18" s="39"/>
      <c r="J18" s="41"/>
      <c r="K18" s="63"/>
      <c r="L18" s="64"/>
      <c r="M18" s="65"/>
      <c r="N18" s="64"/>
      <c r="O18" s="63"/>
    </row>
    <row r="19" s="5" customFormat="1" ht="28" spans="1:15">
      <c r="A19" s="42"/>
      <c r="B19" s="37" t="s">
        <v>973</v>
      </c>
      <c r="C19" s="38" t="s">
        <v>35</v>
      </c>
      <c r="D19" s="39" t="s">
        <v>356</v>
      </c>
      <c r="E19" s="41" t="s">
        <v>845</v>
      </c>
      <c r="F19" s="40" t="s">
        <v>828</v>
      </c>
      <c r="G19" s="39" t="s">
        <v>774</v>
      </c>
      <c r="H19" s="39"/>
      <c r="I19" s="39"/>
      <c r="J19" s="41"/>
      <c r="K19" s="63"/>
      <c r="L19" s="64"/>
      <c r="M19" s="65"/>
      <c r="N19" s="64"/>
      <c r="O19" s="63"/>
    </row>
    <row r="20" s="5" customFormat="1" ht="28" spans="1:15">
      <c r="A20" s="42"/>
      <c r="B20" s="37" t="s">
        <v>974</v>
      </c>
      <c r="C20" s="38" t="s">
        <v>5</v>
      </c>
      <c r="D20" s="39" t="s">
        <v>471</v>
      </c>
      <c r="E20" s="41" t="s">
        <v>975</v>
      </c>
      <c r="F20" s="39" t="s">
        <v>804</v>
      </c>
      <c r="G20" s="39"/>
      <c r="H20" s="39"/>
      <c r="I20" s="39"/>
      <c r="J20" s="41"/>
      <c r="K20" s="63"/>
      <c r="L20" s="64"/>
      <c r="M20" s="65"/>
      <c r="N20" s="64"/>
      <c r="O20" s="63"/>
    </row>
    <row r="21" s="5" customFormat="1" ht="28" spans="1:15">
      <c r="A21" s="44"/>
      <c r="B21" s="37" t="s">
        <v>976</v>
      </c>
      <c r="C21" s="38" t="s">
        <v>5</v>
      </c>
      <c r="D21" s="39" t="s">
        <v>49</v>
      </c>
      <c r="E21" s="39" t="s">
        <v>777</v>
      </c>
      <c r="F21" s="39" t="s">
        <v>977</v>
      </c>
      <c r="G21" s="39"/>
      <c r="H21" s="39"/>
      <c r="I21" s="39"/>
      <c r="J21" s="41"/>
      <c r="K21" s="63"/>
      <c r="L21" s="64"/>
      <c r="M21" s="65"/>
      <c r="N21" s="64"/>
      <c r="O21" s="63"/>
    </row>
    <row r="22" s="6" customFormat="1" ht="29" spans="1:16384">
      <c r="A22" s="36"/>
      <c r="B22" s="37" t="s">
        <v>978</v>
      </c>
      <c r="C22" s="38" t="s">
        <v>5</v>
      </c>
      <c r="D22" s="39" t="s">
        <v>447</v>
      </c>
      <c r="E22" s="39" t="s">
        <v>749</v>
      </c>
      <c r="F22" s="41" t="s">
        <v>979</v>
      </c>
      <c r="G22" s="39" t="s">
        <v>751</v>
      </c>
      <c r="H22" s="37"/>
      <c r="I22" s="37"/>
      <c r="J22" s="37" t="s">
        <v>980</v>
      </c>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E22" s="37"/>
      <c r="GF22" s="37"/>
      <c r="GG22" s="37"/>
      <c r="GH22" s="37"/>
      <c r="GI22" s="37"/>
      <c r="GJ22" s="37"/>
      <c r="GK22" s="37"/>
      <c r="GL22" s="37"/>
      <c r="GM22" s="37"/>
      <c r="GN22" s="37"/>
      <c r="GO22" s="37"/>
      <c r="GP22" s="37"/>
      <c r="GQ22" s="37"/>
      <c r="GR22" s="37"/>
      <c r="GS22" s="37"/>
      <c r="GT22" s="37"/>
      <c r="GU22" s="37"/>
      <c r="GV22" s="37"/>
      <c r="GW22" s="37"/>
      <c r="GX22" s="37"/>
      <c r="GY22" s="37"/>
      <c r="GZ22" s="37"/>
      <c r="HA22" s="37"/>
      <c r="HB22" s="37"/>
      <c r="HC22" s="37"/>
      <c r="HD22" s="37"/>
      <c r="HE22" s="37"/>
      <c r="HF22" s="37"/>
      <c r="HG22" s="37"/>
      <c r="HH22" s="37"/>
      <c r="HI22" s="37"/>
      <c r="HJ22" s="37"/>
      <c r="HK22" s="37"/>
      <c r="HL22" s="37"/>
      <c r="HM22" s="37"/>
      <c r="HN22" s="37"/>
      <c r="HO22" s="37"/>
      <c r="HP22" s="37"/>
      <c r="HQ22" s="37"/>
      <c r="HR22" s="37"/>
      <c r="HS22" s="37"/>
      <c r="HT22" s="37"/>
      <c r="HU22" s="37"/>
      <c r="HV22" s="37"/>
      <c r="HW22" s="37"/>
      <c r="HX22" s="37"/>
      <c r="HY22" s="37"/>
      <c r="HZ22" s="37"/>
      <c r="IA22" s="37"/>
      <c r="IB22" s="37"/>
      <c r="IC22" s="37"/>
      <c r="ID22" s="37"/>
      <c r="IE22" s="37"/>
      <c r="IF22" s="37"/>
      <c r="IG22" s="37"/>
      <c r="IH22" s="37"/>
      <c r="II22" s="37"/>
      <c r="IJ22" s="37"/>
      <c r="IK22" s="37"/>
      <c r="IL22" s="37"/>
      <c r="IM22" s="37"/>
      <c r="IN22" s="37"/>
      <c r="IO22" s="37"/>
      <c r="IP22" s="37"/>
      <c r="IQ22" s="37"/>
      <c r="IR22" s="37"/>
      <c r="IS22" s="37"/>
      <c r="IT22" s="37"/>
      <c r="IU22" s="37"/>
      <c r="IV22" s="37"/>
      <c r="IW22" s="37"/>
      <c r="IX22" s="37"/>
      <c r="IY22" s="37"/>
      <c r="IZ22" s="37"/>
      <c r="JA22" s="37"/>
      <c r="JB22" s="37"/>
      <c r="JC22" s="37"/>
      <c r="JD22" s="37"/>
      <c r="JE22" s="37"/>
      <c r="JF22" s="37"/>
      <c r="JG22" s="37"/>
      <c r="JH22" s="37"/>
      <c r="JI22" s="37"/>
      <c r="JJ22" s="37"/>
      <c r="JK22" s="37"/>
      <c r="JL22" s="37"/>
      <c r="JM22" s="37"/>
      <c r="JN22" s="37"/>
      <c r="JO22" s="37"/>
      <c r="JP22" s="37"/>
      <c r="JQ22" s="37"/>
      <c r="JR22" s="37"/>
      <c r="JS22" s="37"/>
      <c r="JT22" s="37"/>
      <c r="JU22" s="37"/>
      <c r="JV22" s="37"/>
      <c r="JW22" s="37"/>
      <c r="JX22" s="37"/>
      <c r="JY22" s="37"/>
      <c r="JZ22" s="37"/>
      <c r="KA22" s="37"/>
      <c r="KB22" s="37"/>
      <c r="KC22" s="37"/>
      <c r="KD22" s="37"/>
      <c r="KE22" s="37"/>
      <c r="KF22" s="37"/>
      <c r="KG22" s="37"/>
      <c r="KH22" s="37"/>
      <c r="KI22" s="37"/>
      <c r="KJ22" s="37"/>
      <c r="KK22" s="37"/>
      <c r="KL22" s="37"/>
      <c r="KM22" s="37"/>
      <c r="KN22" s="37"/>
      <c r="KO22" s="37"/>
      <c r="KP22" s="37"/>
      <c r="KQ22" s="37"/>
      <c r="KR22" s="37"/>
      <c r="KS22" s="37"/>
      <c r="KT22" s="37"/>
      <c r="KU22" s="37"/>
      <c r="KV22" s="37"/>
      <c r="KW22" s="37"/>
      <c r="KX22" s="37"/>
      <c r="KY22" s="37"/>
      <c r="KZ22" s="37"/>
      <c r="LA22" s="37"/>
      <c r="LB22" s="37"/>
      <c r="LC22" s="37"/>
      <c r="LD22" s="37"/>
      <c r="LE22" s="37"/>
      <c r="LF22" s="37"/>
      <c r="LG22" s="37"/>
      <c r="LH22" s="37"/>
      <c r="LI22" s="37"/>
      <c r="LJ22" s="37"/>
      <c r="LK22" s="37"/>
      <c r="LL22" s="37"/>
      <c r="LM22" s="37"/>
      <c r="LN22" s="37"/>
      <c r="LO22" s="37"/>
      <c r="LP22" s="37"/>
      <c r="LQ22" s="37"/>
      <c r="LR22" s="37"/>
      <c r="LS22" s="37"/>
      <c r="LT22" s="37"/>
      <c r="LU22" s="37"/>
      <c r="LV22" s="37"/>
      <c r="LW22" s="37"/>
      <c r="LX22" s="37"/>
      <c r="LY22" s="37"/>
      <c r="LZ22" s="37"/>
      <c r="MA22" s="37"/>
      <c r="MB22" s="37"/>
      <c r="MC22" s="37"/>
      <c r="MD22" s="37"/>
      <c r="ME22" s="37"/>
      <c r="MF22" s="37"/>
      <c r="MG22" s="37"/>
      <c r="MH22" s="37"/>
      <c r="MI22" s="37"/>
      <c r="MJ22" s="37"/>
      <c r="MK22" s="37"/>
      <c r="ML22" s="37"/>
      <c r="MM22" s="37"/>
      <c r="MN22" s="37"/>
      <c r="MO22" s="37"/>
      <c r="MP22" s="37"/>
      <c r="MQ22" s="37"/>
      <c r="MR22" s="37"/>
      <c r="MS22" s="37"/>
      <c r="MT22" s="37"/>
      <c r="MU22" s="37"/>
      <c r="MV22" s="37"/>
      <c r="MW22" s="37"/>
      <c r="MX22" s="37"/>
      <c r="MY22" s="37"/>
      <c r="MZ22" s="37"/>
      <c r="NA22" s="37"/>
      <c r="NB22" s="37"/>
      <c r="NC22" s="37"/>
      <c r="ND22" s="37"/>
      <c r="NE22" s="37"/>
      <c r="NF22" s="37"/>
      <c r="NG22" s="37"/>
      <c r="NH22" s="37"/>
      <c r="NI22" s="37"/>
      <c r="NJ22" s="37"/>
      <c r="NK22" s="37"/>
      <c r="NL22" s="37"/>
      <c r="NM22" s="37"/>
      <c r="NN22" s="37"/>
      <c r="NO22" s="37"/>
      <c r="NP22" s="37"/>
      <c r="NQ22" s="37"/>
      <c r="NR22" s="37"/>
      <c r="NS22" s="37"/>
      <c r="NT22" s="37"/>
      <c r="NU22" s="37"/>
      <c r="NV22" s="37"/>
      <c r="NW22" s="37"/>
      <c r="NX22" s="37"/>
      <c r="NY22" s="37"/>
      <c r="NZ22" s="37"/>
      <c r="OA22" s="37"/>
      <c r="OB22" s="37"/>
      <c r="OC22" s="37"/>
      <c r="OD22" s="37"/>
      <c r="OE22" s="37"/>
      <c r="OF22" s="37"/>
      <c r="OG22" s="37"/>
      <c r="OH22" s="37"/>
      <c r="OI22" s="37"/>
      <c r="OJ22" s="37"/>
      <c r="OK22" s="37"/>
      <c r="OL22" s="37"/>
      <c r="OM22" s="37"/>
      <c r="ON22" s="37"/>
      <c r="OO22" s="37"/>
      <c r="OP22" s="37"/>
      <c r="OQ22" s="37"/>
      <c r="OR22" s="37"/>
      <c r="OS22" s="37"/>
      <c r="OT22" s="37"/>
      <c r="OU22" s="37"/>
      <c r="OV22" s="37"/>
      <c r="OW22" s="37"/>
      <c r="OX22" s="37"/>
      <c r="OY22" s="37"/>
      <c r="OZ22" s="37"/>
      <c r="PA22" s="37"/>
      <c r="PB22" s="37"/>
      <c r="PC22" s="37"/>
      <c r="PD22" s="37"/>
      <c r="PE22" s="37"/>
      <c r="PF22" s="37"/>
      <c r="PG22" s="37"/>
      <c r="PH22" s="37"/>
      <c r="PI22" s="37"/>
      <c r="PJ22" s="37"/>
      <c r="PK22" s="37"/>
      <c r="PL22" s="37"/>
      <c r="PM22" s="37"/>
      <c r="PN22" s="37"/>
      <c r="PO22" s="37"/>
      <c r="PP22" s="37"/>
      <c r="PQ22" s="37"/>
      <c r="PR22" s="37"/>
      <c r="PS22" s="37"/>
      <c r="PT22" s="37"/>
      <c r="PU22" s="37"/>
      <c r="PV22" s="37"/>
      <c r="PW22" s="37"/>
      <c r="PX22" s="37"/>
      <c r="PY22" s="37"/>
      <c r="PZ22" s="37"/>
      <c r="QA22" s="37"/>
      <c r="QB22" s="37"/>
      <c r="QC22" s="37"/>
      <c r="QD22" s="37"/>
      <c r="QE22" s="37"/>
      <c r="QF22" s="37"/>
      <c r="QG22" s="37"/>
      <c r="QH22" s="37"/>
      <c r="QI22" s="37"/>
      <c r="QJ22" s="37"/>
      <c r="QK22" s="37"/>
      <c r="QL22" s="37"/>
      <c r="QM22" s="37"/>
      <c r="QN22" s="37"/>
      <c r="QO22" s="37"/>
      <c r="QP22" s="37"/>
      <c r="QQ22" s="37"/>
      <c r="QR22" s="37"/>
      <c r="QS22" s="37"/>
      <c r="QT22" s="37"/>
      <c r="QU22" s="37"/>
      <c r="QV22" s="37"/>
      <c r="QW22" s="37"/>
      <c r="QX22" s="37"/>
      <c r="QY22" s="37"/>
      <c r="QZ22" s="37"/>
      <c r="RA22" s="37"/>
      <c r="RB22" s="37"/>
      <c r="RC22" s="37"/>
      <c r="RD22" s="37"/>
      <c r="RE22" s="37"/>
      <c r="RF22" s="37"/>
      <c r="RG22" s="37"/>
      <c r="RH22" s="37"/>
      <c r="RI22" s="37"/>
      <c r="RJ22" s="37"/>
      <c r="RK22" s="37"/>
      <c r="RL22" s="37"/>
      <c r="RM22" s="37"/>
      <c r="RN22" s="37"/>
      <c r="RO22" s="37"/>
      <c r="RP22" s="37"/>
      <c r="RQ22" s="37"/>
      <c r="RR22" s="37"/>
      <c r="RS22" s="37"/>
      <c r="RT22" s="37"/>
      <c r="RU22" s="37"/>
      <c r="RV22" s="37"/>
      <c r="RW22" s="37"/>
      <c r="RX22" s="37"/>
      <c r="RY22" s="37"/>
      <c r="RZ22" s="37"/>
      <c r="SA22" s="37"/>
      <c r="SB22" s="37"/>
      <c r="SC22" s="37"/>
      <c r="SD22" s="37"/>
      <c r="SE22" s="37"/>
      <c r="SF22" s="37"/>
      <c r="SG22" s="37"/>
      <c r="SH22" s="37"/>
      <c r="SI22" s="37"/>
      <c r="SJ22" s="37"/>
      <c r="SK22" s="37"/>
      <c r="SL22" s="37"/>
      <c r="SM22" s="37"/>
      <c r="SN22" s="37"/>
      <c r="SO22" s="37"/>
      <c r="SP22" s="37"/>
      <c r="SQ22" s="37"/>
      <c r="SR22" s="37"/>
      <c r="SS22" s="37"/>
      <c r="ST22" s="37"/>
      <c r="SU22" s="37"/>
      <c r="SV22" s="37"/>
      <c r="SW22" s="37"/>
      <c r="SX22" s="37"/>
      <c r="SY22" s="37"/>
      <c r="SZ22" s="37"/>
      <c r="TA22" s="37"/>
      <c r="TB22" s="37"/>
      <c r="TC22" s="37"/>
      <c r="TD22" s="37"/>
      <c r="TE22" s="37"/>
      <c r="TF22" s="37"/>
      <c r="TG22" s="37"/>
      <c r="TH22" s="37"/>
      <c r="TI22" s="37"/>
      <c r="TJ22" s="37"/>
      <c r="TK22" s="37"/>
      <c r="TL22" s="37"/>
      <c r="TM22" s="37"/>
      <c r="TN22" s="37"/>
      <c r="TO22" s="37"/>
      <c r="TP22" s="37"/>
      <c r="TQ22" s="37"/>
      <c r="TR22" s="37"/>
      <c r="TS22" s="37"/>
      <c r="TT22" s="37"/>
      <c r="TU22" s="37"/>
      <c r="TV22" s="37"/>
      <c r="TW22" s="37"/>
      <c r="TX22" s="37"/>
      <c r="TY22" s="37"/>
      <c r="TZ22" s="37"/>
      <c r="UA22" s="37"/>
      <c r="UB22" s="37"/>
      <c r="UC22" s="37"/>
      <c r="UD22" s="37"/>
      <c r="UE22" s="37"/>
      <c r="UF22" s="37"/>
      <c r="UG22" s="37"/>
      <c r="UH22" s="37"/>
      <c r="UI22" s="37"/>
      <c r="UJ22" s="37"/>
      <c r="UK22" s="37"/>
      <c r="UL22" s="37"/>
      <c r="UM22" s="37"/>
      <c r="UN22" s="37"/>
      <c r="UO22" s="37"/>
      <c r="UP22" s="37"/>
      <c r="UQ22" s="37"/>
      <c r="UR22" s="37"/>
      <c r="US22" s="37"/>
      <c r="UT22" s="37"/>
      <c r="UU22" s="37"/>
      <c r="UV22" s="37"/>
      <c r="UW22" s="37"/>
      <c r="UX22" s="37"/>
      <c r="UY22" s="37"/>
      <c r="UZ22" s="37"/>
      <c r="VA22" s="37"/>
      <c r="VB22" s="37"/>
      <c r="VC22" s="37"/>
      <c r="VD22" s="37"/>
      <c r="VE22" s="37"/>
      <c r="VF22" s="37"/>
      <c r="VG22" s="37"/>
      <c r="VH22" s="37"/>
      <c r="VI22" s="37"/>
      <c r="VJ22" s="37"/>
      <c r="VK22" s="37"/>
      <c r="VL22" s="37"/>
      <c r="VM22" s="37"/>
      <c r="VN22" s="37"/>
      <c r="VO22" s="37"/>
      <c r="VP22" s="37"/>
      <c r="VQ22" s="37"/>
      <c r="VR22" s="37"/>
      <c r="VS22" s="37"/>
      <c r="VT22" s="37"/>
      <c r="VU22" s="37"/>
      <c r="VV22" s="37"/>
      <c r="VW22" s="37"/>
      <c r="VX22" s="37"/>
      <c r="VY22" s="37"/>
      <c r="VZ22" s="37"/>
      <c r="WA22" s="37"/>
      <c r="WB22" s="37"/>
      <c r="WC22" s="37"/>
      <c r="WD22" s="37"/>
      <c r="WE22" s="37"/>
      <c r="WF22" s="37"/>
      <c r="WG22" s="37"/>
      <c r="WH22" s="37"/>
      <c r="WI22" s="37"/>
      <c r="WJ22" s="37"/>
      <c r="WK22" s="37"/>
      <c r="WL22" s="37"/>
      <c r="WM22" s="37"/>
      <c r="WN22" s="37"/>
      <c r="WO22" s="37"/>
      <c r="WP22" s="37"/>
      <c r="WQ22" s="37"/>
      <c r="WR22" s="37"/>
      <c r="WS22" s="37"/>
      <c r="WT22" s="37"/>
      <c r="WU22" s="37"/>
      <c r="WV22" s="37"/>
      <c r="WW22" s="37"/>
      <c r="WX22" s="37"/>
      <c r="WY22" s="37"/>
      <c r="WZ22" s="37"/>
      <c r="XA22" s="37"/>
      <c r="XB22" s="37"/>
      <c r="XC22" s="37"/>
      <c r="XD22" s="37"/>
      <c r="XE22" s="37"/>
      <c r="XF22" s="37"/>
      <c r="XG22" s="37"/>
      <c r="XH22" s="37"/>
      <c r="XI22" s="37"/>
      <c r="XJ22" s="37"/>
      <c r="XK22" s="37"/>
      <c r="XL22" s="37"/>
      <c r="XM22" s="37"/>
      <c r="XN22" s="37"/>
      <c r="XO22" s="37"/>
      <c r="XP22" s="37"/>
      <c r="XQ22" s="37"/>
      <c r="XR22" s="37"/>
      <c r="XS22" s="37"/>
      <c r="XT22" s="37"/>
      <c r="XU22" s="37"/>
      <c r="XV22" s="37"/>
      <c r="XW22" s="37"/>
      <c r="XX22" s="37"/>
      <c r="XY22" s="37"/>
      <c r="XZ22" s="37"/>
      <c r="YA22" s="37"/>
      <c r="YB22" s="37"/>
      <c r="YC22" s="37"/>
      <c r="YD22" s="37"/>
      <c r="YE22" s="37"/>
      <c r="YF22" s="37"/>
      <c r="YG22" s="37"/>
      <c r="YH22" s="37"/>
      <c r="YI22" s="37"/>
      <c r="YJ22" s="37"/>
      <c r="YK22" s="37"/>
      <c r="YL22" s="37"/>
      <c r="YM22" s="37"/>
      <c r="YN22" s="37"/>
      <c r="YO22" s="37"/>
      <c r="YP22" s="37"/>
      <c r="YQ22" s="37"/>
      <c r="YR22" s="37"/>
      <c r="YS22" s="37"/>
      <c r="YT22" s="37"/>
      <c r="YU22" s="37"/>
      <c r="YV22" s="37"/>
      <c r="YW22" s="37"/>
      <c r="YX22" s="37"/>
      <c r="YY22" s="37"/>
      <c r="YZ22" s="37"/>
      <c r="ZA22" s="37"/>
      <c r="ZB22" s="37"/>
      <c r="ZC22" s="37"/>
      <c r="ZD22" s="37"/>
      <c r="ZE22" s="37"/>
      <c r="ZF22" s="37"/>
      <c r="ZG22" s="37"/>
      <c r="ZH22" s="37"/>
      <c r="ZI22" s="37"/>
      <c r="ZJ22" s="37"/>
      <c r="ZK22" s="37"/>
      <c r="ZL22" s="37"/>
      <c r="ZM22" s="37"/>
      <c r="ZN22" s="37"/>
      <c r="ZO22" s="37"/>
      <c r="ZP22" s="37"/>
      <c r="ZQ22" s="37"/>
      <c r="ZR22" s="37"/>
      <c r="ZS22" s="37"/>
      <c r="ZT22" s="37"/>
      <c r="ZU22" s="37"/>
      <c r="ZV22" s="37"/>
      <c r="ZW22" s="37"/>
      <c r="ZX22" s="37"/>
      <c r="ZY22" s="37"/>
      <c r="ZZ22" s="37"/>
      <c r="AAA22" s="37"/>
      <c r="AAB22" s="37"/>
      <c r="AAC22" s="37"/>
      <c r="AAD22" s="37"/>
      <c r="AAE22" s="37"/>
      <c r="AAF22" s="37"/>
      <c r="AAG22" s="37"/>
      <c r="AAH22" s="37"/>
      <c r="AAI22" s="37"/>
      <c r="AAJ22" s="37"/>
      <c r="AAK22" s="37"/>
      <c r="AAL22" s="37"/>
      <c r="AAM22" s="37"/>
      <c r="AAN22" s="37"/>
      <c r="AAO22" s="37"/>
      <c r="AAP22" s="37"/>
      <c r="AAQ22" s="37"/>
      <c r="AAR22" s="37"/>
      <c r="AAS22" s="37"/>
      <c r="AAT22" s="37"/>
      <c r="AAU22" s="37"/>
      <c r="AAV22" s="37"/>
      <c r="AAW22" s="37"/>
      <c r="AAX22" s="37"/>
      <c r="AAY22" s="37"/>
      <c r="AAZ22" s="37"/>
      <c r="ABA22" s="37"/>
      <c r="ABB22" s="37"/>
      <c r="ABC22" s="37"/>
      <c r="ABD22" s="37"/>
      <c r="ABE22" s="37"/>
      <c r="ABF22" s="37"/>
      <c r="ABG22" s="37"/>
      <c r="ABH22" s="37"/>
      <c r="ABI22" s="37"/>
      <c r="ABJ22" s="37"/>
      <c r="ABK22" s="37"/>
      <c r="ABL22" s="37"/>
      <c r="ABM22" s="37"/>
      <c r="ABN22" s="37"/>
      <c r="ABO22" s="37"/>
      <c r="ABP22" s="37"/>
      <c r="ABQ22" s="37"/>
      <c r="ABR22" s="37"/>
      <c r="ABS22" s="37"/>
      <c r="ABT22" s="37"/>
      <c r="ABU22" s="37"/>
      <c r="ABV22" s="37"/>
      <c r="ABW22" s="37"/>
      <c r="ABX22" s="37"/>
      <c r="ABY22" s="37"/>
      <c r="ABZ22" s="37"/>
      <c r="ACA22" s="37"/>
      <c r="ACB22" s="37"/>
      <c r="ACC22" s="37"/>
      <c r="ACD22" s="37"/>
      <c r="ACE22" s="37"/>
      <c r="ACF22" s="37"/>
      <c r="ACG22" s="37"/>
      <c r="ACH22" s="37"/>
      <c r="ACI22" s="37"/>
      <c r="ACJ22" s="37"/>
      <c r="ACK22" s="37"/>
      <c r="ACL22" s="37"/>
      <c r="ACM22" s="37"/>
      <c r="ACN22" s="37"/>
      <c r="ACO22" s="37"/>
      <c r="ACP22" s="37"/>
      <c r="ACQ22" s="37"/>
      <c r="ACR22" s="37"/>
      <c r="ACS22" s="37"/>
      <c r="ACT22" s="37"/>
      <c r="ACU22" s="37"/>
      <c r="ACV22" s="37"/>
      <c r="ACW22" s="37"/>
      <c r="ACX22" s="37"/>
      <c r="ACY22" s="37"/>
      <c r="ACZ22" s="37"/>
      <c r="ADA22" s="37"/>
      <c r="ADB22" s="37"/>
      <c r="ADC22" s="37"/>
      <c r="ADD22" s="37"/>
      <c r="ADE22" s="37"/>
      <c r="ADF22" s="37"/>
      <c r="ADG22" s="37"/>
      <c r="ADH22" s="37"/>
      <c r="ADI22" s="37"/>
      <c r="ADJ22" s="37"/>
      <c r="ADK22" s="37"/>
      <c r="ADL22" s="37"/>
      <c r="ADM22" s="37"/>
      <c r="ADN22" s="37"/>
      <c r="ADO22" s="37"/>
      <c r="ADP22" s="37"/>
      <c r="ADQ22" s="37"/>
      <c r="ADR22" s="37"/>
      <c r="ADS22" s="37"/>
      <c r="ADT22" s="37"/>
      <c r="ADU22" s="37"/>
      <c r="ADV22" s="37"/>
      <c r="ADW22" s="37"/>
      <c r="ADX22" s="37"/>
      <c r="ADY22" s="37"/>
      <c r="ADZ22" s="37"/>
      <c r="AEA22" s="37"/>
      <c r="AEB22" s="37"/>
      <c r="AEC22" s="37"/>
      <c r="AED22" s="37"/>
      <c r="AEE22" s="37"/>
      <c r="AEF22" s="37"/>
      <c r="AEG22" s="37"/>
      <c r="AEH22" s="37"/>
      <c r="AEI22" s="37"/>
      <c r="AEJ22" s="37"/>
      <c r="AEK22" s="37"/>
      <c r="AEL22" s="37"/>
      <c r="AEM22" s="37"/>
      <c r="AEN22" s="37"/>
      <c r="AEO22" s="37"/>
      <c r="AEP22" s="37"/>
      <c r="AEQ22" s="37"/>
      <c r="AER22" s="37"/>
      <c r="AES22" s="37"/>
      <c r="AET22" s="37"/>
      <c r="AEU22" s="37"/>
      <c r="AEV22" s="37"/>
      <c r="AEW22" s="37"/>
      <c r="AEX22" s="37"/>
      <c r="AEY22" s="37"/>
      <c r="AEZ22" s="37"/>
      <c r="AFA22" s="37"/>
      <c r="AFB22" s="37"/>
      <c r="AFC22" s="37"/>
      <c r="AFD22" s="37"/>
      <c r="AFE22" s="37"/>
      <c r="AFF22" s="37"/>
      <c r="AFG22" s="37"/>
      <c r="AFH22" s="37"/>
      <c r="AFI22" s="37"/>
      <c r="AFJ22" s="37"/>
      <c r="AFK22" s="37"/>
      <c r="AFL22" s="37"/>
      <c r="AFM22" s="37"/>
      <c r="AFN22" s="37"/>
      <c r="AFO22" s="37"/>
      <c r="AFP22" s="37"/>
      <c r="AFQ22" s="37"/>
      <c r="AFR22" s="37"/>
      <c r="AFS22" s="37"/>
      <c r="AFT22" s="37"/>
      <c r="AFU22" s="37"/>
      <c r="AFV22" s="37"/>
      <c r="AFW22" s="37"/>
      <c r="AFX22" s="37"/>
      <c r="AFY22" s="37"/>
      <c r="AFZ22" s="37"/>
      <c r="AGA22" s="37"/>
      <c r="AGB22" s="37"/>
      <c r="AGC22" s="37"/>
      <c r="AGD22" s="37"/>
      <c r="AGE22" s="37"/>
      <c r="AGF22" s="37"/>
      <c r="AGG22" s="37"/>
      <c r="AGH22" s="37"/>
      <c r="AGI22" s="37"/>
      <c r="AGJ22" s="37"/>
      <c r="AGK22" s="37"/>
      <c r="AGL22" s="37"/>
      <c r="AGM22" s="37"/>
      <c r="AGN22" s="37"/>
      <c r="AGO22" s="37"/>
      <c r="AGP22" s="37"/>
      <c r="AGQ22" s="37"/>
      <c r="AGR22" s="37"/>
      <c r="AGS22" s="37"/>
      <c r="AGT22" s="37"/>
      <c r="AGU22" s="37"/>
      <c r="AGV22" s="37"/>
      <c r="AGW22" s="37"/>
      <c r="AGX22" s="37"/>
      <c r="AGY22" s="37"/>
      <c r="AGZ22" s="37"/>
      <c r="AHA22" s="37"/>
      <c r="AHB22" s="37"/>
      <c r="AHC22" s="37"/>
      <c r="AHD22" s="37"/>
      <c r="AHE22" s="37"/>
      <c r="AHF22" s="37"/>
      <c r="AHG22" s="37"/>
      <c r="AHH22" s="37"/>
      <c r="AHI22" s="37"/>
      <c r="AHJ22" s="37"/>
      <c r="AHK22" s="37"/>
      <c r="AHL22" s="37"/>
      <c r="AHM22" s="37"/>
      <c r="AHN22" s="37"/>
      <c r="AHO22" s="37"/>
      <c r="AHP22" s="37"/>
      <c r="AHQ22" s="37"/>
      <c r="AHR22" s="37"/>
      <c r="AHS22" s="37"/>
      <c r="AHT22" s="37"/>
      <c r="AHU22" s="37"/>
      <c r="AHV22" s="37"/>
      <c r="AHW22" s="37"/>
      <c r="AHX22" s="37"/>
      <c r="AHY22" s="37"/>
      <c r="AHZ22" s="37"/>
      <c r="AIA22" s="37"/>
      <c r="AIB22" s="37"/>
      <c r="AIC22" s="37"/>
      <c r="AID22" s="37"/>
      <c r="AIE22" s="37"/>
      <c r="AIF22" s="37"/>
      <c r="AIG22" s="37"/>
      <c r="AIH22" s="37"/>
      <c r="AII22" s="37"/>
      <c r="AIJ22" s="37"/>
      <c r="AIK22" s="37"/>
      <c r="AIL22" s="37"/>
      <c r="AIM22" s="37"/>
      <c r="AIN22" s="37"/>
      <c r="AIO22" s="37"/>
      <c r="AIP22" s="37"/>
      <c r="AIQ22" s="37"/>
      <c r="AIR22" s="37"/>
      <c r="AIS22" s="37"/>
      <c r="AIT22" s="37"/>
      <c r="AIU22" s="37"/>
      <c r="AIV22" s="37"/>
      <c r="AIW22" s="37"/>
      <c r="AIX22" s="37"/>
      <c r="AIY22" s="37"/>
      <c r="AIZ22" s="37"/>
      <c r="AJA22" s="37"/>
      <c r="AJB22" s="37"/>
      <c r="AJC22" s="37"/>
      <c r="AJD22" s="37"/>
      <c r="AJE22" s="37"/>
      <c r="AJF22" s="37"/>
      <c r="AJG22" s="37"/>
      <c r="AJH22" s="37"/>
      <c r="AJI22" s="37"/>
      <c r="AJJ22" s="37"/>
      <c r="AJK22" s="37"/>
      <c r="AJL22" s="37"/>
      <c r="AJM22" s="37"/>
      <c r="AJN22" s="37"/>
      <c r="AJO22" s="37"/>
      <c r="AJP22" s="37"/>
      <c r="AJQ22" s="37"/>
      <c r="AJR22" s="37"/>
      <c r="AJS22" s="37"/>
      <c r="AJT22" s="37"/>
      <c r="AJU22" s="37"/>
      <c r="AJV22" s="37"/>
      <c r="AJW22" s="37"/>
      <c r="AJX22" s="37"/>
      <c r="AJY22" s="37"/>
      <c r="AJZ22" s="37"/>
      <c r="AKA22" s="37"/>
      <c r="AKB22" s="37"/>
      <c r="AKC22" s="37"/>
      <c r="AKD22" s="37"/>
      <c r="AKE22" s="37"/>
      <c r="AKF22" s="37"/>
      <c r="AKG22" s="37"/>
      <c r="AKH22" s="37"/>
      <c r="AKI22" s="37"/>
      <c r="AKJ22" s="37"/>
      <c r="AKK22" s="37"/>
      <c r="AKL22" s="37"/>
      <c r="AKM22" s="37"/>
      <c r="AKN22" s="37"/>
      <c r="AKO22" s="37"/>
      <c r="AKP22" s="37"/>
      <c r="AKQ22" s="37"/>
      <c r="AKR22" s="37"/>
      <c r="AKS22" s="37"/>
      <c r="AKT22" s="37"/>
      <c r="AKU22" s="37"/>
      <c r="AKV22" s="37"/>
      <c r="AKW22" s="37"/>
      <c r="AKX22" s="37"/>
      <c r="AKY22" s="37"/>
      <c r="AKZ22" s="37"/>
      <c r="ALA22" s="37"/>
      <c r="ALB22" s="37"/>
      <c r="ALC22" s="37"/>
      <c r="ALD22" s="37"/>
      <c r="ALE22" s="37"/>
      <c r="ALF22" s="37"/>
      <c r="ALG22" s="37"/>
      <c r="ALH22" s="37"/>
      <c r="ALI22" s="37"/>
      <c r="ALJ22" s="37"/>
      <c r="ALK22" s="37"/>
      <c r="ALL22" s="37"/>
      <c r="ALM22" s="37"/>
      <c r="ALN22" s="37"/>
      <c r="ALO22" s="37"/>
      <c r="ALP22" s="37"/>
      <c r="ALQ22" s="37"/>
      <c r="ALR22" s="37"/>
      <c r="ALS22" s="37"/>
      <c r="ALT22" s="37"/>
      <c r="ALU22" s="37"/>
      <c r="ALV22" s="37"/>
      <c r="ALW22" s="37"/>
      <c r="ALX22" s="37"/>
      <c r="ALY22" s="37"/>
      <c r="ALZ22" s="37"/>
      <c r="AMA22" s="37"/>
      <c r="AMB22" s="37"/>
      <c r="AMC22" s="37"/>
      <c r="AMD22" s="37"/>
      <c r="AME22" s="37"/>
      <c r="AMF22" s="37"/>
      <c r="AMG22" s="37"/>
      <c r="AMH22" s="37"/>
      <c r="AMI22" s="37"/>
      <c r="AMJ22" s="37"/>
      <c r="AMK22" s="37"/>
      <c r="AML22" s="37"/>
      <c r="AMM22" s="37"/>
      <c r="AMN22" s="37"/>
      <c r="AMO22" s="37"/>
      <c r="AMP22" s="37"/>
      <c r="AMQ22" s="37"/>
      <c r="AMR22" s="37"/>
      <c r="AMS22" s="37"/>
      <c r="AMT22" s="37"/>
      <c r="AMU22" s="37"/>
      <c r="AMV22" s="37"/>
      <c r="AMW22" s="37"/>
      <c r="AMX22" s="37"/>
      <c r="AMY22" s="37"/>
      <c r="AMZ22" s="37"/>
      <c r="ANA22" s="37"/>
      <c r="ANB22" s="37"/>
      <c r="ANC22" s="37"/>
      <c r="AND22" s="37"/>
      <c r="ANE22" s="37"/>
      <c r="ANF22" s="37"/>
      <c r="ANG22" s="37"/>
      <c r="ANH22" s="37"/>
      <c r="ANI22" s="37"/>
      <c r="ANJ22" s="37"/>
      <c r="ANK22" s="37"/>
      <c r="ANL22" s="37"/>
      <c r="ANM22" s="37"/>
      <c r="ANN22" s="37"/>
      <c r="ANO22" s="37"/>
      <c r="ANP22" s="37"/>
      <c r="ANQ22" s="37"/>
      <c r="ANR22" s="37"/>
      <c r="ANS22" s="37"/>
      <c r="ANT22" s="37"/>
      <c r="ANU22" s="37"/>
      <c r="ANV22" s="37"/>
      <c r="ANW22" s="37"/>
      <c r="ANX22" s="37"/>
      <c r="ANY22" s="37"/>
      <c r="ANZ22" s="37"/>
      <c r="AOA22" s="37"/>
      <c r="AOB22" s="37"/>
      <c r="AOC22" s="37"/>
      <c r="AOD22" s="37"/>
      <c r="AOE22" s="37"/>
      <c r="AOF22" s="37"/>
      <c r="AOG22" s="37"/>
      <c r="AOH22" s="37"/>
      <c r="AOI22" s="37"/>
      <c r="AOJ22" s="37"/>
      <c r="AOK22" s="37"/>
      <c r="AOL22" s="37"/>
      <c r="AOM22" s="37"/>
      <c r="AON22" s="37"/>
      <c r="AOO22" s="37"/>
      <c r="AOP22" s="37"/>
      <c r="AOQ22" s="37"/>
      <c r="AOR22" s="37"/>
      <c r="AOS22" s="37"/>
      <c r="AOT22" s="37"/>
      <c r="AOU22" s="37"/>
      <c r="AOV22" s="37"/>
      <c r="AOW22" s="37"/>
      <c r="AOX22" s="37"/>
      <c r="AOY22" s="37"/>
      <c r="AOZ22" s="37"/>
      <c r="APA22" s="37"/>
      <c r="APB22" s="37"/>
      <c r="APC22" s="37"/>
      <c r="APD22" s="37"/>
      <c r="APE22" s="37"/>
      <c r="APF22" s="37"/>
      <c r="APG22" s="37"/>
      <c r="APH22" s="37"/>
      <c r="API22" s="37"/>
      <c r="APJ22" s="37"/>
      <c r="APK22" s="37"/>
      <c r="APL22" s="37"/>
      <c r="APM22" s="37"/>
      <c r="APN22" s="37"/>
      <c r="APO22" s="37"/>
      <c r="APP22" s="37"/>
      <c r="APQ22" s="37"/>
      <c r="APR22" s="37"/>
      <c r="APS22" s="37"/>
      <c r="APT22" s="37"/>
      <c r="APU22" s="37"/>
      <c r="APV22" s="37"/>
      <c r="APW22" s="37"/>
      <c r="APX22" s="37"/>
      <c r="APY22" s="37"/>
      <c r="APZ22" s="37"/>
      <c r="AQA22" s="37"/>
      <c r="AQB22" s="37"/>
      <c r="AQC22" s="37"/>
      <c r="AQD22" s="37"/>
      <c r="AQE22" s="37"/>
      <c r="AQF22" s="37"/>
      <c r="AQG22" s="37"/>
      <c r="AQH22" s="37"/>
      <c r="AQI22" s="37"/>
      <c r="AQJ22" s="37"/>
      <c r="AQK22" s="37"/>
      <c r="AQL22" s="37"/>
      <c r="AQM22" s="37"/>
      <c r="AQN22" s="37"/>
      <c r="AQO22" s="37"/>
      <c r="AQP22" s="37"/>
      <c r="AQQ22" s="37"/>
      <c r="AQR22" s="37"/>
      <c r="AQS22" s="37"/>
      <c r="AQT22" s="37"/>
      <c r="AQU22" s="37"/>
      <c r="AQV22" s="37"/>
      <c r="AQW22" s="37"/>
      <c r="AQX22" s="37"/>
      <c r="AQY22" s="37"/>
      <c r="AQZ22" s="37"/>
      <c r="ARA22" s="37"/>
      <c r="ARB22" s="37"/>
      <c r="ARC22" s="37"/>
      <c r="ARD22" s="37"/>
      <c r="ARE22" s="37"/>
      <c r="ARF22" s="37"/>
      <c r="ARG22" s="37"/>
      <c r="ARH22" s="37"/>
      <c r="ARI22" s="37"/>
      <c r="ARJ22" s="37"/>
      <c r="ARK22" s="37"/>
      <c r="ARL22" s="37"/>
      <c r="ARM22" s="37"/>
      <c r="ARN22" s="37"/>
      <c r="ARO22" s="37"/>
      <c r="ARP22" s="37"/>
      <c r="ARQ22" s="37"/>
      <c r="ARR22" s="37"/>
      <c r="ARS22" s="37"/>
      <c r="ART22" s="37"/>
      <c r="ARU22" s="37"/>
      <c r="ARV22" s="37"/>
      <c r="ARW22" s="37"/>
      <c r="ARX22" s="37"/>
      <c r="ARY22" s="37"/>
      <c r="ARZ22" s="37"/>
      <c r="ASA22" s="37"/>
      <c r="ASB22" s="37"/>
      <c r="ASC22" s="37"/>
      <c r="ASD22" s="37"/>
      <c r="ASE22" s="37"/>
      <c r="ASF22" s="37"/>
      <c r="ASG22" s="37"/>
      <c r="ASH22" s="37"/>
      <c r="ASI22" s="37"/>
      <c r="ASJ22" s="37"/>
      <c r="ASK22" s="37"/>
      <c r="ASL22" s="37"/>
      <c r="ASM22" s="37"/>
      <c r="ASN22" s="37"/>
      <c r="ASO22" s="37"/>
      <c r="ASP22" s="37"/>
      <c r="ASQ22" s="37"/>
      <c r="ASR22" s="37"/>
      <c r="ASS22" s="37"/>
      <c r="AST22" s="37"/>
      <c r="ASU22" s="37"/>
      <c r="ASV22" s="37"/>
      <c r="ASW22" s="37"/>
      <c r="ASX22" s="37"/>
      <c r="ASY22" s="37"/>
      <c r="ASZ22" s="37"/>
      <c r="ATA22" s="37"/>
      <c r="ATB22" s="37"/>
      <c r="ATC22" s="37"/>
      <c r="ATD22" s="37"/>
      <c r="ATE22" s="37"/>
      <c r="ATF22" s="37"/>
      <c r="ATG22" s="37"/>
      <c r="ATH22" s="37"/>
      <c r="ATI22" s="37"/>
      <c r="ATJ22" s="37"/>
      <c r="ATK22" s="37"/>
      <c r="ATL22" s="37"/>
      <c r="ATM22" s="37"/>
      <c r="ATN22" s="37"/>
      <c r="ATO22" s="37"/>
      <c r="ATP22" s="37"/>
      <c r="ATQ22" s="37"/>
      <c r="ATR22" s="37"/>
      <c r="ATS22" s="37"/>
      <c r="ATT22" s="37"/>
      <c r="ATU22" s="37"/>
      <c r="ATV22" s="37"/>
      <c r="ATW22" s="37"/>
      <c r="ATX22" s="37"/>
      <c r="ATY22" s="37"/>
      <c r="ATZ22" s="37"/>
      <c r="AUA22" s="37"/>
      <c r="AUB22" s="37"/>
      <c r="AUC22" s="37"/>
      <c r="AUD22" s="37"/>
      <c r="AUE22" s="37"/>
      <c r="AUF22" s="37"/>
      <c r="AUG22" s="37"/>
      <c r="AUH22" s="37"/>
      <c r="AUI22" s="37"/>
      <c r="AUJ22" s="37"/>
      <c r="AUK22" s="37"/>
      <c r="AUL22" s="37"/>
      <c r="AUM22" s="37"/>
      <c r="AUN22" s="37"/>
      <c r="AUO22" s="37"/>
      <c r="AUP22" s="37"/>
      <c r="AUQ22" s="37"/>
      <c r="AUR22" s="37"/>
      <c r="AUS22" s="37"/>
      <c r="AUT22" s="37"/>
      <c r="AUU22" s="37"/>
      <c r="AUV22" s="37"/>
      <c r="AUW22" s="37"/>
      <c r="AUX22" s="37"/>
      <c r="AUY22" s="37"/>
      <c r="AUZ22" s="37"/>
      <c r="AVA22" s="37"/>
      <c r="AVB22" s="37"/>
      <c r="AVC22" s="37"/>
      <c r="AVD22" s="37"/>
      <c r="AVE22" s="37"/>
      <c r="AVF22" s="37"/>
      <c r="AVG22" s="37"/>
      <c r="AVH22" s="37"/>
      <c r="AVI22" s="37"/>
      <c r="AVJ22" s="37"/>
      <c r="AVK22" s="37"/>
      <c r="AVL22" s="37"/>
      <c r="AVM22" s="37"/>
      <c r="AVN22" s="37"/>
      <c r="AVO22" s="37"/>
      <c r="AVP22" s="37"/>
      <c r="AVQ22" s="37"/>
      <c r="AVR22" s="37"/>
      <c r="AVS22" s="37"/>
      <c r="AVT22" s="37"/>
      <c r="AVU22" s="37"/>
      <c r="AVV22" s="37"/>
      <c r="AVW22" s="37"/>
      <c r="AVX22" s="37"/>
      <c r="AVY22" s="37"/>
      <c r="AVZ22" s="37"/>
      <c r="AWA22" s="37"/>
      <c r="AWB22" s="37"/>
      <c r="AWC22" s="37"/>
      <c r="AWD22" s="37"/>
      <c r="AWE22" s="37"/>
      <c r="AWF22" s="37"/>
      <c r="AWG22" s="37"/>
      <c r="AWH22" s="37"/>
      <c r="AWI22" s="37"/>
      <c r="AWJ22" s="37"/>
      <c r="AWK22" s="37"/>
      <c r="AWL22" s="37"/>
      <c r="AWM22" s="37"/>
      <c r="AWN22" s="37"/>
      <c r="AWO22" s="37"/>
      <c r="AWP22" s="37"/>
      <c r="AWQ22" s="37"/>
      <c r="AWR22" s="37"/>
      <c r="AWS22" s="37"/>
      <c r="AWT22" s="37"/>
      <c r="AWU22" s="37"/>
      <c r="AWV22" s="37"/>
      <c r="AWW22" s="37"/>
      <c r="AWX22" s="37"/>
      <c r="AWY22" s="37"/>
      <c r="AWZ22" s="37"/>
      <c r="AXA22" s="37"/>
      <c r="AXB22" s="37"/>
      <c r="AXC22" s="37"/>
      <c r="AXD22" s="37"/>
      <c r="AXE22" s="37"/>
      <c r="AXF22" s="37"/>
      <c r="AXG22" s="37"/>
      <c r="AXH22" s="37"/>
      <c r="AXI22" s="37"/>
      <c r="AXJ22" s="37"/>
      <c r="AXK22" s="37"/>
      <c r="AXL22" s="37"/>
      <c r="AXM22" s="37"/>
      <c r="AXN22" s="37"/>
      <c r="AXO22" s="37"/>
      <c r="AXP22" s="37"/>
      <c r="AXQ22" s="37"/>
      <c r="AXR22" s="37"/>
      <c r="AXS22" s="37"/>
      <c r="AXT22" s="37"/>
      <c r="AXU22" s="37"/>
      <c r="AXV22" s="37"/>
      <c r="AXW22" s="37"/>
      <c r="AXX22" s="37"/>
      <c r="AXY22" s="37"/>
      <c r="AXZ22" s="37"/>
      <c r="AYA22" s="37"/>
      <c r="AYB22" s="37"/>
      <c r="AYC22" s="37"/>
      <c r="AYD22" s="37"/>
      <c r="AYE22" s="37"/>
      <c r="AYF22" s="37"/>
      <c r="AYG22" s="37"/>
      <c r="AYH22" s="37"/>
      <c r="AYI22" s="37"/>
      <c r="AYJ22" s="37"/>
      <c r="AYK22" s="37"/>
      <c r="AYL22" s="37"/>
      <c r="AYM22" s="37"/>
      <c r="AYN22" s="37"/>
      <c r="AYO22" s="37"/>
      <c r="AYP22" s="37"/>
      <c r="AYQ22" s="37"/>
      <c r="AYR22" s="37"/>
      <c r="AYS22" s="37"/>
      <c r="AYT22" s="37"/>
      <c r="AYU22" s="37"/>
      <c r="AYV22" s="37"/>
      <c r="AYW22" s="37"/>
      <c r="AYX22" s="37"/>
      <c r="AYY22" s="37"/>
      <c r="AYZ22" s="37"/>
      <c r="AZA22" s="37"/>
      <c r="AZB22" s="37"/>
      <c r="AZC22" s="37"/>
      <c r="AZD22" s="37"/>
      <c r="AZE22" s="37"/>
      <c r="AZF22" s="37"/>
      <c r="AZG22" s="37"/>
      <c r="AZH22" s="37"/>
      <c r="AZI22" s="37"/>
      <c r="AZJ22" s="37"/>
      <c r="AZK22" s="37"/>
      <c r="AZL22" s="37"/>
      <c r="AZM22" s="37"/>
      <c r="AZN22" s="37"/>
      <c r="AZO22" s="37"/>
      <c r="AZP22" s="37"/>
      <c r="AZQ22" s="37"/>
      <c r="AZR22" s="37"/>
      <c r="AZS22" s="37"/>
      <c r="AZT22" s="37"/>
      <c r="AZU22" s="37"/>
      <c r="AZV22" s="37"/>
      <c r="AZW22" s="37"/>
      <c r="AZX22" s="37"/>
      <c r="AZY22" s="37"/>
      <c r="AZZ22" s="37"/>
      <c r="BAA22" s="37"/>
      <c r="BAB22" s="37"/>
      <c r="BAC22" s="37"/>
      <c r="BAD22" s="37"/>
      <c r="BAE22" s="37"/>
      <c r="BAF22" s="37"/>
      <c r="BAG22" s="37"/>
      <c r="BAH22" s="37"/>
      <c r="BAI22" s="37"/>
      <c r="BAJ22" s="37"/>
      <c r="BAK22" s="37"/>
      <c r="BAL22" s="37"/>
      <c r="BAM22" s="37"/>
      <c r="BAN22" s="37"/>
      <c r="BAO22" s="37"/>
      <c r="BAP22" s="37"/>
      <c r="BAQ22" s="37"/>
      <c r="BAR22" s="37"/>
      <c r="BAS22" s="37"/>
      <c r="BAT22" s="37"/>
      <c r="BAU22" s="37"/>
      <c r="BAV22" s="37"/>
      <c r="BAW22" s="37"/>
      <c r="BAX22" s="37"/>
      <c r="BAY22" s="37"/>
      <c r="BAZ22" s="37"/>
      <c r="BBA22" s="37"/>
      <c r="BBB22" s="37"/>
      <c r="BBC22" s="37"/>
      <c r="BBD22" s="37"/>
      <c r="BBE22" s="37"/>
      <c r="BBF22" s="37"/>
      <c r="BBG22" s="37"/>
      <c r="BBH22" s="37"/>
      <c r="BBI22" s="37"/>
      <c r="BBJ22" s="37"/>
      <c r="BBK22" s="37"/>
      <c r="BBL22" s="37"/>
      <c r="BBM22" s="37"/>
      <c r="BBN22" s="37"/>
      <c r="BBO22" s="37"/>
      <c r="BBP22" s="37"/>
      <c r="BBQ22" s="37"/>
      <c r="BBR22" s="37"/>
      <c r="BBS22" s="37"/>
      <c r="BBT22" s="37"/>
      <c r="BBU22" s="37"/>
      <c r="BBV22" s="37"/>
      <c r="BBW22" s="37"/>
      <c r="BBX22" s="37"/>
      <c r="BBY22" s="37"/>
      <c r="BBZ22" s="37"/>
      <c r="BCA22" s="37"/>
      <c r="BCB22" s="37"/>
      <c r="BCC22" s="37"/>
      <c r="BCD22" s="37"/>
      <c r="BCE22" s="37"/>
      <c r="BCF22" s="37"/>
      <c r="BCG22" s="37"/>
      <c r="BCH22" s="37"/>
      <c r="BCI22" s="37"/>
      <c r="BCJ22" s="37"/>
      <c r="BCK22" s="37"/>
      <c r="BCL22" s="37"/>
      <c r="BCM22" s="37"/>
      <c r="BCN22" s="37"/>
      <c r="BCO22" s="37"/>
      <c r="BCP22" s="37"/>
      <c r="BCQ22" s="37"/>
      <c r="BCR22" s="37"/>
      <c r="BCS22" s="37"/>
      <c r="BCT22" s="37"/>
      <c r="BCU22" s="37"/>
      <c r="BCV22" s="37"/>
      <c r="BCW22" s="37"/>
      <c r="BCX22" s="37"/>
      <c r="BCY22" s="37"/>
      <c r="BCZ22" s="37"/>
      <c r="BDA22" s="37"/>
      <c r="BDB22" s="37"/>
      <c r="BDC22" s="37"/>
      <c r="BDD22" s="37"/>
      <c r="BDE22" s="37"/>
      <c r="BDF22" s="37"/>
      <c r="BDG22" s="37"/>
      <c r="BDH22" s="37"/>
      <c r="BDI22" s="37"/>
      <c r="BDJ22" s="37"/>
      <c r="BDK22" s="37"/>
      <c r="BDL22" s="37"/>
      <c r="BDM22" s="37"/>
      <c r="BDN22" s="37"/>
      <c r="BDO22" s="37"/>
      <c r="BDP22" s="37"/>
      <c r="BDQ22" s="37"/>
      <c r="BDR22" s="37"/>
      <c r="BDS22" s="37"/>
      <c r="BDT22" s="37"/>
      <c r="BDU22" s="37"/>
      <c r="BDV22" s="37"/>
      <c r="BDW22" s="37"/>
      <c r="BDX22" s="37"/>
      <c r="BDY22" s="37"/>
      <c r="BDZ22" s="37"/>
      <c r="BEA22" s="37"/>
      <c r="BEB22" s="37"/>
      <c r="BEC22" s="37"/>
      <c r="BED22" s="37"/>
      <c r="BEE22" s="37"/>
      <c r="BEF22" s="37"/>
      <c r="BEG22" s="37"/>
      <c r="BEH22" s="37"/>
      <c r="BEI22" s="37"/>
      <c r="BEJ22" s="37"/>
      <c r="BEK22" s="37"/>
      <c r="BEL22" s="37"/>
      <c r="BEM22" s="37"/>
      <c r="BEN22" s="37"/>
      <c r="BEO22" s="37"/>
      <c r="BEP22" s="37"/>
      <c r="BEQ22" s="37"/>
      <c r="BER22" s="37"/>
      <c r="BES22" s="37"/>
      <c r="BET22" s="37"/>
      <c r="BEU22" s="37"/>
      <c r="BEV22" s="37"/>
      <c r="BEW22" s="37"/>
      <c r="BEX22" s="37"/>
      <c r="BEY22" s="37"/>
      <c r="BEZ22" s="37"/>
      <c r="BFA22" s="37"/>
      <c r="BFB22" s="37"/>
      <c r="BFC22" s="37"/>
      <c r="BFD22" s="37"/>
      <c r="BFE22" s="37"/>
      <c r="BFF22" s="37"/>
      <c r="BFG22" s="37"/>
      <c r="BFH22" s="37"/>
      <c r="BFI22" s="37"/>
      <c r="BFJ22" s="37"/>
      <c r="BFK22" s="37"/>
      <c r="BFL22" s="37"/>
      <c r="BFM22" s="37"/>
      <c r="BFN22" s="37"/>
      <c r="BFO22" s="37"/>
      <c r="BFP22" s="37"/>
      <c r="BFQ22" s="37"/>
      <c r="BFR22" s="37"/>
      <c r="BFS22" s="37"/>
      <c r="BFT22" s="37"/>
      <c r="BFU22" s="37"/>
      <c r="BFV22" s="37"/>
      <c r="BFW22" s="37"/>
      <c r="BFX22" s="37"/>
      <c r="BFY22" s="37"/>
      <c r="BFZ22" s="37"/>
      <c r="BGA22" s="37"/>
      <c r="BGB22" s="37"/>
      <c r="BGC22" s="37"/>
      <c r="BGD22" s="37"/>
      <c r="BGE22" s="37"/>
      <c r="BGF22" s="37"/>
      <c r="BGG22" s="37"/>
      <c r="BGH22" s="37"/>
      <c r="BGI22" s="37"/>
      <c r="BGJ22" s="37"/>
      <c r="BGK22" s="37"/>
      <c r="BGL22" s="37"/>
      <c r="BGM22" s="37"/>
      <c r="BGN22" s="37"/>
      <c r="BGO22" s="37"/>
      <c r="BGP22" s="37"/>
      <c r="BGQ22" s="37"/>
      <c r="BGR22" s="37"/>
      <c r="BGS22" s="37"/>
      <c r="BGT22" s="37"/>
      <c r="BGU22" s="37"/>
      <c r="BGV22" s="37"/>
      <c r="BGW22" s="37"/>
      <c r="BGX22" s="37"/>
      <c r="BGY22" s="37"/>
      <c r="BGZ22" s="37"/>
      <c r="BHA22" s="37"/>
      <c r="BHB22" s="37"/>
      <c r="BHC22" s="37"/>
      <c r="BHD22" s="37"/>
      <c r="BHE22" s="37"/>
      <c r="BHF22" s="37"/>
      <c r="BHG22" s="37"/>
      <c r="BHH22" s="37"/>
      <c r="BHI22" s="37"/>
      <c r="BHJ22" s="37"/>
      <c r="BHK22" s="37"/>
      <c r="BHL22" s="37"/>
      <c r="BHM22" s="37"/>
      <c r="BHN22" s="37"/>
      <c r="BHO22" s="37"/>
      <c r="BHP22" s="37"/>
      <c r="BHQ22" s="37"/>
      <c r="BHR22" s="37"/>
      <c r="BHS22" s="37"/>
      <c r="BHT22" s="37"/>
      <c r="BHU22" s="37"/>
      <c r="BHV22" s="37"/>
      <c r="BHW22" s="37"/>
      <c r="BHX22" s="37"/>
      <c r="BHY22" s="37"/>
      <c r="BHZ22" s="37"/>
      <c r="BIA22" s="37"/>
      <c r="BIB22" s="37"/>
      <c r="BIC22" s="37"/>
      <c r="BID22" s="37"/>
      <c r="BIE22" s="37"/>
      <c r="BIF22" s="37"/>
      <c r="BIG22" s="37"/>
      <c r="BIH22" s="37"/>
      <c r="BII22" s="37"/>
      <c r="BIJ22" s="37"/>
      <c r="BIK22" s="37"/>
      <c r="BIL22" s="37"/>
      <c r="BIM22" s="37"/>
      <c r="BIN22" s="37"/>
      <c r="BIO22" s="37"/>
      <c r="BIP22" s="37"/>
      <c r="BIQ22" s="37"/>
      <c r="BIR22" s="37"/>
      <c r="BIS22" s="37"/>
      <c r="BIT22" s="37"/>
      <c r="BIU22" s="37"/>
      <c r="BIV22" s="37"/>
      <c r="BIW22" s="37"/>
      <c r="BIX22" s="37"/>
      <c r="BIY22" s="37"/>
      <c r="BIZ22" s="37"/>
      <c r="BJA22" s="37"/>
      <c r="BJB22" s="37"/>
      <c r="BJC22" s="37"/>
      <c r="BJD22" s="37"/>
      <c r="BJE22" s="37"/>
      <c r="BJF22" s="37"/>
      <c r="BJG22" s="37"/>
      <c r="BJH22" s="37"/>
      <c r="BJI22" s="37"/>
      <c r="BJJ22" s="37"/>
      <c r="BJK22" s="37"/>
      <c r="BJL22" s="37"/>
      <c r="BJM22" s="37"/>
      <c r="BJN22" s="37"/>
      <c r="BJO22" s="37"/>
      <c r="BJP22" s="37"/>
      <c r="BJQ22" s="37"/>
      <c r="BJR22" s="37"/>
      <c r="BJS22" s="37"/>
      <c r="BJT22" s="37"/>
      <c r="BJU22" s="37"/>
      <c r="BJV22" s="37"/>
      <c r="BJW22" s="37"/>
      <c r="BJX22" s="37"/>
      <c r="BJY22" s="37"/>
      <c r="BJZ22" s="37"/>
      <c r="BKA22" s="37"/>
      <c r="BKB22" s="37"/>
      <c r="BKC22" s="37"/>
      <c r="BKD22" s="37"/>
      <c r="BKE22" s="37"/>
      <c r="BKF22" s="37"/>
      <c r="BKG22" s="37"/>
      <c r="BKH22" s="37"/>
      <c r="BKI22" s="37"/>
      <c r="BKJ22" s="37"/>
      <c r="BKK22" s="37"/>
      <c r="BKL22" s="37"/>
      <c r="BKM22" s="37"/>
      <c r="BKN22" s="37"/>
      <c r="BKO22" s="37"/>
      <c r="BKP22" s="37"/>
      <c r="BKQ22" s="37"/>
      <c r="BKR22" s="37"/>
      <c r="BKS22" s="37"/>
      <c r="BKT22" s="37"/>
      <c r="BKU22" s="37"/>
      <c r="BKV22" s="37"/>
      <c r="BKW22" s="37"/>
      <c r="BKX22" s="37"/>
      <c r="BKY22" s="37"/>
      <c r="BKZ22" s="37"/>
      <c r="BLA22" s="37"/>
      <c r="BLB22" s="37"/>
      <c r="BLC22" s="37"/>
      <c r="BLD22" s="37"/>
      <c r="BLE22" s="37"/>
      <c r="BLF22" s="37"/>
      <c r="BLG22" s="37"/>
      <c r="BLH22" s="37"/>
      <c r="BLI22" s="37"/>
      <c r="BLJ22" s="37"/>
      <c r="BLK22" s="37"/>
      <c r="BLL22" s="37"/>
      <c r="BLM22" s="37"/>
      <c r="BLN22" s="37"/>
      <c r="BLO22" s="37"/>
      <c r="BLP22" s="37"/>
      <c r="BLQ22" s="37"/>
      <c r="BLR22" s="37"/>
      <c r="BLS22" s="37"/>
      <c r="BLT22" s="37"/>
      <c r="BLU22" s="37"/>
      <c r="BLV22" s="37"/>
      <c r="BLW22" s="37"/>
      <c r="BLX22" s="37"/>
      <c r="BLY22" s="37"/>
      <c r="BLZ22" s="37"/>
      <c r="BMA22" s="37"/>
      <c r="BMB22" s="37"/>
      <c r="BMC22" s="37"/>
      <c r="BMD22" s="37"/>
      <c r="BME22" s="37"/>
      <c r="BMF22" s="37"/>
      <c r="BMG22" s="37"/>
      <c r="BMH22" s="37"/>
      <c r="BMI22" s="37"/>
      <c r="BMJ22" s="37"/>
      <c r="BMK22" s="37"/>
      <c r="BML22" s="37"/>
      <c r="BMM22" s="37"/>
      <c r="BMN22" s="37"/>
      <c r="BMO22" s="37"/>
      <c r="BMP22" s="37"/>
      <c r="BMQ22" s="37"/>
      <c r="BMR22" s="37"/>
      <c r="BMS22" s="37"/>
      <c r="BMT22" s="37"/>
      <c r="BMU22" s="37"/>
      <c r="BMV22" s="37"/>
      <c r="BMW22" s="37"/>
      <c r="BMX22" s="37"/>
      <c r="BMY22" s="37"/>
      <c r="BMZ22" s="37"/>
      <c r="BNA22" s="37"/>
      <c r="BNB22" s="37"/>
      <c r="BNC22" s="37"/>
      <c r="BND22" s="37"/>
      <c r="BNE22" s="37"/>
      <c r="BNF22" s="37"/>
      <c r="BNG22" s="37"/>
      <c r="BNH22" s="37"/>
      <c r="BNI22" s="37"/>
      <c r="BNJ22" s="37"/>
      <c r="BNK22" s="37"/>
      <c r="BNL22" s="37"/>
      <c r="BNM22" s="37"/>
      <c r="BNN22" s="37"/>
      <c r="BNO22" s="37"/>
      <c r="BNP22" s="37"/>
      <c r="BNQ22" s="37"/>
      <c r="BNR22" s="37"/>
      <c r="BNS22" s="37"/>
      <c r="BNT22" s="37"/>
      <c r="BNU22" s="37"/>
      <c r="BNV22" s="37"/>
      <c r="BNW22" s="37"/>
      <c r="BNX22" s="37"/>
      <c r="BNY22" s="37"/>
      <c r="BNZ22" s="37"/>
      <c r="BOA22" s="37"/>
      <c r="BOB22" s="37"/>
      <c r="BOC22" s="37"/>
      <c r="BOD22" s="37"/>
      <c r="BOE22" s="37"/>
      <c r="BOF22" s="37"/>
      <c r="BOG22" s="37"/>
      <c r="BOH22" s="37"/>
      <c r="BOI22" s="37"/>
      <c r="BOJ22" s="37"/>
      <c r="BOK22" s="37"/>
      <c r="BOL22" s="37"/>
      <c r="BOM22" s="37"/>
      <c r="BON22" s="37"/>
      <c r="BOO22" s="37"/>
      <c r="BOP22" s="37"/>
      <c r="BOQ22" s="37"/>
      <c r="BOR22" s="37"/>
      <c r="BOS22" s="37"/>
      <c r="BOT22" s="37"/>
      <c r="BOU22" s="37"/>
      <c r="BOV22" s="37"/>
      <c r="BOW22" s="37"/>
      <c r="BOX22" s="37"/>
      <c r="BOY22" s="37"/>
      <c r="BOZ22" s="37"/>
      <c r="BPA22" s="37"/>
      <c r="BPB22" s="37"/>
      <c r="BPC22" s="37"/>
      <c r="BPD22" s="37"/>
      <c r="BPE22" s="37"/>
      <c r="BPF22" s="37"/>
      <c r="BPG22" s="37"/>
      <c r="BPH22" s="37"/>
      <c r="BPI22" s="37"/>
      <c r="BPJ22" s="37"/>
      <c r="BPK22" s="37"/>
      <c r="BPL22" s="37"/>
      <c r="BPM22" s="37"/>
      <c r="BPN22" s="37"/>
      <c r="BPO22" s="37"/>
      <c r="BPP22" s="37"/>
      <c r="BPQ22" s="37"/>
      <c r="BPR22" s="37"/>
      <c r="BPS22" s="37"/>
      <c r="BPT22" s="37"/>
      <c r="BPU22" s="37"/>
      <c r="BPV22" s="37"/>
      <c r="BPW22" s="37"/>
      <c r="BPX22" s="37"/>
      <c r="BPY22" s="37"/>
      <c r="BPZ22" s="37"/>
      <c r="BQA22" s="37"/>
      <c r="BQB22" s="37"/>
      <c r="BQC22" s="37"/>
      <c r="BQD22" s="37"/>
      <c r="BQE22" s="37"/>
      <c r="BQF22" s="37"/>
      <c r="BQG22" s="37"/>
      <c r="BQH22" s="37"/>
      <c r="BQI22" s="37"/>
      <c r="BQJ22" s="37"/>
      <c r="BQK22" s="37"/>
      <c r="BQL22" s="37"/>
      <c r="BQM22" s="37"/>
      <c r="BQN22" s="37"/>
      <c r="BQO22" s="37"/>
      <c r="BQP22" s="37"/>
      <c r="BQQ22" s="37"/>
      <c r="BQR22" s="37"/>
      <c r="BQS22" s="37"/>
      <c r="BQT22" s="37"/>
      <c r="BQU22" s="37"/>
      <c r="BQV22" s="37"/>
      <c r="BQW22" s="37"/>
      <c r="BQX22" s="37"/>
      <c r="BQY22" s="37"/>
      <c r="BQZ22" s="37"/>
      <c r="BRA22" s="37"/>
      <c r="BRB22" s="37"/>
      <c r="BRC22" s="37"/>
      <c r="BRD22" s="37"/>
      <c r="BRE22" s="37"/>
      <c r="BRF22" s="37"/>
      <c r="BRG22" s="37"/>
      <c r="BRH22" s="37"/>
      <c r="BRI22" s="37"/>
      <c r="BRJ22" s="37"/>
      <c r="BRK22" s="37"/>
      <c r="BRL22" s="37"/>
      <c r="BRM22" s="37"/>
      <c r="BRN22" s="37"/>
      <c r="BRO22" s="37"/>
      <c r="BRP22" s="37"/>
      <c r="BRQ22" s="37"/>
      <c r="BRR22" s="37"/>
      <c r="BRS22" s="37"/>
      <c r="BRT22" s="37"/>
      <c r="BRU22" s="37"/>
      <c r="BRV22" s="37"/>
      <c r="BRW22" s="37"/>
      <c r="BRX22" s="37"/>
      <c r="BRY22" s="37"/>
      <c r="BRZ22" s="37"/>
      <c r="BSA22" s="37"/>
      <c r="BSB22" s="37"/>
      <c r="BSC22" s="37"/>
      <c r="BSD22" s="37"/>
      <c r="BSE22" s="37"/>
      <c r="BSF22" s="37"/>
      <c r="BSG22" s="37"/>
      <c r="BSH22" s="37"/>
      <c r="BSI22" s="37"/>
      <c r="BSJ22" s="37"/>
      <c r="BSK22" s="37"/>
      <c r="BSL22" s="37"/>
      <c r="BSM22" s="37"/>
      <c r="BSN22" s="37"/>
      <c r="BSO22" s="37"/>
      <c r="BSP22" s="37"/>
      <c r="BSQ22" s="37"/>
      <c r="BSR22" s="37"/>
      <c r="BSS22" s="37"/>
      <c r="BST22" s="37"/>
      <c r="BSU22" s="37"/>
      <c r="BSV22" s="37"/>
      <c r="BSW22" s="37"/>
      <c r="BSX22" s="37"/>
      <c r="BSY22" s="37"/>
      <c r="BSZ22" s="37"/>
      <c r="BTA22" s="37"/>
      <c r="BTB22" s="37"/>
      <c r="BTC22" s="37"/>
      <c r="BTD22" s="37"/>
      <c r="BTE22" s="37"/>
      <c r="BTF22" s="37"/>
      <c r="BTG22" s="37"/>
      <c r="BTH22" s="37"/>
      <c r="BTI22" s="37"/>
      <c r="BTJ22" s="37"/>
      <c r="BTK22" s="37"/>
      <c r="BTL22" s="37"/>
      <c r="BTM22" s="37"/>
      <c r="BTN22" s="37"/>
      <c r="BTO22" s="37"/>
      <c r="BTP22" s="37"/>
      <c r="BTQ22" s="37"/>
      <c r="BTR22" s="37"/>
      <c r="BTS22" s="37"/>
      <c r="BTT22" s="37"/>
      <c r="BTU22" s="37"/>
      <c r="BTV22" s="37"/>
      <c r="BTW22" s="37"/>
      <c r="BTX22" s="37"/>
      <c r="BTY22" s="37"/>
      <c r="BTZ22" s="37"/>
      <c r="BUA22" s="37"/>
      <c r="BUB22" s="37"/>
      <c r="BUC22" s="37"/>
      <c r="BUD22" s="37"/>
      <c r="BUE22" s="37"/>
      <c r="BUF22" s="37"/>
      <c r="BUG22" s="37"/>
      <c r="BUH22" s="37"/>
      <c r="BUI22" s="37"/>
      <c r="BUJ22" s="37"/>
      <c r="BUK22" s="37"/>
      <c r="BUL22" s="37"/>
      <c r="BUM22" s="37"/>
      <c r="BUN22" s="37"/>
      <c r="BUO22" s="37"/>
      <c r="BUP22" s="37"/>
      <c r="BUQ22" s="37"/>
      <c r="BUR22" s="37"/>
      <c r="BUS22" s="37"/>
      <c r="BUT22" s="37"/>
      <c r="BUU22" s="37"/>
      <c r="BUV22" s="37"/>
      <c r="BUW22" s="37"/>
      <c r="BUX22" s="37"/>
      <c r="BUY22" s="37"/>
      <c r="BUZ22" s="37"/>
      <c r="BVA22" s="37"/>
      <c r="BVB22" s="37"/>
      <c r="BVC22" s="37"/>
      <c r="BVD22" s="37"/>
      <c r="BVE22" s="37"/>
      <c r="BVF22" s="37"/>
      <c r="BVG22" s="37"/>
      <c r="BVH22" s="37"/>
      <c r="BVI22" s="37"/>
      <c r="BVJ22" s="37"/>
      <c r="BVK22" s="37"/>
      <c r="BVL22" s="37"/>
      <c r="BVM22" s="37"/>
      <c r="BVN22" s="37"/>
      <c r="BVO22" s="37"/>
      <c r="BVP22" s="37"/>
      <c r="BVQ22" s="37"/>
      <c r="BVR22" s="37"/>
      <c r="BVS22" s="37"/>
      <c r="BVT22" s="37"/>
      <c r="BVU22" s="37"/>
      <c r="BVV22" s="37"/>
      <c r="BVW22" s="37"/>
      <c r="BVX22" s="37"/>
      <c r="BVY22" s="37"/>
      <c r="BVZ22" s="37"/>
      <c r="BWA22" s="37"/>
      <c r="BWB22" s="37"/>
      <c r="BWC22" s="37"/>
      <c r="BWD22" s="37"/>
      <c r="BWE22" s="37"/>
      <c r="BWF22" s="37"/>
      <c r="BWG22" s="37"/>
      <c r="BWH22" s="37"/>
      <c r="BWI22" s="37"/>
      <c r="BWJ22" s="37"/>
      <c r="BWK22" s="37"/>
      <c r="BWL22" s="37"/>
      <c r="BWM22" s="37"/>
      <c r="BWN22" s="37"/>
      <c r="BWO22" s="37"/>
      <c r="BWP22" s="37"/>
      <c r="BWQ22" s="37"/>
      <c r="BWR22" s="37"/>
      <c r="BWS22" s="37"/>
      <c r="BWT22" s="37"/>
      <c r="BWU22" s="37"/>
      <c r="BWV22" s="37"/>
      <c r="BWW22" s="37"/>
      <c r="BWX22" s="37"/>
      <c r="BWY22" s="37"/>
      <c r="BWZ22" s="37"/>
      <c r="BXA22" s="37"/>
      <c r="BXB22" s="37"/>
      <c r="BXC22" s="37"/>
      <c r="BXD22" s="37"/>
      <c r="BXE22" s="37"/>
      <c r="BXF22" s="37"/>
      <c r="BXG22" s="37"/>
      <c r="BXH22" s="37"/>
      <c r="BXI22" s="37"/>
      <c r="BXJ22" s="37"/>
      <c r="BXK22" s="37"/>
      <c r="BXL22" s="37"/>
      <c r="BXM22" s="37"/>
      <c r="BXN22" s="37"/>
      <c r="BXO22" s="37"/>
      <c r="BXP22" s="37"/>
      <c r="BXQ22" s="37"/>
      <c r="BXR22" s="37"/>
      <c r="BXS22" s="37"/>
      <c r="BXT22" s="37"/>
      <c r="BXU22" s="37"/>
      <c r="BXV22" s="37"/>
      <c r="BXW22" s="37"/>
      <c r="BXX22" s="37"/>
      <c r="BXY22" s="37"/>
      <c r="BXZ22" s="37"/>
      <c r="BYA22" s="37"/>
      <c r="BYB22" s="37"/>
      <c r="BYC22" s="37"/>
      <c r="BYD22" s="37"/>
      <c r="BYE22" s="37"/>
      <c r="BYF22" s="37"/>
      <c r="BYG22" s="37"/>
      <c r="BYH22" s="37"/>
      <c r="BYI22" s="37"/>
      <c r="BYJ22" s="37"/>
      <c r="BYK22" s="37"/>
      <c r="BYL22" s="37"/>
      <c r="BYM22" s="37"/>
      <c r="BYN22" s="37"/>
      <c r="BYO22" s="37"/>
      <c r="BYP22" s="37"/>
      <c r="BYQ22" s="37"/>
      <c r="BYR22" s="37"/>
      <c r="BYS22" s="37"/>
      <c r="BYT22" s="37"/>
      <c r="BYU22" s="37"/>
      <c r="BYV22" s="37"/>
      <c r="BYW22" s="37"/>
      <c r="BYX22" s="37"/>
      <c r="BYY22" s="37"/>
      <c r="BYZ22" s="37"/>
      <c r="BZA22" s="37"/>
      <c r="BZB22" s="37"/>
      <c r="BZC22" s="37"/>
      <c r="BZD22" s="37"/>
      <c r="BZE22" s="37"/>
      <c r="BZF22" s="37"/>
      <c r="BZG22" s="37"/>
      <c r="BZH22" s="37"/>
      <c r="BZI22" s="37"/>
      <c r="BZJ22" s="37"/>
      <c r="BZK22" s="37"/>
      <c r="BZL22" s="37"/>
      <c r="BZM22" s="37"/>
      <c r="BZN22" s="37"/>
      <c r="BZO22" s="37"/>
      <c r="BZP22" s="37"/>
      <c r="BZQ22" s="37"/>
      <c r="BZR22" s="37"/>
      <c r="BZS22" s="37"/>
      <c r="BZT22" s="37"/>
      <c r="BZU22" s="37"/>
      <c r="BZV22" s="37"/>
      <c r="BZW22" s="37"/>
      <c r="BZX22" s="37"/>
      <c r="BZY22" s="37"/>
      <c r="BZZ22" s="37"/>
      <c r="CAA22" s="37"/>
      <c r="CAB22" s="37"/>
      <c r="CAC22" s="37"/>
      <c r="CAD22" s="37"/>
      <c r="CAE22" s="37"/>
      <c r="CAF22" s="37"/>
      <c r="CAG22" s="37"/>
      <c r="CAH22" s="37"/>
      <c r="CAI22" s="37"/>
      <c r="CAJ22" s="37"/>
      <c r="CAK22" s="37"/>
      <c r="CAL22" s="37"/>
      <c r="CAM22" s="37"/>
      <c r="CAN22" s="37"/>
      <c r="CAO22" s="37"/>
      <c r="CAP22" s="37"/>
      <c r="CAQ22" s="37"/>
      <c r="CAR22" s="37"/>
      <c r="CAS22" s="37"/>
      <c r="CAT22" s="37"/>
      <c r="CAU22" s="37"/>
      <c r="CAV22" s="37"/>
      <c r="CAW22" s="37"/>
      <c r="CAX22" s="37"/>
      <c r="CAY22" s="37"/>
      <c r="CAZ22" s="37"/>
      <c r="CBA22" s="37"/>
      <c r="CBB22" s="37"/>
      <c r="CBC22" s="37"/>
      <c r="CBD22" s="37"/>
      <c r="CBE22" s="37"/>
      <c r="CBF22" s="37"/>
      <c r="CBG22" s="37"/>
      <c r="CBH22" s="37"/>
      <c r="CBI22" s="37"/>
      <c r="CBJ22" s="37"/>
      <c r="CBK22" s="37"/>
      <c r="CBL22" s="37"/>
      <c r="CBM22" s="37"/>
      <c r="CBN22" s="37"/>
      <c r="CBO22" s="37"/>
      <c r="CBP22" s="37"/>
      <c r="CBQ22" s="37"/>
      <c r="CBR22" s="37"/>
      <c r="CBS22" s="37"/>
      <c r="CBT22" s="37"/>
      <c r="CBU22" s="37"/>
      <c r="CBV22" s="37"/>
      <c r="CBW22" s="37"/>
      <c r="CBX22" s="37"/>
      <c r="CBY22" s="37"/>
      <c r="CBZ22" s="37"/>
      <c r="CCA22" s="37"/>
      <c r="CCB22" s="37"/>
      <c r="CCC22" s="37"/>
      <c r="CCD22" s="37"/>
      <c r="CCE22" s="37"/>
      <c r="CCF22" s="37"/>
      <c r="CCG22" s="37"/>
      <c r="CCH22" s="37"/>
      <c r="CCI22" s="37"/>
      <c r="CCJ22" s="37"/>
      <c r="CCK22" s="37"/>
      <c r="CCL22" s="37"/>
      <c r="CCM22" s="37"/>
      <c r="CCN22" s="37"/>
      <c r="CCO22" s="37"/>
      <c r="CCP22" s="37"/>
      <c r="CCQ22" s="37"/>
      <c r="CCR22" s="37"/>
      <c r="CCS22" s="37"/>
      <c r="CCT22" s="37"/>
      <c r="CCU22" s="37"/>
      <c r="CCV22" s="37"/>
      <c r="CCW22" s="37"/>
      <c r="CCX22" s="37"/>
      <c r="CCY22" s="37"/>
      <c r="CCZ22" s="37"/>
      <c r="CDA22" s="37"/>
      <c r="CDB22" s="37"/>
      <c r="CDC22" s="37"/>
      <c r="CDD22" s="37"/>
      <c r="CDE22" s="37"/>
      <c r="CDF22" s="37"/>
      <c r="CDG22" s="37"/>
      <c r="CDH22" s="37"/>
      <c r="CDI22" s="37"/>
      <c r="CDJ22" s="37"/>
      <c r="CDK22" s="37"/>
      <c r="CDL22" s="37"/>
      <c r="CDM22" s="37"/>
      <c r="CDN22" s="37"/>
      <c r="CDO22" s="37"/>
      <c r="CDP22" s="37"/>
      <c r="CDQ22" s="37"/>
      <c r="CDR22" s="37"/>
      <c r="CDS22" s="37"/>
      <c r="CDT22" s="37"/>
      <c r="CDU22" s="37"/>
      <c r="CDV22" s="37"/>
      <c r="CDW22" s="37"/>
      <c r="CDX22" s="37"/>
      <c r="CDY22" s="37"/>
      <c r="CDZ22" s="37"/>
      <c r="CEA22" s="37"/>
      <c r="CEB22" s="37"/>
      <c r="CEC22" s="37"/>
      <c r="CED22" s="37"/>
      <c r="CEE22" s="37"/>
      <c r="CEF22" s="37"/>
      <c r="CEG22" s="37"/>
      <c r="CEH22" s="37"/>
      <c r="CEI22" s="37"/>
      <c r="CEJ22" s="37"/>
      <c r="CEK22" s="37"/>
      <c r="CEL22" s="37"/>
      <c r="CEM22" s="37"/>
      <c r="CEN22" s="37"/>
      <c r="CEO22" s="37"/>
      <c r="CEP22" s="37"/>
      <c r="CEQ22" s="37"/>
      <c r="CER22" s="37"/>
      <c r="CES22" s="37"/>
      <c r="CET22" s="37"/>
      <c r="CEU22" s="37"/>
      <c r="CEV22" s="37"/>
      <c r="CEW22" s="37"/>
      <c r="CEX22" s="37"/>
      <c r="CEY22" s="37"/>
      <c r="CEZ22" s="37"/>
      <c r="CFA22" s="37"/>
      <c r="CFB22" s="37"/>
      <c r="CFC22" s="37"/>
      <c r="CFD22" s="37"/>
      <c r="CFE22" s="37"/>
      <c r="CFF22" s="37"/>
      <c r="CFG22" s="37"/>
      <c r="CFH22" s="37"/>
      <c r="CFI22" s="37"/>
      <c r="CFJ22" s="37"/>
      <c r="CFK22" s="37"/>
      <c r="CFL22" s="37"/>
      <c r="CFM22" s="37"/>
      <c r="CFN22" s="37"/>
      <c r="CFO22" s="37"/>
      <c r="CFP22" s="37"/>
      <c r="CFQ22" s="37"/>
      <c r="CFR22" s="37"/>
      <c r="CFS22" s="37"/>
      <c r="CFT22" s="37"/>
      <c r="CFU22" s="37"/>
      <c r="CFV22" s="37"/>
      <c r="CFW22" s="37"/>
      <c r="CFX22" s="37"/>
      <c r="CFY22" s="37"/>
      <c r="CFZ22" s="37"/>
      <c r="CGA22" s="37"/>
      <c r="CGB22" s="37"/>
      <c r="CGC22" s="37"/>
      <c r="CGD22" s="37"/>
      <c r="CGE22" s="37"/>
      <c r="CGF22" s="37"/>
      <c r="CGG22" s="37"/>
      <c r="CGH22" s="37"/>
      <c r="CGI22" s="37"/>
      <c r="CGJ22" s="37"/>
      <c r="CGK22" s="37"/>
      <c r="CGL22" s="37"/>
      <c r="CGM22" s="37"/>
      <c r="CGN22" s="37"/>
      <c r="CGO22" s="37"/>
      <c r="CGP22" s="37"/>
      <c r="CGQ22" s="37"/>
      <c r="CGR22" s="37"/>
      <c r="CGS22" s="37"/>
      <c r="CGT22" s="37"/>
      <c r="CGU22" s="37"/>
      <c r="CGV22" s="37"/>
      <c r="CGW22" s="37"/>
      <c r="CGX22" s="37"/>
      <c r="CGY22" s="37"/>
      <c r="CGZ22" s="37"/>
      <c r="CHA22" s="37"/>
      <c r="CHB22" s="37"/>
      <c r="CHC22" s="37"/>
      <c r="CHD22" s="37"/>
      <c r="CHE22" s="37"/>
      <c r="CHF22" s="37"/>
      <c r="CHG22" s="37"/>
      <c r="CHH22" s="37"/>
      <c r="CHI22" s="37"/>
      <c r="CHJ22" s="37"/>
      <c r="CHK22" s="37"/>
      <c r="CHL22" s="37"/>
      <c r="CHM22" s="37"/>
      <c r="CHN22" s="37"/>
      <c r="CHO22" s="37"/>
      <c r="CHP22" s="37"/>
      <c r="CHQ22" s="37"/>
      <c r="CHR22" s="37"/>
      <c r="CHS22" s="37"/>
      <c r="CHT22" s="37"/>
      <c r="CHU22" s="37"/>
      <c r="CHV22" s="37"/>
      <c r="CHW22" s="37"/>
      <c r="CHX22" s="37"/>
      <c r="CHY22" s="37"/>
      <c r="CHZ22" s="37"/>
      <c r="CIA22" s="37"/>
      <c r="CIB22" s="37"/>
      <c r="CIC22" s="37"/>
      <c r="CID22" s="37"/>
      <c r="CIE22" s="37"/>
      <c r="CIF22" s="37"/>
      <c r="CIG22" s="37"/>
      <c r="CIH22" s="37"/>
      <c r="CII22" s="37"/>
      <c r="CIJ22" s="37"/>
      <c r="CIK22" s="37"/>
      <c r="CIL22" s="37"/>
      <c r="CIM22" s="37"/>
      <c r="CIN22" s="37"/>
      <c r="CIO22" s="37"/>
      <c r="CIP22" s="37"/>
      <c r="CIQ22" s="37"/>
      <c r="CIR22" s="37"/>
      <c r="CIS22" s="37"/>
      <c r="CIT22" s="37"/>
      <c r="CIU22" s="37"/>
      <c r="CIV22" s="37"/>
      <c r="CIW22" s="37"/>
      <c r="CIX22" s="37"/>
      <c r="CIY22" s="37"/>
      <c r="CIZ22" s="37"/>
      <c r="CJA22" s="37"/>
      <c r="CJB22" s="37"/>
      <c r="CJC22" s="37"/>
      <c r="CJD22" s="37"/>
      <c r="CJE22" s="37"/>
      <c r="CJF22" s="37"/>
      <c r="CJG22" s="37"/>
      <c r="CJH22" s="37"/>
      <c r="CJI22" s="37"/>
      <c r="CJJ22" s="37"/>
      <c r="CJK22" s="37"/>
      <c r="CJL22" s="37"/>
      <c r="CJM22" s="37"/>
      <c r="CJN22" s="37"/>
      <c r="CJO22" s="37"/>
      <c r="CJP22" s="37"/>
      <c r="CJQ22" s="37"/>
      <c r="CJR22" s="37"/>
      <c r="CJS22" s="37"/>
      <c r="CJT22" s="37"/>
      <c r="CJU22" s="37"/>
      <c r="CJV22" s="37"/>
      <c r="CJW22" s="37"/>
      <c r="CJX22" s="37"/>
      <c r="CJY22" s="37"/>
      <c r="CJZ22" s="37"/>
      <c r="CKA22" s="37"/>
      <c r="CKB22" s="37"/>
      <c r="CKC22" s="37"/>
      <c r="CKD22" s="37"/>
      <c r="CKE22" s="37"/>
      <c r="CKF22" s="37"/>
      <c r="CKG22" s="37"/>
      <c r="CKH22" s="37"/>
      <c r="CKI22" s="37"/>
      <c r="CKJ22" s="37"/>
      <c r="CKK22" s="37"/>
      <c r="CKL22" s="37"/>
      <c r="CKM22" s="37"/>
      <c r="CKN22" s="37"/>
      <c r="CKO22" s="37"/>
      <c r="CKP22" s="37"/>
      <c r="CKQ22" s="37"/>
      <c r="CKR22" s="37"/>
      <c r="CKS22" s="37"/>
      <c r="CKT22" s="37"/>
      <c r="CKU22" s="37"/>
      <c r="CKV22" s="37"/>
      <c r="CKW22" s="37"/>
      <c r="CKX22" s="37"/>
      <c r="CKY22" s="37"/>
      <c r="CKZ22" s="37"/>
      <c r="CLA22" s="37"/>
      <c r="CLB22" s="37"/>
      <c r="CLC22" s="37"/>
      <c r="CLD22" s="37"/>
      <c r="CLE22" s="37"/>
      <c r="CLF22" s="37"/>
      <c r="CLG22" s="37"/>
      <c r="CLH22" s="37"/>
      <c r="CLI22" s="37"/>
      <c r="CLJ22" s="37"/>
      <c r="CLK22" s="37"/>
      <c r="CLL22" s="37"/>
      <c r="CLM22" s="37"/>
      <c r="CLN22" s="37"/>
      <c r="CLO22" s="37"/>
      <c r="CLP22" s="37"/>
      <c r="CLQ22" s="37"/>
      <c r="CLR22" s="37"/>
      <c r="CLS22" s="37"/>
      <c r="CLT22" s="37"/>
      <c r="CLU22" s="37"/>
      <c r="CLV22" s="37"/>
      <c r="CLW22" s="37"/>
      <c r="CLX22" s="37"/>
      <c r="CLY22" s="37"/>
      <c r="CLZ22" s="37"/>
      <c r="CMA22" s="37"/>
      <c r="CMB22" s="37"/>
      <c r="CMC22" s="37"/>
      <c r="CMD22" s="37"/>
      <c r="CME22" s="37"/>
      <c r="CMF22" s="37"/>
      <c r="CMG22" s="37"/>
      <c r="CMH22" s="37"/>
      <c r="CMI22" s="37"/>
      <c r="CMJ22" s="37"/>
      <c r="CMK22" s="37"/>
      <c r="CML22" s="37"/>
      <c r="CMM22" s="37"/>
      <c r="CMN22" s="37"/>
      <c r="CMO22" s="37"/>
      <c r="CMP22" s="37"/>
      <c r="CMQ22" s="37"/>
      <c r="CMR22" s="37"/>
      <c r="CMS22" s="37"/>
      <c r="CMT22" s="37"/>
      <c r="CMU22" s="37"/>
      <c r="CMV22" s="37"/>
      <c r="CMW22" s="37"/>
      <c r="CMX22" s="37"/>
      <c r="CMY22" s="37"/>
      <c r="CMZ22" s="37"/>
      <c r="CNA22" s="37"/>
      <c r="CNB22" s="37"/>
      <c r="CNC22" s="37"/>
      <c r="CND22" s="37"/>
      <c r="CNE22" s="37"/>
      <c r="CNF22" s="37"/>
      <c r="CNG22" s="37"/>
      <c r="CNH22" s="37"/>
      <c r="CNI22" s="37"/>
      <c r="CNJ22" s="37"/>
      <c r="CNK22" s="37"/>
      <c r="CNL22" s="37"/>
      <c r="CNM22" s="37"/>
      <c r="CNN22" s="37"/>
      <c r="CNO22" s="37"/>
      <c r="CNP22" s="37"/>
      <c r="CNQ22" s="37"/>
      <c r="CNR22" s="37"/>
      <c r="CNS22" s="37"/>
      <c r="CNT22" s="37"/>
      <c r="CNU22" s="37"/>
      <c r="CNV22" s="37"/>
      <c r="CNW22" s="37"/>
      <c r="CNX22" s="37"/>
      <c r="CNY22" s="37"/>
      <c r="CNZ22" s="37"/>
      <c r="COA22" s="37"/>
      <c r="COB22" s="37"/>
      <c r="COC22" s="37"/>
      <c r="COD22" s="37"/>
      <c r="COE22" s="37"/>
      <c r="COF22" s="37"/>
      <c r="COG22" s="37"/>
      <c r="COH22" s="37"/>
      <c r="COI22" s="37"/>
      <c r="COJ22" s="37"/>
      <c r="COK22" s="37"/>
      <c r="COL22" s="37"/>
      <c r="COM22" s="37"/>
      <c r="CON22" s="37"/>
      <c r="COO22" s="37"/>
      <c r="COP22" s="37"/>
      <c r="COQ22" s="37"/>
      <c r="COR22" s="37"/>
      <c r="COS22" s="37"/>
      <c r="COT22" s="37"/>
      <c r="COU22" s="37"/>
      <c r="COV22" s="37"/>
      <c r="COW22" s="37"/>
      <c r="COX22" s="37"/>
      <c r="COY22" s="37"/>
      <c r="COZ22" s="37"/>
      <c r="CPA22" s="37"/>
      <c r="CPB22" s="37"/>
      <c r="CPC22" s="37"/>
      <c r="CPD22" s="37"/>
      <c r="CPE22" s="37"/>
      <c r="CPF22" s="37"/>
      <c r="CPG22" s="37"/>
      <c r="CPH22" s="37"/>
      <c r="CPI22" s="37"/>
      <c r="CPJ22" s="37"/>
      <c r="CPK22" s="37"/>
      <c r="CPL22" s="37"/>
      <c r="CPM22" s="37"/>
      <c r="CPN22" s="37"/>
      <c r="CPO22" s="37"/>
      <c r="CPP22" s="37"/>
      <c r="CPQ22" s="37"/>
      <c r="CPR22" s="37"/>
      <c r="CPS22" s="37"/>
      <c r="CPT22" s="37"/>
      <c r="CPU22" s="37"/>
      <c r="CPV22" s="37"/>
      <c r="CPW22" s="37"/>
      <c r="CPX22" s="37"/>
      <c r="CPY22" s="37"/>
      <c r="CPZ22" s="37"/>
      <c r="CQA22" s="37"/>
      <c r="CQB22" s="37"/>
      <c r="CQC22" s="37"/>
      <c r="CQD22" s="37"/>
      <c r="CQE22" s="37"/>
      <c r="CQF22" s="37"/>
      <c r="CQG22" s="37"/>
      <c r="CQH22" s="37"/>
      <c r="CQI22" s="37"/>
      <c r="CQJ22" s="37"/>
      <c r="CQK22" s="37"/>
      <c r="CQL22" s="37"/>
      <c r="CQM22" s="37"/>
      <c r="CQN22" s="37"/>
      <c r="CQO22" s="37"/>
      <c r="CQP22" s="37"/>
      <c r="CQQ22" s="37"/>
      <c r="CQR22" s="37"/>
      <c r="CQS22" s="37"/>
      <c r="CQT22" s="37"/>
      <c r="CQU22" s="37"/>
      <c r="CQV22" s="37"/>
      <c r="CQW22" s="37"/>
      <c r="CQX22" s="37"/>
      <c r="CQY22" s="37"/>
      <c r="CQZ22" s="37"/>
      <c r="CRA22" s="37"/>
      <c r="CRB22" s="37"/>
      <c r="CRC22" s="37"/>
      <c r="CRD22" s="37"/>
      <c r="CRE22" s="37"/>
      <c r="CRF22" s="37"/>
      <c r="CRG22" s="37"/>
      <c r="CRH22" s="37"/>
      <c r="CRI22" s="37"/>
      <c r="CRJ22" s="37"/>
      <c r="CRK22" s="37"/>
      <c r="CRL22" s="37"/>
      <c r="CRM22" s="37"/>
      <c r="CRN22" s="37"/>
      <c r="CRO22" s="37"/>
      <c r="CRP22" s="37"/>
      <c r="CRQ22" s="37"/>
      <c r="CRR22" s="37"/>
      <c r="CRS22" s="37"/>
      <c r="CRT22" s="37"/>
      <c r="CRU22" s="37"/>
      <c r="CRV22" s="37"/>
      <c r="CRW22" s="37"/>
      <c r="CRX22" s="37"/>
      <c r="CRY22" s="37"/>
      <c r="CRZ22" s="37"/>
      <c r="CSA22" s="37"/>
      <c r="CSB22" s="37"/>
      <c r="CSC22" s="37"/>
      <c r="CSD22" s="37"/>
      <c r="CSE22" s="37"/>
      <c r="CSF22" s="37"/>
      <c r="CSG22" s="37"/>
      <c r="CSH22" s="37"/>
      <c r="CSI22" s="37"/>
      <c r="CSJ22" s="37"/>
      <c r="CSK22" s="37"/>
      <c r="CSL22" s="37"/>
      <c r="CSM22" s="37"/>
      <c r="CSN22" s="37"/>
      <c r="CSO22" s="37"/>
      <c r="CSP22" s="37"/>
      <c r="CSQ22" s="37"/>
      <c r="CSR22" s="37"/>
      <c r="CSS22" s="37"/>
      <c r="CST22" s="37"/>
      <c r="CSU22" s="37"/>
      <c r="CSV22" s="37"/>
      <c r="CSW22" s="37"/>
      <c r="CSX22" s="37"/>
      <c r="CSY22" s="37"/>
      <c r="CSZ22" s="37"/>
      <c r="CTA22" s="37"/>
      <c r="CTB22" s="37"/>
      <c r="CTC22" s="37"/>
      <c r="CTD22" s="37"/>
      <c r="CTE22" s="37"/>
      <c r="CTF22" s="37"/>
      <c r="CTG22" s="37"/>
      <c r="CTH22" s="37"/>
      <c r="CTI22" s="37"/>
      <c r="CTJ22" s="37"/>
      <c r="CTK22" s="37"/>
      <c r="CTL22" s="37"/>
      <c r="CTM22" s="37"/>
      <c r="CTN22" s="37"/>
      <c r="CTO22" s="37"/>
      <c r="CTP22" s="37"/>
      <c r="CTQ22" s="37"/>
      <c r="CTR22" s="37"/>
      <c r="CTS22" s="37"/>
      <c r="CTT22" s="37"/>
      <c r="CTU22" s="37"/>
      <c r="CTV22" s="37"/>
      <c r="CTW22" s="37"/>
      <c r="CTX22" s="37"/>
      <c r="CTY22" s="37"/>
      <c r="CTZ22" s="37"/>
      <c r="CUA22" s="37"/>
      <c r="CUB22" s="37"/>
      <c r="CUC22" s="37"/>
      <c r="CUD22" s="37"/>
      <c r="CUE22" s="37"/>
      <c r="CUF22" s="37"/>
      <c r="CUG22" s="37"/>
      <c r="CUH22" s="37"/>
      <c r="CUI22" s="37"/>
      <c r="CUJ22" s="37"/>
      <c r="CUK22" s="37"/>
      <c r="CUL22" s="37"/>
      <c r="CUM22" s="37"/>
      <c r="CUN22" s="37"/>
      <c r="CUO22" s="37"/>
      <c r="CUP22" s="37"/>
      <c r="CUQ22" s="37"/>
      <c r="CUR22" s="37"/>
      <c r="CUS22" s="37"/>
      <c r="CUT22" s="37"/>
      <c r="CUU22" s="37"/>
      <c r="CUV22" s="37"/>
      <c r="CUW22" s="37"/>
      <c r="CUX22" s="37"/>
      <c r="CUY22" s="37"/>
      <c r="CUZ22" s="37"/>
      <c r="CVA22" s="37"/>
      <c r="CVB22" s="37"/>
      <c r="CVC22" s="37"/>
      <c r="CVD22" s="37"/>
      <c r="CVE22" s="37"/>
      <c r="CVF22" s="37"/>
      <c r="CVG22" s="37"/>
      <c r="CVH22" s="37"/>
      <c r="CVI22" s="37"/>
      <c r="CVJ22" s="37"/>
      <c r="CVK22" s="37"/>
      <c r="CVL22" s="37"/>
      <c r="CVM22" s="37"/>
      <c r="CVN22" s="37"/>
      <c r="CVO22" s="37"/>
      <c r="CVP22" s="37"/>
      <c r="CVQ22" s="37"/>
      <c r="CVR22" s="37"/>
      <c r="CVS22" s="37"/>
      <c r="CVT22" s="37"/>
      <c r="CVU22" s="37"/>
      <c r="CVV22" s="37"/>
      <c r="CVW22" s="37"/>
      <c r="CVX22" s="37"/>
      <c r="CVY22" s="37"/>
      <c r="CVZ22" s="37"/>
      <c r="CWA22" s="37"/>
      <c r="CWB22" s="37"/>
      <c r="CWC22" s="37"/>
      <c r="CWD22" s="37"/>
      <c r="CWE22" s="37"/>
      <c r="CWF22" s="37"/>
      <c r="CWG22" s="37"/>
      <c r="CWH22" s="37"/>
      <c r="CWI22" s="37"/>
      <c r="CWJ22" s="37"/>
      <c r="CWK22" s="37"/>
      <c r="CWL22" s="37"/>
      <c r="CWM22" s="37"/>
      <c r="CWN22" s="37"/>
      <c r="CWO22" s="37"/>
      <c r="CWP22" s="37"/>
      <c r="CWQ22" s="37"/>
      <c r="CWR22" s="37"/>
      <c r="CWS22" s="37"/>
      <c r="CWT22" s="37"/>
      <c r="CWU22" s="37"/>
      <c r="CWV22" s="37"/>
      <c r="CWW22" s="37"/>
      <c r="CWX22" s="37"/>
      <c r="CWY22" s="37"/>
      <c r="CWZ22" s="37"/>
      <c r="CXA22" s="37"/>
      <c r="CXB22" s="37"/>
      <c r="CXC22" s="37"/>
      <c r="CXD22" s="37"/>
      <c r="CXE22" s="37"/>
      <c r="CXF22" s="37"/>
      <c r="CXG22" s="37"/>
      <c r="CXH22" s="37"/>
      <c r="CXI22" s="37"/>
      <c r="CXJ22" s="37"/>
      <c r="CXK22" s="37"/>
      <c r="CXL22" s="37"/>
      <c r="CXM22" s="37"/>
      <c r="CXN22" s="37"/>
      <c r="CXO22" s="37"/>
      <c r="CXP22" s="37"/>
      <c r="CXQ22" s="37"/>
      <c r="CXR22" s="37"/>
      <c r="CXS22" s="37"/>
      <c r="CXT22" s="37"/>
      <c r="CXU22" s="37"/>
      <c r="CXV22" s="37"/>
      <c r="CXW22" s="37"/>
      <c r="CXX22" s="37"/>
      <c r="CXY22" s="37"/>
      <c r="CXZ22" s="37"/>
      <c r="CYA22" s="37"/>
      <c r="CYB22" s="37"/>
      <c r="CYC22" s="37"/>
      <c r="CYD22" s="37"/>
      <c r="CYE22" s="37"/>
      <c r="CYF22" s="37"/>
      <c r="CYG22" s="37"/>
      <c r="CYH22" s="37"/>
      <c r="CYI22" s="37"/>
      <c r="CYJ22" s="37"/>
      <c r="CYK22" s="37"/>
      <c r="CYL22" s="37"/>
      <c r="CYM22" s="37"/>
      <c r="CYN22" s="37"/>
      <c r="CYO22" s="37"/>
      <c r="CYP22" s="37"/>
      <c r="CYQ22" s="37"/>
      <c r="CYR22" s="37"/>
      <c r="CYS22" s="37"/>
      <c r="CYT22" s="37"/>
      <c r="CYU22" s="37"/>
      <c r="CYV22" s="37"/>
      <c r="CYW22" s="37"/>
      <c r="CYX22" s="37"/>
      <c r="CYY22" s="37"/>
      <c r="CYZ22" s="37"/>
      <c r="CZA22" s="37"/>
      <c r="CZB22" s="37"/>
      <c r="CZC22" s="37"/>
      <c r="CZD22" s="37"/>
      <c r="CZE22" s="37"/>
      <c r="CZF22" s="37"/>
      <c r="CZG22" s="37"/>
      <c r="CZH22" s="37"/>
      <c r="CZI22" s="37"/>
      <c r="CZJ22" s="37"/>
      <c r="CZK22" s="37"/>
      <c r="CZL22" s="37"/>
      <c r="CZM22" s="37"/>
      <c r="CZN22" s="37"/>
      <c r="CZO22" s="37"/>
      <c r="CZP22" s="37"/>
      <c r="CZQ22" s="37"/>
      <c r="CZR22" s="37"/>
      <c r="CZS22" s="37"/>
      <c r="CZT22" s="37"/>
      <c r="CZU22" s="37"/>
      <c r="CZV22" s="37"/>
      <c r="CZW22" s="37"/>
      <c r="CZX22" s="37"/>
      <c r="CZY22" s="37"/>
      <c r="CZZ22" s="37"/>
      <c r="DAA22" s="37"/>
      <c r="DAB22" s="37"/>
      <c r="DAC22" s="37"/>
      <c r="DAD22" s="37"/>
      <c r="DAE22" s="37"/>
      <c r="DAF22" s="37"/>
      <c r="DAG22" s="37"/>
      <c r="DAH22" s="37"/>
      <c r="DAI22" s="37"/>
      <c r="DAJ22" s="37"/>
      <c r="DAK22" s="37"/>
      <c r="DAL22" s="37"/>
      <c r="DAM22" s="37"/>
      <c r="DAN22" s="37"/>
      <c r="DAO22" s="37"/>
      <c r="DAP22" s="37"/>
      <c r="DAQ22" s="37"/>
      <c r="DAR22" s="37"/>
      <c r="DAS22" s="37"/>
      <c r="DAT22" s="37"/>
      <c r="DAU22" s="37"/>
      <c r="DAV22" s="37"/>
      <c r="DAW22" s="37"/>
      <c r="DAX22" s="37"/>
      <c r="DAY22" s="37"/>
      <c r="DAZ22" s="37"/>
      <c r="DBA22" s="37"/>
      <c r="DBB22" s="37"/>
      <c r="DBC22" s="37"/>
      <c r="DBD22" s="37"/>
      <c r="DBE22" s="37"/>
      <c r="DBF22" s="37"/>
      <c r="DBG22" s="37"/>
      <c r="DBH22" s="37"/>
      <c r="DBI22" s="37"/>
      <c r="DBJ22" s="37"/>
      <c r="DBK22" s="37"/>
      <c r="DBL22" s="37"/>
      <c r="DBM22" s="37"/>
      <c r="DBN22" s="37"/>
      <c r="DBO22" s="37"/>
      <c r="DBP22" s="37"/>
      <c r="DBQ22" s="37"/>
      <c r="DBR22" s="37"/>
      <c r="DBS22" s="37"/>
      <c r="DBT22" s="37"/>
      <c r="DBU22" s="37"/>
      <c r="DBV22" s="37"/>
      <c r="DBW22" s="37"/>
      <c r="DBX22" s="37"/>
      <c r="DBY22" s="37"/>
      <c r="DBZ22" s="37"/>
      <c r="DCA22" s="37"/>
      <c r="DCB22" s="37"/>
      <c r="DCC22" s="37"/>
      <c r="DCD22" s="37"/>
      <c r="DCE22" s="37"/>
      <c r="DCF22" s="37"/>
      <c r="DCG22" s="37"/>
      <c r="DCH22" s="37"/>
      <c r="DCI22" s="37"/>
      <c r="DCJ22" s="37"/>
      <c r="DCK22" s="37"/>
      <c r="DCL22" s="37"/>
      <c r="DCM22" s="37"/>
      <c r="DCN22" s="37"/>
      <c r="DCO22" s="37"/>
      <c r="DCP22" s="37"/>
      <c r="DCQ22" s="37"/>
      <c r="DCR22" s="37"/>
      <c r="DCS22" s="37"/>
      <c r="DCT22" s="37"/>
      <c r="DCU22" s="37"/>
      <c r="DCV22" s="37"/>
      <c r="DCW22" s="37"/>
      <c r="DCX22" s="37"/>
      <c r="DCY22" s="37"/>
      <c r="DCZ22" s="37"/>
      <c r="DDA22" s="37"/>
      <c r="DDB22" s="37"/>
      <c r="DDC22" s="37"/>
      <c r="DDD22" s="37"/>
      <c r="DDE22" s="37"/>
      <c r="DDF22" s="37"/>
      <c r="DDG22" s="37"/>
      <c r="DDH22" s="37"/>
      <c r="DDI22" s="37"/>
      <c r="DDJ22" s="37"/>
      <c r="DDK22" s="37"/>
      <c r="DDL22" s="37"/>
      <c r="DDM22" s="37"/>
      <c r="DDN22" s="37"/>
      <c r="DDO22" s="37"/>
      <c r="DDP22" s="37"/>
      <c r="DDQ22" s="37"/>
      <c r="DDR22" s="37"/>
      <c r="DDS22" s="37"/>
      <c r="DDT22" s="37"/>
      <c r="DDU22" s="37"/>
      <c r="DDV22" s="37"/>
      <c r="DDW22" s="37"/>
      <c r="DDX22" s="37"/>
      <c r="DDY22" s="37"/>
      <c r="DDZ22" s="37"/>
      <c r="DEA22" s="37"/>
      <c r="DEB22" s="37"/>
      <c r="DEC22" s="37"/>
      <c r="DED22" s="37"/>
      <c r="DEE22" s="37"/>
      <c r="DEF22" s="37"/>
      <c r="DEG22" s="37"/>
      <c r="DEH22" s="37"/>
      <c r="DEI22" s="37"/>
      <c r="DEJ22" s="37"/>
      <c r="DEK22" s="37"/>
      <c r="DEL22" s="37"/>
      <c r="DEM22" s="37"/>
      <c r="DEN22" s="37"/>
      <c r="DEO22" s="37"/>
      <c r="DEP22" s="37"/>
      <c r="DEQ22" s="37"/>
      <c r="DER22" s="37"/>
      <c r="DES22" s="37"/>
      <c r="DET22" s="37"/>
      <c r="DEU22" s="37"/>
      <c r="DEV22" s="37"/>
      <c r="DEW22" s="37"/>
      <c r="DEX22" s="37"/>
      <c r="DEY22" s="37"/>
      <c r="DEZ22" s="37"/>
      <c r="DFA22" s="37"/>
      <c r="DFB22" s="37"/>
      <c r="DFC22" s="37"/>
      <c r="DFD22" s="37"/>
      <c r="DFE22" s="37"/>
      <c r="DFF22" s="37"/>
      <c r="DFG22" s="37"/>
      <c r="DFH22" s="37"/>
      <c r="DFI22" s="37"/>
      <c r="DFJ22" s="37"/>
      <c r="DFK22" s="37"/>
      <c r="DFL22" s="37"/>
      <c r="DFM22" s="37"/>
      <c r="DFN22" s="37"/>
      <c r="DFO22" s="37"/>
      <c r="DFP22" s="37"/>
      <c r="DFQ22" s="37"/>
      <c r="DFR22" s="37"/>
      <c r="DFS22" s="37"/>
      <c r="DFT22" s="37"/>
      <c r="DFU22" s="37"/>
      <c r="DFV22" s="37"/>
      <c r="DFW22" s="37"/>
      <c r="DFX22" s="37"/>
      <c r="DFY22" s="37"/>
      <c r="DFZ22" s="37"/>
      <c r="DGA22" s="37"/>
      <c r="DGB22" s="37"/>
      <c r="DGC22" s="37"/>
      <c r="DGD22" s="37"/>
      <c r="DGE22" s="37"/>
      <c r="DGF22" s="37"/>
      <c r="DGG22" s="37"/>
      <c r="DGH22" s="37"/>
      <c r="DGI22" s="37"/>
      <c r="DGJ22" s="37"/>
      <c r="DGK22" s="37"/>
      <c r="DGL22" s="37"/>
      <c r="DGM22" s="37"/>
      <c r="DGN22" s="37"/>
      <c r="DGO22" s="37"/>
      <c r="DGP22" s="37"/>
      <c r="DGQ22" s="37"/>
      <c r="DGR22" s="37"/>
      <c r="DGS22" s="37"/>
      <c r="DGT22" s="37"/>
      <c r="DGU22" s="37"/>
      <c r="DGV22" s="37"/>
      <c r="DGW22" s="37"/>
      <c r="DGX22" s="37"/>
      <c r="DGY22" s="37"/>
      <c r="DGZ22" s="37"/>
      <c r="DHA22" s="37"/>
      <c r="DHB22" s="37"/>
      <c r="DHC22" s="37"/>
      <c r="DHD22" s="37"/>
      <c r="DHE22" s="37"/>
      <c r="DHF22" s="37"/>
      <c r="DHG22" s="37"/>
      <c r="DHH22" s="37"/>
      <c r="DHI22" s="37"/>
      <c r="DHJ22" s="37"/>
      <c r="DHK22" s="37"/>
      <c r="DHL22" s="37"/>
      <c r="DHM22" s="37"/>
      <c r="DHN22" s="37"/>
      <c r="DHO22" s="37"/>
      <c r="DHP22" s="37"/>
      <c r="DHQ22" s="37"/>
      <c r="DHR22" s="37"/>
      <c r="DHS22" s="37"/>
      <c r="DHT22" s="37"/>
      <c r="DHU22" s="37"/>
      <c r="DHV22" s="37"/>
      <c r="DHW22" s="37"/>
      <c r="DHX22" s="37"/>
      <c r="DHY22" s="37"/>
      <c r="DHZ22" s="37"/>
      <c r="DIA22" s="37"/>
      <c r="DIB22" s="37"/>
      <c r="DIC22" s="37"/>
      <c r="DID22" s="37"/>
      <c r="DIE22" s="37"/>
      <c r="DIF22" s="37"/>
      <c r="DIG22" s="37"/>
      <c r="DIH22" s="37"/>
      <c r="DII22" s="37"/>
      <c r="DIJ22" s="37"/>
      <c r="DIK22" s="37"/>
      <c r="DIL22" s="37"/>
      <c r="DIM22" s="37"/>
      <c r="DIN22" s="37"/>
      <c r="DIO22" s="37"/>
      <c r="DIP22" s="37"/>
      <c r="DIQ22" s="37"/>
      <c r="DIR22" s="37"/>
      <c r="DIS22" s="37"/>
      <c r="DIT22" s="37"/>
      <c r="DIU22" s="37"/>
      <c r="DIV22" s="37"/>
      <c r="DIW22" s="37"/>
      <c r="DIX22" s="37"/>
      <c r="DIY22" s="37"/>
      <c r="DIZ22" s="37"/>
      <c r="DJA22" s="37"/>
      <c r="DJB22" s="37"/>
      <c r="DJC22" s="37"/>
      <c r="DJD22" s="37"/>
      <c r="DJE22" s="37"/>
      <c r="DJF22" s="37"/>
      <c r="DJG22" s="37"/>
      <c r="DJH22" s="37"/>
      <c r="DJI22" s="37"/>
      <c r="DJJ22" s="37"/>
      <c r="DJK22" s="37"/>
      <c r="DJL22" s="37"/>
      <c r="DJM22" s="37"/>
      <c r="DJN22" s="37"/>
      <c r="DJO22" s="37"/>
      <c r="DJP22" s="37"/>
      <c r="DJQ22" s="37"/>
      <c r="DJR22" s="37"/>
      <c r="DJS22" s="37"/>
      <c r="DJT22" s="37"/>
      <c r="DJU22" s="37"/>
      <c r="DJV22" s="37"/>
      <c r="DJW22" s="37"/>
      <c r="DJX22" s="37"/>
      <c r="DJY22" s="37"/>
      <c r="DJZ22" s="37"/>
      <c r="DKA22" s="37"/>
      <c r="DKB22" s="37"/>
      <c r="DKC22" s="37"/>
      <c r="DKD22" s="37"/>
      <c r="DKE22" s="37"/>
      <c r="DKF22" s="37"/>
      <c r="DKG22" s="37"/>
      <c r="DKH22" s="37"/>
      <c r="DKI22" s="37"/>
      <c r="DKJ22" s="37"/>
      <c r="DKK22" s="37"/>
      <c r="DKL22" s="37"/>
      <c r="DKM22" s="37"/>
      <c r="DKN22" s="37"/>
      <c r="DKO22" s="37"/>
      <c r="DKP22" s="37"/>
      <c r="DKQ22" s="37"/>
      <c r="DKR22" s="37"/>
      <c r="DKS22" s="37"/>
      <c r="DKT22" s="37"/>
      <c r="DKU22" s="37"/>
      <c r="DKV22" s="37"/>
      <c r="DKW22" s="37"/>
      <c r="DKX22" s="37"/>
      <c r="DKY22" s="37"/>
      <c r="DKZ22" s="37"/>
      <c r="DLA22" s="37"/>
      <c r="DLB22" s="37"/>
      <c r="DLC22" s="37"/>
      <c r="DLD22" s="37"/>
      <c r="DLE22" s="37"/>
      <c r="DLF22" s="37"/>
      <c r="DLG22" s="37"/>
      <c r="DLH22" s="37"/>
      <c r="DLI22" s="37"/>
      <c r="DLJ22" s="37"/>
      <c r="DLK22" s="37"/>
      <c r="DLL22" s="37"/>
      <c r="DLM22" s="37"/>
      <c r="DLN22" s="37"/>
      <c r="DLO22" s="37"/>
      <c r="DLP22" s="37"/>
      <c r="DLQ22" s="37"/>
      <c r="DLR22" s="37"/>
      <c r="DLS22" s="37"/>
      <c r="DLT22" s="37"/>
      <c r="DLU22" s="37"/>
      <c r="DLV22" s="37"/>
      <c r="DLW22" s="37"/>
      <c r="DLX22" s="37"/>
      <c r="DLY22" s="37"/>
      <c r="DLZ22" s="37"/>
      <c r="DMA22" s="37"/>
      <c r="DMB22" s="37"/>
      <c r="DMC22" s="37"/>
      <c r="DMD22" s="37"/>
      <c r="DME22" s="37"/>
      <c r="DMF22" s="37"/>
      <c r="DMG22" s="37"/>
      <c r="DMH22" s="37"/>
      <c r="DMI22" s="37"/>
      <c r="DMJ22" s="37"/>
      <c r="DMK22" s="37"/>
      <c r="DML22" s="37"/>
      <c r="DMM22" s="37"/>
      <c r="DMN22" s="37"/>
      <c r="DMO22" s="37"/>
      <c r="DMP22" s="37"/>
      <c r="DMQ22" s="37"/>
      <c r="DMR22" s="37"/>
      <c r="DMS22" s="37"/>
      <c r="DMT22" s="37"/>
      <c r="DMU22" s="37"/>
      <c r="DMV22" s="37"/>
      <c r="DMW22" s="37"/>
      <c r="DMX22" s="37"/>
      <c r="DMY22" s="37"/>
      <c r="DMZ22" s="37"/>
      <c r="DNA22" s="37"/>
      <c r="DNB22" s="37"/>
      <c r="DNC22" s="37"/>
      <c r="DND22" s="37"/>
      <c r="DNE22" s="37"/>
      <c r="DNF22" s="37"/>
      <c r="DNG22" s="37"/>
      <c r="DNH22" s="37"/>
      <c r="DNI22" s="37"/>
      <c r="DNJ22" s="37"/>
      <c r="DNK22" s="37"/>
      <c r="DNL22" s="37"/>
      <c r="DNM22" s="37"/>
      <c r="DNN22" s="37"/>
      <c r="DNO22" s="37"/>
      <c r="DNP22" s="37"/>
      <c r="DNQ22" s="37"/>
      <c r="DNR22" s="37"/>
      <c r="DNS22" s="37"/>
      <c r="DNT22" s="37"/>
      <c r="DNU22" s="37"/>
      <c r="DNV22" s="37"/>
      <c r="DNW22" s="37"/>
      <c r="DNX22" s="37"/>
      <c r="DNY22" s="37"/>
      <c r="DNZ22" s="37"/>
      <c r="DOA22" s="37"/>
      <c r="DOB22" s="37"/>
      <c r="DOC22" s="37"/>
      <c r="DOD22" s="37"/>
      <c r="DOE22" s="37"/>
      <c r="DOF22" s="37"/>
      <c r="DOG22" s="37"/>
      <c r="DOH22" s="37"/>
      <c r="DOI22" s="37"/>
      <c r="DOJ22" s="37"/>
      <c r="DOK22" s="37"/>
      <c r="DOL22" s="37"/>
      <c r="DOM22" s="37"/>
      <c r="DON22" s="37"/>
      <c r="DOO22" s="37"/>
      <c r="DOP22" s="37"/>
      <c r="DOQ22" s="37"/>
      <c r="DOR22" s="37"/>
      <c r="DOS22" s="37"/>
      <c r="DOT22" s="37"/>
      <c r="DOU22" s="37"/>
      <c r="DOV22" s="37"/>
      <c r="DOW22" s="37"/>
      <c r="DOX22" s="37"/>
      <c r="DOY22" s="37"/>
      <c r="DOZ22" s="37"/>
      <c r="DPA22" s="37"/>
      <c r="DPB22" s="37"/>
      <c r="DPC22" s="37"/>
      <c r="DPD22" s="37"/>
      <c r="DPE22" s="37"/>
      <c r="DPF22" s="37"/>
      <c r="DPG22" s="37"/>
      <c r="DPH22" s="37"/>
      <c r="DPI22" s="37"/>
      <c r="DPJ22" s="37"/>
      <c r="DPK22" s="37"/>
      <c r="DPL22" s="37"/>
      <c r="DPM22" s="37"/>
      <c r="DPN22" s="37"/>
      <c r="DPO22" s="37"/>
      <c r="DPP22" s="37"/>
      <c r="DPQ22" s="37"/>
      <c r="DPR22" s="37"/>
      <c r="DPS22" s="37"/>
      <c r="DPT22" s="37"/>
      <c r="DPU22" s="37"/>
      <c r="DPV22" s="37"/>
      <c r="DPW22" s="37"/>
      <c r="DPX22" s="37"/>
      <c r="DPY22" s="37"/>
      <c r="DPZ22" s="37"/>
      <c r="DQA22" s="37"/>
      <c r="DQB22" s="37"/>
      <c r="DQC22" s="37"/>
      <c r="DQD22" s="37"/>
      <c r="DQE22" s="37"/>
      <c r="DQF22" s="37"/>
      <c r="DQG22" s="37"/>
      <c r="DQH22" s="37"/>
      <c r="DQI22" s="37"/>
      <c r="DQJ22" s="37"/>
      <c r="DQK22" s="37"/>
      <c r="DQL22" s="37"/>
      <c r="DQM22" s="37"/>
      <c r="DQN22" s="37"/>
      <c r="DQO22" s="37"/>
      <c r="DQP22" s="37"/>
      <c r="DQQ22" s="37"/>
      <c r="DQR22" s="37"/>
      <c r="DQS22" s="37"/>
      <c r="DQT22" s="37"/>
      <c r="DQU22" s="37"/>
      <c r="DQV22" s="37"/>
      <c r="DQW22" s="37"/>
      <c r="DQX22" s="37"/>
      <c r="DQY22" s="37"/>
      <c r="DQZ22" s="37"/>
      <c r="DRA22" s="37"/>
      <c r="DRB22" s="37"/>
      <c r="DRC22" s="37"/>
      <c r="DRD22" s="37"/>
      <c r="DRE22" s="37"/>
      <c r="DRF22" s="37"/>
      <c r="DRG22" s="37"/>
      <c r="DRH22" s="37"/>
      <c r="DRI22" s="37"/>
      <c r="DRJ22" s="37"/>
      <c r="DRK22" s="37"/>
      <c r="DRL22" s="37"/>
      <c r="DRM22" s="37"/>
      <c r="DRN22" s="37"/>
      <c r="DRO22" s="37"/>
      <c r="DRP22" s="37"/>
      <c r="DRQ22" s="37"/>
      <c r="DRR22" s="37"/>
      <c r="DRS22" s="37"/>
      <c r="DRT22" s="37"/>
      <c r="DRU22" s="37"/>
      <c r="DRV22" s="37"/>
      <c r="DRW22" s="37"/>
      <c r="DRX22" s="37"/>
      <c r="DRY22" s="37"/>
      <c r="DRZ22" s="37"/>
      <c r="DSA22" s="37"/>
      <c r="DSB22" s="37"/>
      <c r="DSC22" s="37"/>
      <c r="DSD22" s="37"/>
      <c r="DSE22" s="37"/>
      <c r="DSF22" s="37"/>
      <c r="DSG22" s="37"/>
      <c r="DSH22" s="37"/>
      <c r="DSI22" s="37"/>
      <c r="DSJ22" s="37"/>
      <c r="DSK22" s="37"/>
      <c r="DSL22" s="37"/>
      <c r="DSM22" s="37"/>
      <c r="DSN22" s="37"/>
      <c r="DSO22" s="37"/>
      <c r="DSP22" s="37"/>
      <c r="DSQ22" s="37"/>
      <c r="DSR22" s="37"/>
      <c r="DSS22" s="37"/>
      <c r="DST22" s="37"/>
      <c r="DSU22" s="37"/>
      <c r="DSV22" s="37"/>
      <c r="DSW22" s="37"/>
      <c r="DSX22" s="37"/>
      <c r="DSY22" s="37"/>
      <c r="DSZ22" s="37"/>
      <c r="DTA22" s="37"/>
      <c r="DTB22" s="37"/>
      <c r="DTC22" s="37"/>
      <c r="DTD22" s="37"/>
      <c r="DTE22" s="37"/>
      <c r="DTF22" s="37"/>
      <c r="DTG22" s="37"/>
      <c r="DTH22" s="37"/>
      <c r="DTI22" s="37"/>
      <c r="DTJ22" s="37"/>
      <c r="DTK22" s="37"/>
      <c r="DTL22" s="37"/>
      <c r="DTM22" s="37"/>
      <c r="DTN22" s="37"/>
      <c r="DTO22" s="37"/>
      <c r="DTP22" s="37"/>
      <c r="DTQ22" s="37"/>
      <c r="DTR22" s="37"/>
      <c r="DTS22" s="37"/>
      <c r="DTT22" s="37"/>
      <c r="DTU22" s="37"/>
      <c r="DTV22" s="37"/>
      <c r="DTW22" s="37"/>
      <c r="DTX22" s="37"/>
      <c r="DTY22" s="37"/>
      <c r="DTZ22" s="37"/>
      <c r="DUA22" s="37"/>
      <c r="DUB22" s="37"/>
      <c r="DUC22" s="37"/>
      <c r="DUD22" s="37"/>
      <c r="DUE22" s="37"/>
      <c r="DUF22" s="37"/>
      <c r="DUG22" s="37"/>
      <c r="DUH22" s="37"/>
      <c r="DUI22" s="37"/>
      <c r="DUJ22" s="37"/>
      <c r="DUK22" s="37"/>
      <c r="DUL22" s="37"/>
      <c r="DUM22" s="37"/>
      <c r="DUN22" s="37"/>
      <c r="DUO22" s="37"/>
      <c r="DUP22" s="37"/>
      <c r="DUQ22" s="37"/>
      <c r="DUR22" s="37"/>
      <c r="DUS22" s="37"/>
      <c r="DUT22" s="37"/>
      <c r="DUU22" s="37"/>
      <c r="DUV22" s="37"/>
      <c r="DUW22" s="37"/>
      <c r="DUX22" s="37"/>
      <c r="DUY22" s="37"/>
      <c r="DUZ22" s="37"/>
      <c r="DVA22" s="37"/>
      <c r="DVB22" s="37"/>
      <c r="DVC22" s="37"/>
      <c r="DVD22" s="37"/>
      <c r="DVE22" s="37"/>
      <c r="DVF22" s="37"/>
      <c r="DVG22" s="37"/>
      <c r="DVH22" s="37"/>
      <c r="DVI22" s="37"/>
      <c r="DVJ22" s="37"/>
      <c r="DVK22" s="37"/>
      <c r="DVL22" s="37"/>
      <c r="DVM22" s="37"/>
      <c r="DVN22" s="37"/>
      <c r="DVO22" s="37"/>
      <c r="DVP22" s="37"/>
      <c r="DVQ22" s="37"/>
      <c r="DVR22" s="37"/>
      <c r="DVS22" s="37"/>
      <c r="DVT22" s="37"/>
      <c r="DVU22" s="37"/>
      <c r="DVV22" s="37"/>
      <c r="DVW22" s="37"/>
      <c r="DVX22" s="37"/>
      <c r="DVY22" s="37"/>
      <c r="DVZ22" s="37"/>
      <c r="DWA22" s="37"/>
      <c r="DWB22" s="37"/>
      <c r="DWC22" s="37"/>
      <c r="DWD22" s="37"/>
      <c r="DWE22" s="37"/>
      <c r="DWF22" s="37"/>
      <c r="DWG22" s="37"/>
      <c r="DWH22" s="37"/>
      <c r="DWI22" s="37"/>
      <c r="DWJ22" s="37"/>
      <c r="DWK22" s="37"/>
      <c r="DWL22" s="37"/>
      <c r="DWM22" s="37"/>
      <c r="DWN22" s="37"/>
      <c r="DWO22" s="37"/>
      <c r="DWP22" s="37"/>
      <c r="DWQ22" s="37"/>
      <c r="DWR22" s="37"/>
      <c r="DWS22" s="37"/>
      <c r="DWT22" s="37"/>
      <c r="DWU22" s="37"/>
      <c r="DWV22" s="37"/>
      <c r="DWW22" s="37"/>
      <c r="DWX22" s="37"/>
      <c r="DWY22" s="37"/>
      <c r="DWZ22" s="37"/>
      <c r="DXA22" s="37"/>
      <c r="DXB22" s="37"/>
      <c r="DXC22" s="37"/>
      <c r="DXD22" s="37"/>
      <c r="DXE22" s="37"/>
      <c r="DXF22" s="37"/>
      <c r="DXG22" s="37"/>
      <c r="DXH22" s="37"/>
      <c r="DXI22" s="37"/>
      <c r="DXJ22" s="37"/>
      <c r="DXK22" s="37"/>
      <c r="DXL22" s="37"/>
      <c r="DXM22" s="37"/>
      <c r="DXN22" s="37"/>
      <c r="DXO22" s="37"/>
      <c r="DXP22" s="37"/>
      <c r="DXQ22" s="37"/>
      <c r="DXR22" s="37"/>
      <c r="DXS22" s="37"/>
      <c r="DXT22" s="37"/>
      <c r="DXU22" s="37"/>
      <c r="DXV22" s="37"/>
      <c r="DXW22" s="37"/>
      <c r="DXX22" s="37"/>
      <c r="DXY22" s="37"/>
      <c r="DXZ22" s="37"/>
      <c r="DYA22" s="37"/>
      <c r="DYB22" s="37"/>
      <c r="DYC22" s="37"/>
      <c r="DYD22" s="37"/>
      <c r="DYE22" s="37"/>
      <c r="DYF22" s="37"/>
      <c r="DYG22" s="37"/>
      <c r="DYH22" s="37"/>
      <c r="DYI22" s="37"/>
      <c r="DYJ22" s="37"/>
      <c r="DYK22" s="37"/>
      <c r="DYL22" s="37"/>
      <c r="DYM22" s="37"/>
      <c r="DYN22" s="37"/>
      <c r="DYO22" s="37"/>
      <c r="DYP22" s="37"/>
      <c r="DYQ22" s="37"/>
      <c r="DYR22" s="37"/>
      <c r="DYS22" s="37"/>
      <c r="DYT22" s="37"/>
      <c r="DYU22" s="37"/>
      <c r="DYV22" s="37"/>
      <c r="DYW22" s="37"/>
      <c r="DYX22" s="37"/>
      <c r="DYY22" s="37"/>
      <c r="DYZ22" s="37"/>
      <c r="DZA22" s="37"/>
      <c r="DZB22" s="37"/>
      <c r="DZC22" s="37"/>
      <c r="DZD22" s="37"/>
      <c r="DZE22" s="37"/>
      <c r="DZF22" s="37"/>
      <c r="DZG22" s="37"/>
      <c r="DZH22" s="37"/>
      <c r="DZI22" s="37"/>
      <c r="DZJ22" s="37"/>
      <c r="DZK22" s="37"/>
      <c r="DZL22" s="37"/>
      <c r="DZM22" s="37"/>
      <c r="DZN22" s="37"/>
      <c r="DZO22" s="37"/>
      <c r="DZP22" s="37"/>
      <c r="DZQ22" s="37"/>
      <c r="DZR22" s="37"/>
      <c r="DZS22" s="37"/>
      <c r="DZT22" s="37"/>
      <c r="DZU22" s="37"/>
      <c r="DZV22" s="37"/>
      <c r="DZW22" s="37"/>
      <c r="DZX22" s="37"/>
      <c r="DZY22" s="37"/>
      <c r="DZZ22" s="37"/>
      <c r="EAA22" s="37"/>
      <c r="EAB22" s="37"/>
      <c r="EAC22" s="37"/>
      <c r="EAD22" s="37"/>
      <c r="EAE22" s="37"/>
      <c r="EAF22" s="37"/>
      <c r="EAG22" s="37"/>
      <c r="EAH22" s="37"/>
      <c r="EAI22" s="37"/>
      <c r="EAJ22" s="37"/>
      <c r="EAK22" s="37"/>
      <c r="EAL22" s="37"/>
      <c r="EAM22" s="37"/>
      <c r="EAN22" s="37"/>
      <c r="EAO22" s="37"/>
      <c r="EAP22" s="37"/>
      <c r="EAQ22" s="37"/>
      <c r="EAR22" s="37"/>
      <c r="EAS22" s="37"/>
      <c r="EAT22" s="37"/>
      <c r="EAU22" s="37"/>
      <c r="EAV22" s="37"/>
      <c r="EAW22" s="37"/>
      <c r="EAX22" s="37"/>
      <c r="EAY22" s="37"/>
      <c r="EAZ22" s="37"/>
      <c r="EBA22" s="37"/>
      <c r="EBB22" s="37"/>
      <c r="EBC22" s="37"/>
      <c r="EBD22" s="37"/>
      <c r="EBE22" s="37"/>
      <c r="EBF22" s="37"/>
      <c r="EBG22" s="37"/>
      <c r="EBH22" s="37"/>
      <c r="EBI22" s="37"/>
      <c r="EBJ22" s="37"/>
      <c r="EBK22" s="37"/>
      <c r="EBL22" s="37"/>
      <c r="EBM22" s="37"/>
      <c r="EBN22" s="37"/>
      <c r="EBO22" s="37"/>
      <c r="EBP22" s="37"/>
      <c r="EBQ22" s="37"/>
      <c r="EBR22" s="37"/>
      <c r="EBS22" s="37"/>
      <c r="EBT22" s="37"/>
      <c r="EBU22" s="37"/>
      <c r="EBV22" s="37"/>
      <c r="EBW22" s="37"/>
      <c r="EBX22" s="37"/>
      <c r="EBY22" s="37"/>
      <c r="EBZ22" s="37"/>
      <c r="ECA22" s="37"/>
      <c r="ECB22" s="37"/>
      <c r="ECC22" s="37"/>
      <c r="ECD22" s="37"/>
      <c r="ECE22" s="37"/>
      <c r="ECF22" s="37"/>
      <c r="ECG22" s="37"/>
      <c r="ECH22" s="37"/>
      <c r="ECI22" s="37"/>
      <c r="ECJ22" s="37"/>
      <c r="ECK22" s="37"/>
      <c r="ECL22" s="37"/>
      <c r="ECM22" s="37"/>
      <c r="ECN22" s="37"/>
      <c r="ECO22" s="37"/>
      <c r="ECP22" s="37"/>
      <c r="ECQ22" s="37"/>
      <c r="ECR22" s="37"/>
      <c r="ECS22" s="37"/>
      <c r="ECT22" s="37"/>
      <c r="ECU22" s="37"/>
      <c r="ECV22" s="37"/>
      <c r="ECW22" s="37"/>
      <c r="ECX22" s="37"/>
      <c r="ECY22" s="37"/>
      <c r="ECZ22" s="37"/>
      <c r="EDA22" s="37"/>
      <c r="EDB22" s="37"/>
      <c r="EDC22" s="37"/>
      <c r="EDD22" s="37"/>
      <c r="EDE22" s="37"/>
      <c r="EDF22" s="37"/>
      <c r="EDG22" s="37"/>
      <c r="EDH22" s="37"/>
      <c r="EDI22" s="37"/>
      <c r="EDJ22" s="37"/>
      <c r="EDK22" s="37"/>
      <c r="EDL22" s="37"/>
      <c r="EDM22" s="37"/>
      <c r="EDN22" s="37"/>
      <c r="EDO22" s="37"/>
      <c r="EDP22" s="37"/>
      <c r="EDQ22" s="37"/>
      <c r="EDR22" s="37"/>
      <c r="EDS22" s="37"/>
      <c r="EDT22" s="37"/>
      <c r="EDU22" s="37"/>
      <c r="EDV22" s="37"/>
      <c r="EDW22" s="37"/>
      <c r="EDX22" s="37"/>
      <c r="EDY22" s="37"/>
      <c r="EDZ22" s="37"/>
      <c r="EEA22" s="37"/>
      <c r="EEB22" s="37"/>
      <c r="EEC22" s="37"/>
      <c r="EED22" s="37"/>
      <c r="EEE22" s="37"/>
      <c r="EEF22" s="37"/>
      <c r="EEG22" s="37"/>
      <c r="EEH22" s="37"/>
      <c r="EEI22" s="37"/>
      <c r="EEJ22" s="37"/>
      <c r="EEK22" s="37"/>
      <c r="EEL22" s="37"/>
      <c r="EEM22" s="37"/>
      <c r="EEN22" s="37"/>
      <c r="EEO22" s="37"/>
      <c r="EEP22" s="37"/>
      <c r="EEQ22" s="37"/>
      <c r="EER22" s="37"/>
      <c r="EES22" s="37"/>
      <c r="EET22" s="37"/>
      <c r="EEU22" s="37"/>
      <c r="EEV22" s="37"/>
      <c r="EEW22" s="37"/>
      <c r="EEX22" s="37"/>
      <c r="EEY22" s="37"/>
      <c r="EEZ22" s="37"/>
      <c r="EFA22" s="37"/>
      <c r="EFB22" s="37"/>
      <c r="EFC22" s="37"/>
      <c r="EFD22" s="37"/>
      <c r="EFE22" s="37"/>
      <c r="EFF22" s="37"/>
      <c r="EFG22" s="37"/>
      <c r="EFH22" s="37"/>
      <c r="EFI22" s="37"/>
      <c r="EFJ22" s="37"/>
      <c r="EFK22" s="37"/>
      <c r="EFL22" s="37"/>
      <c r="EFM22" s="37"/>
      <c r="EFN22" s="37"/>
      <c r="EFO22" s="37"/>
      <c r="EFP22" s="37"/>
      <c r="EFQ22" s="37"/>
      <c r="EFR22" s="37"/>
      <c r="EFS22" s="37"/>
      <c r="EFT22" s="37"/>
      <c r="EFU22" s="37"/>
      <c r="EFV22" s="37"/>
      <c r="EFW22" s="37"/>
      <c r="EFX22" s="37"/>
      <c r="EFY22" s="37"/>
      <c r="EFZ22" s="37"/>
      <c r="EGA22" s="37"/>
      <c r="EGB22" s="37"/>
      <c r="EGC22" s="37"/>
      <c r="EGD22" s="37"/>
      <c r="EGE22" s="37"/>
      <c r="EGF22" s="37"/>
      <c r="EGG22" s="37"/>
      <c r="EGH22" s="37"/>
      <c r="EGI22" s="37"/>
      <c r="EGJ22" s="37"/>
      <c r="EGK22" s="37"/>
      <c r="EGL22" s="37"/>
      <c r="EGM22" s="37"/>
      <c r="EGN22" s="37"/>
      <c r="EGO22" s="37"/>
      <c r="EGP22" s="37"/>
      <c r="EGQ22" s="37"/>
      <c r="EGR22" s="37"/>
      <c r="EGS22" s="37"/>
      <c r="EGT22" s="37"/>
      <c r="EGU22" s="37"/>
      <c r="EGV22" s="37"/>
      <c r="EGW22" s="37"/>
      <c r="EGX22" s="37"/>
      <c r="EGY22" s="37"/>
      <c r="EGZ22" s="37"/>
      <c r="EHA22" s="37"/>
      <c r="EHB22" s="37"/>
      <c r="EHC22" s="37"/>
      <c r="EHD22" s="37"/>
      <c r="EHE22" s="37"/>
      <c r="EHF22" s="37"/>
      <c r="EHG22" s="37"/>
      <c r="EHH22" s="37"/>
      <c r="EHI22" s="37"/>
      <c r="EHJ22" s="37"/>
      <c r="EHK22" s="37"/>
      <c r="EHL22" s="37"/>
      <c r="EHM22" s="37"/>
      <c r="EHN22" s="37"/>
      <c r="EHO22" s="37"/>
      <c r="EHP22" s="37"/>
      <c r="EHQ22" s="37"/>
      <c r="EHR22" s="37"/>
      <c r="EHS22" s="37"/>
      <c r="EHT22" s="37"/>
      <c r="EHU22" s="37"/>
      <c r="EHV22" s="37"/>
      <c r="EHW22" s="37"/>
      <c r="EHX22" s="37"/>
      <c r="EHY22" s="37"/>
      <c r="EHZ22" s="37"/>
      <c r="EIA22" s="37"/>
      <c r="EIB22" s="37"/>
      <c r="EIC22" s="37"/>
      <c r="EID22" s="37"/>
      <c r="EIE22" s="37"/>
      <c r="EIF22" s="37"/>
      <c r="EIG22" s="37"/>
      <c r="EIH22" s="37"/>
      <c r="EII22" s="37"/>
      <c r="EIJ22" s="37"/>
      <c r="EIK22" s="37"/>
      <c r="EIL22" s="37"/>
      <c r="EIM22" s="37"/>
      <c r="EIN22" s="37"/>
      <c r="EIO22" s="37"/>
      <c r="EIP22" s="37"/>
      <c r="EIQ22" s="37"/>
      <c r="EIR22" s="37"/>
      <c r="EIS22" s="37"/>
      <c r="EIT22" s="37"/>
      <c r="EIU22" s="37"/>
      <c r="EIV22" s="37"/>
      <c r="EIW22" s="37"/>
      <c r="EIX22" s="37"/>
      <c r="EIY22" s="37"/>
      <c r="EIZ22" s="37"/>
      <c r="EJA22" s="37"/>
      <c r="EJB22" s="37"/>
      <c r="EJC22" s="37"/>
      <c r="EJD22" s="37"/>
      <c r="EJE22" s="37"/>
      <c r="EJF22" s="37"/>
      <c r="EJG22" s="37"/>
      <c r="EJH22" s="37"/>
      <c r="EJI22" s="37"/>
      <c r="EJJ22" s="37"/>
      <c r="EJK22" s="37"/>
      <c r="EJL22" s="37"/>
      <c r="EJM22" s="37"/>
      <c r="EJN22" s="37"/>
      <c r="EJO22" s="37"/>
      <c r="EJP22" s="37"/>
      <c r="EJQ22" s="37"/>
      <c r="EJR22" s="37"/>
      <c r="EJS22" s="37"/>
      <c r="EJT22" s="37"/>
      <c r="EJU22" s="37"/>
      <c r="EJV22" s="37"/>
      <c r="EJW22" s="37"/>
      <c r="EJX22" s="37"/>
      <c r="EJY22" s="37"/>
      <c r="EJZ22" s="37"/>
      <c r="EKA22" s="37"/>
      <c r="EKB22" s="37"/>
      <c r="EKC22" s="37"/>
      <c r="EKD22" s="37"/>
      <c r="EKE22" s="37"/>
      <c r="EKF22" s="37"/>
      <c r="EKG22" s="37"/>
      <c r="EKH22" s="37"/>
      <c r="EKI22" s="37"/>
      <c r="EKJ22" s="37"/>
      <c r="EKK22" s="37"/>
      <c r="EKL22" s="37"/>
      <c r="EKM22" s="37"/>
      <c r="EKN22" s="37"/>
      <c r="EKO22" s="37"/>
      <c r="EKP22" s="37"/>
      <c r="EKQ22" s="37"/>
      <c r="EKR22" s="37"/>
      <c r="EKS22" s="37"/>
      <c r="EKT22" s="37"/>
      <c r="EKU22" s="37"/>
      <c r="EKV22" s="37"/>
      <c r="EKW22" s="37"/>
      <c r="EKX22" s="37"/>
      <c r="EKY22" s="37"/>
      <c r="EKZ22" s="37"/>
      <c r="ELA22" s="37"/>
      <c r="ELB22" s="37"/>
      <c r="ELC22" s="37"/>
      <c r="ELD22" s="37"/>
      <c r="ELE22" s="37"/>
      <c r="ELF22" s="37"/>
      <c r="ELG22" s="37"/>
      <c r="ELH22" s="37"/>
      <c r="ELI22" s="37"/>
      <c r="ELJ22" s="37"/>
      <c r="ELK22" s="37"/>
      <c r="ELL22" s="37"/>
      <c r="ELM22" s="37"/>
      <c r="ELN22" s="37"/>
      <c r="ELO22" s="37"/>
      <c r="ELP22" s="37"/>
      <c r="ELQ22" s="37"/>
      <c r="ELR22" s="37"/>
      <c r="ELS22" s="37"/>
      <c r="ELT22" s="37"/>
      <c r="ELU22" s="37"/>
      <c r="ELV22" s="37"/>
      <c r="ELW22" s="37"/>
      <c r="ELX22" s="37"/>
      <c r="ELY22" s="37"/>
      <c r="ELZ22" s="37"/>
      <c r="EMA22" s="37"/>
      <c r="EMB22" s="37"/>
      <c r="EMC22" s="37"/>
      <c r="EMD22" s="37"/>
      <c r="EME22" s="37"/>
      <c r="EMF22" s="37"/>
      <c r="EMG22" s="37"/>
      <c r="EMH22" s="37"/>
      <c r="EMI22" s="37"/>
      <c r="EMJ22" s="37"/>
      <c r="EMK22" s="37"/>
      <c r="EML22" s="37"/>
      <c r="EMM22" s="37"/>
      <c r="EMN22" s="37"/>
      <c r="EMO22" s="37"/>
      <c r="EMP22" s="37"/>
      <c r="EMQ22" s="37"/>
      <c r="EMR22" s="37"/>
      <c r="EMS22" s="37"/>
      <c r="EMT22" s="37"/>
      <c r="EMU22" s="37"/>
      <c r="EMV22" s="37"/>
      <c r="EMW22" s="37"/>
      <c r="EMX22" s="37"/>
      <c r="EMY22" s="37"/>
      <c r="EMZ22" s="37"/>
      <c r="ENA22" s="37"/>
      <c r="ENB22" s="37"/>
      <c r="ENC22" s="37"/>
      <c r="END22" s="37"/>
      <c r="ENE22" s="37"/>
      <c r="ENF22" s="37"/>
      <c r="ENG22" s="37"/>
      <c r="ENH22" s="37"/>
      <c r="ENI22" s="37"/>
      <c r="ENJ22" s="37"/>
      <c r="ENK22" s="37"/>
      <c r="ENL22" s="37"/>
      <c r="ENM22" s="37"/>
      <c r="ENN22" s="37"/>
      <c r="ENO22" s="37"/>
      <c r="ENP22" s="37"/>
      <c r="ENQ22" s="37"/>
      <c r="ENR22" s="37"/>
      <c r="ENS22" s="37"/>
      <c r="ENT22" s="37"/>
      <c r="ENU22" s="37"/>
      <c r="ENV22" s="37"/>
      <c r="ENW22" s="37"/>
      <c r="ENX22" s="37"/>
      <c r="ENY22" s="37"/>
      <c r="ENZ22" s="37"/>
      <c r="EOA22" s="37"/>
      <c r="EOB22" s="37"/>
      <c r="EOC22" s="37"/>
      <c r="EOD22" s="37"/>
      <c r="EOE22" s="37"/>
      <c r="EOF22" s="37"/>
      <c r="EOG22" s="37"/>
      <c r="EOH22" s="37"/>
      <c r="EOI22" s="37"/>
      <c r="EOJ22" s="37"/>
      <c r="EOK22" s="37"/>
      <c r="EOL22" s="37"/>
      <c r="EOM22" s="37"/>
      <c r="EON22" s="37"/>
      <c r="EOO22" s="37"/>
      <c r="EOP22" s="37"/>
      <c r="EOQ22" s="37"/>
      <c r="EOR22" s="37"/>
      <c r="EOS22" s="37"/>
      <c r="EOT22" s="37"/>
      <c r="EOU22" s="37"/>
      <c r="EOV22" s="37"/>
      <c r="EOW22" s="37"/>
      <c r="EOX22" s="37"/>
      <c r="EOY22" s="37"/>
      <c r="EOZ22" s="37"/>
      <c r="EPA22" s="37"/>
      <c r="EPB22" s="37"/>
      <c r="EPC22" s="37"/>
      <c r="EPD22" s="37"/>
      <c r="EPE22" s="37"/>
      <c r="EPF22" s="37"/>
      <c r="EPG22" s="37"/>
      <c r="EPH22" s="37"/>
      <c r="EPI22" s="37"/>
      <c r="EPJ22" s="37"/>
      <c r="EPK22" s="37"/>
      <c r="EPL22" s="37"/>
      <c r="EPM22" s="37"/>
      <c r="EPN22" s="37"/>
      <c r="EPO22" s="37"/>
      <c r="EPP22" s="37"/>
      <c r="EPQ22" s="37"/>
      <c r="EPR22" s="37"/>
      <c r="EPS22" s="37"/>
      <c r="EPT22" s="37"/>
      <c r="EPU22" s="37"/>
      <c r="EPV22" s="37"/>
      <c r="EPW22" s="37"/>
      <c r="EPX22" s="37"/>
      <c r="EPY22" s="37"/>
      <c r="EPZ22" s="37"/>
      <c r="EQA22" s="37"/>
      <c r="EQB22" s="37"/>
      <c r="EQC22" s="37"/>
      <c r="EQD22" s="37"/>
      <c r="EQE22" s="37"/>
      <c r="EQF22" s="37"/>
      <c r="EQG22" s="37"/>
      <c r="EQH22" s="37"/>
      <c r="EQI22" s="37"/>
      <c r="EQJ22" s="37"/>
      <c r="EQK22" s="37"/>
      <c r="EQL22" s="37"/>
      <c r="EQM22" s="37"/>
      <c r="EQN22" s="37"/>
      <c r="EQO22" s="37"/>
      <c r="EQP22" s="37"/>
      <c r="EQQ22" s="37"/>
      <c r="EQR22" s="37"/>
      <c r="EQS22" s="37"/>
      <c r="EQT22" s="37"/>
      <c r="EQU22" s="37"/>
      <c r="EQV22" s="37"/>
      <c r="EQW22" s="37"/>
      <c r="EQX22" s="37"/>
      <c r="EQY22" s="37"/>
      <c r="EQZ22" s="37"/>
      <c r="ERA22" s="37"/>
      <c r="ERB22" s="37"/>
      <c r="ERC22" s="37"/>
      <c r="ERD22" s="37"/>
      <c r="ERE22" s="37"/>
      <c r="ERF22" s="37"/>
      <c r="ERG22" s="37"/>
      <c r="ERH22" s="37"/>
      <c r="ERI22" s="37"/>
      <c r="ERJ22" s="37"/>
      <c r="ERK22" s="37"/>
      <c r="ERL22" s="37"/>
      <c r="ERM22" s="37"/>
      <c r="ERN22" s="37"/>
      <c r="ERO22" s="37"/>
      <c r="ERP22" s="37"/>
      <c r="ERQ22" s="37"/>
      <c r="ERR22" s="37"/>
      <c r="ERS22" s="37"/>
      <c r="ERT22" s="37"/>
      <c r="ERU22" s="37"/>
      <c r="ERV22" s="37"/>
      <c r="ERW22" s="37"/>
      <c r="ERX22" s="37"/>
      <c r="ERY22" s="37"/>
      <c r="ERZ22" s="37"/>
      <c r="ESA22" s="37"/>
      <c r="ESB22" s="37"/>
      <c r="ESC22" s="37"/>
      <c r="ESD22" s="37"/>
      <c r="ESE22" s="37"/>
      <c r="ESF22" s="37"/>
      <c r="ESG22" s="37"/>
      <c r="ESH22" s="37"/>
      <c r="ESI22" s="37"/>
      <c r="ESJ22" s="37"/>
      <c r="ESK22" s="37"/>
      <c r="ESL22" s="37"/>
      <c r="ESM22" s="37"/>
      <c r="ESN22" s="37"/>
      <c r="ESO22" s="37"/>
      <c r="ESP22" s="37"/>
      <c r="ESQ22" s="37"/>
      <c r="ESR22" s="37"/>
      <c r="ESS22" s="37"/>
      <c r="EST22" s="37"/>
      <c r="ESU22" s="37"/>
      <c r="ESV22" s="37"/>
      <c r="ESW22" s="37"/>
      <c r="ESX22" s="37"/>
      <c r="ESY22" s="37"/>
      <c r="ESZ22" s="37"/>
      <c r="ETA22" s="37"/>
      <c r="ETB22" s="37"/>
      <c r="ETC22" s="37"/>
      <c r="ETD22" s="37"/>
      <c r="ETE22" s="37"/>
      <c r="ETF22" s="37"/>
      <c r="ETG22" s="37"/>
      <c r="ETH22" s="37"/>
      <c r="ETI22" s="37"/>
      <c r="ETJ22" s="37"/>
      <c r="ETK22" s="37"/>
      <c r="ETL22" s="37"/>
      <c r="ETM22" s="37"/>
      <c r="ETN22" s="37"/>
      <c r="ETO22" s="37"/>
      <c r="ETP22" s="37"/>
      <c r="ETQ22" s="37"/>
      <c r="ETR22" s="37"/>
      <c r="ETS22" s="37"/>
      <c r="ETT22" s="37"/>
      <c r="ETU22" s="37"/>
      <c r="ETV22" s="37"/>
      <c r="ETW22" s="37"/>
      <c r="ETX22" s="37"/>
      <c r="ETY22" s="37"/>
      <c r="ETZ22" s="37"/>
      <c r="EUA22" s="37"/>
      <c r="EUB22" s="37"/>
      <c r="EUC22" s="37"/>
      <c r="EUD22" s="37"/>
      <c r="EUE22" s="37"/>
      <c r="EUF22" s="37"/>
      <c r="EUG22" s="37"/>
      <c r="EUH22" s="37"/>
      <c r="EUI22" s="37"/>
      <c r="EUJ22" s="37"/>
      <c r="EUK22" s="37"/>
      <c r="EUL22" s="37"/>
      <c r="EUM22" s="37"/>
      <c r="EUN22" s="37"/>
      <c r="EUO22" s="37"/>
      <c r="EUP22" s="37"/>
      <c r="EUQ22" s="37"/>
      <c r="EUR22" s="37"/>
      <c r="EUS22" s="37"/>
      <c r="EUT22" s="37"/>
      <c r="EUU22" s="37"/>
      <c r="EUV22" s="37"/>
      <c r="EUW22" s="37"/>
      <c r="EUX22" s="37"/>
      <c r="EUY22" s="37"/>
      <c r="EUZ22" s="37"/>
      <c r="EVA22" s="37"/>
      <c r="EVB22" s="37"/>
      <c r="EVC22" s="37"/>
      <c r="EVD22" s="37"/>
      <c r="EVE22" s="37"/>
      <c r="EVF22" s="37"/>
      <c r="EVG22" s="37"/>
      <c r="EVH22" s="37"/>
      <c r="EVI22" s="37"/>
      <c r="EVJ22" s="37"/>
      <c r="EVK22" s="37"/>
      <c r="EVL22" s="37"/>
      <c r="EVM22" s="37"/>
      <c r="EVN22" s="37"/>
      <c r="EVO22" s="37"/>
      <c r="EVP22" s="37"/>
      <c r="EVQ22" s="37"/>
      <c r="EVR22" s="37"/>
      <c r="EVS22" s="37"/>
      <c r="EVT22" s="37"/>
      <c r="EVU22" s="37"/>
      <c r="EVV22" s="37"/>
      <c r="EVW22" s="37"/>
      <c r="EVX22" s="37"/>
      <c r="EVY22" s="37"/>
      <c r="EVZ22" s="37"/>
      <c r="EWA22" s="37"/>
      <c r="EWB22" s="37"/>
      <c r="EWC22" s="37"/>
      <c r="EWD22" s="37"/>
      <c r="EWE22" s="37"/>
      <c r="EWF22" s="37"/>
      <c r="EWG22" s="37"/>
      <c r="EWH22" s="37"/>
      <c r="EWI22" s="37"/>
      <c r="EWJ22" s="37"/>
      <c r="EWK22" s="37"/>
      <c r="EWL22" s="37"/>
      <c r="EWM22" s="37"/>
      <c r="EWN22" s="37"/>
      <c r="EWO22" s="37"/>
      <c r="EWP22" s="37"/>
      <c r="EWQ22" s="37"/>
      <c r="EWR22" s="37"/>
      <c r="EWS22" s="37"/>
      <c r="EWT22" s="37"/>
      <c r="EWU22" s="37"/>
      <c r="EWV22" s="37"/>
      <c r="EWW22" s="37"/>
      <c r="EWX22" s="37"/>
      <c r="EWY22" s="37"/>
      <c r="EWZ22" s="37"/>
      <c r="EXA22" s="37"/>
      <c r="EXB22" s="37"/>
      <c r="EXC22" s="37"/>
      <c r="EXD22" s="37"/>
      <c r="EXE22" s="37"/>
      <c r="EXF22" s="37"/>
      <c r="EXG22" s="37"/>
      <c r="EXH22" s="37"/>
      <c r="EXI22" s="37"/>
      <c r="EXJ22" s="37"/>
      <c r="EXK22" s="37"/>
      <c r="EXL22" s="37"/>
      <c r="EXM22" s="37"/>
      <c r="EXN22" s="37"/>
      <c r="EXO22" s="37"/>
      <c r="EXP22" s="37"/>
      <c r="EXQ22" s="37"/>
      <c r="EXR22" s="37"/>
      <c r="EXS22" s="37"/>
      <c r="EXT22" s="37"/>
      <c r="EXU22" s="37"/>
      <c r="EXV22" s="37"/>
      <c r="EXW22" s="37"/>
      <c r="EXX22" s="37"/>
      <c r="EXY22" s="37"/>
      <c r="EXZ22" s="37"/>
      <c r="EYA22" s="37"/>
      <c r="EYB22" s="37"/>
      <c r="EYC22" s="37"/>
      <c r="EYD22" s="37"/>
      <c r="EYE22" s="37"/>
      <c r="EYF22" s="37"/>
      <c r="EYG22" s="37"/>
      <c r="EYH22" s="37"/>
      <c r="EYI22" s="37"/>
      <c r="EYJ22" s="37"/>
      <c r="EYK22" s="37"/>
      <c r="EYL22" s="37"/>
      <c r="EYM22" s="37"/>
      <c r="EYN22" s="37"/>
      <c r="EYO22" s="37"/>
      <c r="EYP22" s="37"/>
      <c r="EYQ22" s="37"/>
      <c r="EYR22" s="37"/>
      <c r="EYS22" s="37"/>
      <c r="EYT22" s="37"/>
      <c r="EYU22" s="37"/>
      <c r="EYV22" s="37"/>
      <c r="EYW22" s="37"/>
      <c r="EYX22" s="37"/>
      <c r="EYY22" s="37"/>
      <c r="EYZ22" s="37"/>
      <c r="EZA22" s="37"/>
      <c r="EZB22" s="37"/>
      <c r="EZC22" s="37"/>
      <c r="EZD22" s="37"/>
      <c r="EZE22" s="37"/>
      <c r="EZF22" s="37"/>
      <c r="EZG22" s="37"/>
      <c r="EZH22" s="37"/>
      <c r="EZI22" s="37"/>
      <c r="EZJ22" s="37"/>
      <c r="EZK22" s="37"/>
      <c r="EZL22" s="37"/>
      <c r="EZM22" s="37"/>
      <c r="EZN22" s="37"/>
      <c r="EZO22" s="37"/>
      <c r="EZP22" s="37"/>
      <c r="EZQ22" s="37"/>
      <c r="EZR22" s="37"/>
      <c r="EZS22" s="37"/>
      <c r="EZT22" s="37"/>
      <c r="EZU22" s="37"/>
      <c r="EZV22" s="37"/>
      <c r="EZW22" s="37"/>
      <c r="EZX22" s="37"/>
      <c r="EZY22" s="37"/>
      <c r="EZZ22" s="37"/>
      <c r="FAA22" s="37"/>
      <c r="FAB22" s="37"/>
      <c r="FAC22" s="37"/>
      <c r="FAD22" s="37"/>
      <c r="FAE22" s="37"/>
      <c r="FAF22" s="37"/>
      <c r="FAG22" s="37"/>
      <c r="FAH22" s="37"/>
      <c r="FAI22" s="37"/>
      <c r="FAJ22" s="37"/>
      <c r="FAK22" s="37"/>
      <c r="FAL22" s="37"/>
      <c r="FAM22" s="37"/>
      <c r="FAN22" s="37"/>
      <c r="FAO22" s="37"/>
      <c r="FAP22" s="37"/>
      <c r="FAQ22" s="37"/>
      <c r="FAR22" s="37"/>
      <c r="FAS22" s="37"/>
      <c r="FAT22" s="37"/>
      <c r="FAU22" s="37"/>
      <c r="FAV22" s="37"/>
      <c r="FAW22" s="37"/>
      <c r="FAX22" s="37"/>
      <c r="FAY22" s="37"/>
      <c r="FAZ22" s="37"/>
      <c r="FBA22" s="37"/>
      <c r="FBB22" s="37"/>
      <c r="FBC22" s="37"/>
      <c r="FBD22" s="37"/>
      <c r="FBE22" s="37"/>
      <c r="FBF22" s="37"/>
      <c r="FBG22" s="37"/>
      <c r="FBH22" s="37"/>
      <c r="FBI22" s="37"/>
      <c r="FBJ22" s="37"/>
      <c r="FBK22" s="37"/>
      <c r="FBL22" s="37"/>
      <c r="FBM22" s="37"/>
      <c r="FBN22" s="37"/>
      <c r="FBO22" s="37"/>
      <c r="FBP22" s="37"/>
      <c r="FBQ22" s="37"/>
      <c r="FBR22" s="37"/>
      <c r="FBS22" s="37"/>
      <c r="FBT22" s="37"/>
      <c r="FBU22" s="37"/>
      <c r="FBV22" s="37"/>
      <c r="FBW22" s="37"/>
      <c r="FBX22" s="37"/>
      <c r="FBY22" s="37"/>
      <c r="FBZ22" s="37"/>
      <c r="FCA22" s="37"/>
      <c r="FCB22" s="37"/>
      <c r="FCC22" s="37"/>
      <c r="FCD22" s="37"/>
      <c r="FCE22" s="37"/>
      <c r="FCF22" s="37"/>
      <c r="FCG22" s="37"/>
      <c r="FCH22" s="37"/>
      <c r="FCI22" s="37"/>
      <c r="FCJ22" s="37"/>
      <c r="FCK22" s="37"/>
      <c r="FCL22" s="37"/>
      <c r="FCM22" s="37"/>
      <c r="FCN22" s="37"/>
      <c r="FCO22" s="37"/>
      <c r="FCP22" s="37"/>
      <c r="FCQ22" s="37"/>
      <c r="FCR22" s="37"/>
      <c r="FCS22" s="37"/>
      <c r="FCT22" s="37"/>
      <c r="FCU22" s="37"/>
      <c r="FCV22" s="37"/>
      <c r="FCW22" s="37"/>
      <c r="FCX22" s="37"/>
      <c r="FCY22" s="37"/>
      <c r="FCZ22" s="37"/>
      <c r="FDA22" s="37"/>
      <c r="FDB22" s="37"/>
      <c r="FDC22" s="37"/>
      <c r="FDD22" s="37"/>
      <c r="FDE22" s="37"/>
      <c r="FDF22" s="37"/>
      <c r="FDG22" s="37"/>
      <c r="FDH22" s="37"/>
      <c r="FDI22" s="37"/>
      <c r="FDJ22" s="37"/>
      <c r="FDK22" s="37"/>
      <c r="FDL22" s="37"/>
      <c r="FDM22" s="37"/>
      <c r="FDN22" s="37"/>
      <c r="FDO22" s="37"/>
      <c r="FDP22" s="37"/>
      <c r="FDQ22" s="37"/>
      <c r="FDR22" s="37"/>
      <c r="FDS22" s="37"/>
      <c r="FDT22" s="37"/>
      <c r="FDU22" s="37"/>
      <c r="FDV22" s="37"/>
      <c r="FDW22" s="37"/>
      <c r="FDX22" s="37"/>
      <c r="FDY22" s="37"/>
      <c r="FDZ22" s="37"/>
      <c r="FEA22" s="37"/>
      <c r="FEB22" s="37"/>
      <c r="FEC22" s="37"/>
      <c r="FED22" s="37"/>
      <c r="FEE22" s="37"/>
      <c r="FEF22" s="37"/>
      <c r="FEG22" s="37"/>
      <c r="FEH22" s="37"/>
      <c r="FEI22" s="37"/>
      <c r="FEJ22" s="37"/>
      <c r="FEK22" s="37"/>
      <c r="FEL22" s="37"/>
      <c r="FEM22" s="37"/>
      <c r="FEN22" s="37"/>
      <c r="FEO22" s="37"/>
      <c r="FEP22" s="37"/>
      <c r="FEQ22" s="37"/>
      <c r="FER22" s="37"/>
      <c r="FES22" s="37"/>
      <c r="FET22" s="37"/>
      <c r="FEU22" s="37"/>
      <c r="FEV22" s="37"/>
      <c r="FEW22" s="37"/>
      <c r="FEX22" s="37"/>
      <c r="FEY22" s="37"/>
      <c r="FEZ22" s="37"/>
      <c r="FFA22" s="37"/>
      <c r="FFB22" s="37"/>
      <c r="FFC22" s="37"/>
      <c r="FFD22" s="37"/>
      <c r="FFE22" s="37"/>
      <c r="FFF22" s="37"/>
      <c r="FFG22" s="37"/>
      <c r="FFH22" s="37"/>
      <c r="FFI22" s="37"/>
      <c r="FFJ22" s="37"/>
      <c r="FFK22" s="37"/>
      <c r="FFL22" s="37"/>
      <c r="FFM22" s="37"/>
      <c r="FFN22" s="37"/>
      <c r="FFO22" s="37"/>
      <c r="FFP22" s="37"/>
      <c r="FFQ22" s="37"/>
      <c r="FFR22" s="37"/>
      <c r="FFS22" s="37"/>
      <c r="FFT22" s="37"/>
      <c r="FFU22" s="37"/>
      <c r="FFV22" s="37"/>
      <c r="FFW22" s="37"/>
      <c r="FFX22" s="37"/>
      <c r="FFY22" s="37"/>
      <c r="FFZ22" s="37"/>
      <c r="FGA22" s="37"/>
      <c r="FGB22" s="37"/>
      <c r="FGC22" s="37"/>
      <c r="FGD22" s="37"/>
      <c r="FGE22" s="37"/>
      <c r="FGF22" s="37"/>
      <c r="FGG22" s="37"/>
      <c r="FGH22" s="37"/>
      <c r="FGI22" s="37"/>
      <c r="FGJ22" s="37"/>
      <c r="FGK22" s="37"/>
      <c r="FGL22" s="37"/>
      <c r="FGM22" s="37"/>
      <c r="FGN22" s="37"/>
      <c r="FGO22" s="37"/>
      <c r="FGP22" s="37"/>
      <c r="FGQ22" s="37"/>
      <c r="FGR22" s="37"/>
      <c r="FGS22" s="37"/>
      <c r="FGT22" s="37"/>
      <c r="FGU22" s="37"/>
      <c r="FGV22" s="37"/>
      <c r="FGW22" s="37"/>
      <c r="FGX22" s="37"/>
      <c r="FGY22" s="37"/>
      <c r="FGZ22" s="37"/>
      <c r="FHA22" s="37"/>
      <c r="FHB22" s="37"/>
      <c r="FHC22" s="37"/>
      <c r="FHD22" s="37"/>
      <c r="FHE22" s="37"/>
      <c r="FHF22" s="37"/>
      <c r="FHG22" s="37"/>
      <c r="FHH22" s="37"/>
      <c r="FHI22" s="37"/>
      <c r="FHJ22" s="37"/>
      <c r="FHK22" s="37"/>
      <c r="FHL22" s="37"/>
      <c r="FHM22" s="37"/>
      <c r="FHN22" s="37"/>
      <c r="FHO22" s="37"/>
      <c r="FHP22" s="37"/>
      <c r="FHQ22" s="37"/>
      <c r="FHR22" s="37"/>
      <c r="FHS22" s="37"/>
      <c r="FHT22" s="37"/>
      <c r="FHU22" s="37"/>
      <c r="FHV22" s="37"/>
      <c r="FHW22" s="37"/>
      <c r="FHX22" s="37"/>
      <c r="FHY22" s="37"/>
      <c r="FHZ22" s="37"/>
      <c r="FIA22" s="37"/>
      <c r="FIB22" s="37"/>
      <c r="FIC22" s="37"/>
      <c r="FID22" s="37"/>
      <c r="FIE22" s="37"/>
      <c r="FIF22" s="37"/>
      <c r="FIG22" s="37"/>
      <c r="FIH22" s="37"/>
      <c r="FII22" s="37"/>
      <c r="FIJ22" s="37"/>
      <c r="FIK22" s="37"/>
      <c r="FIL22" s="37"/>
      <c r="FIM22" s="37"/>
      <c r="FIN22" s="37"/>
      <c r="FIO22" s="37"/>
      <c r="FIP22" s="37"/>
      <c r="FIQ22" s="37"/>
      <c r="FIR22" s="37"/>
      <c r="FIS22" s="37"/>
      <c r="FIT22" s="37"/>
      <c r="FIU22" s="37"/>
      <c r="FIV22" s="37"/>
      <c r="FIW22" s="37"/>
      <c r="FIX22" s="37"/>
      <c r="FIY22" s="37"/>
      <c r="FIZ22" s="37"/>
      <c r="FJA22" s="37"/>
      <c r="FJB22" s="37"/>
      <c r="FJC22" s="37"/>
      <c r="FJD22" s="37"/>
      <c r="FJE22" s="37"/>
      <c r="FJF22" s="37"/>
      <c r="FJG22" s="37"/>
      <c r="FJH22" s="37"/>
      <c r="FJI22" s="37"/>
      <c r="FJJ22" s="37"/>
      <c r="FJK22" s="37"/>
      <c r="FJL22" s="37"/>
      <c r="FJM22" s="37"/>
      <c r="FJN22" s="37"/>
      <c r="FJO22" s="37"/>
      <c r="FJP22" s="37"/>
      <c r="FJQ22" s="37"/>
      <c r="FJR22" s="37"/>
      <c r="FJS22" s="37"/>
      <c r="FJT22" s="37"/>
      <c r="FJU22" s="37"/>
      <c r="FJV22" s="37"/>
      <c r="FJW22" s="37"/>
      <c r="FJX22" s="37"/>
      <c r="FJY22" s="37"/>
      <c r="FJZ22" s="37"/>
      <c r="FKA22" s="37"/>
      <c r="FKB22" s="37"/>
      <c r="FKC22" s="37"/>
      <c r="FKD22" s="37"/>
      <c r="FKE22" s="37"/>
      <c r="FKF22" s="37"/>
      <c r="FKG22" s="37"/>
      <c r="FKH22" s="37"/>
      <c r="FKI22" s="37"/>
      <c r="FKJ22" s="37"/>
      <c r="FKK22" s="37"/>
      <c r="FKL22" s="37"/>
      <c r="FKM22" s="37"/>
      <c r="FKN22" s="37"/>
      <c r="FKO22" s="37"/>
      <c r="FKP22" s="37"/>
      <c r="FKQ22" s="37"/>
      <c r="FKR22" s="37"/>
      <c r="FKS22" s="37"/>
      <c r="FKT22" s="37"/>
      <c r="FKU22" s="37"/>
      <c r="FKV22" s="37"/>
      <c r="FKW22" s="37"/>
      <c r="FKX22" s="37"/>
      <c r="FKY22" s="37"/>
      <c r="FKZ22" s="37"/>
      <c r="FLA22" s="37"/>
      <c r="FLB22" s="37"/>
      <c r="FLC22" s="37"/>
      <c r="FLD22" s="37"/>
      <c r="FLE22" s="37"/>
      <c r="FLF22" s="37"/>
      <c r="FLG22" s="37"/>
      <c r="FLH22" s="37"/>
      <c r="FLI22" s="37"/>
      <c r="FLJ22" s="37"/>
      <c r="FLK22" s="37"/>
      <c r="FLL22" s="37"/>
      <c r="FLM22" s="37"/>
      <c r="FLN22" s="37"/>
      <c r="FLO22" s="37"/>
      <c r="FLP22" s="37"/>
      <c r="FLQ22" s="37"/>
      <c r="FLR22" s="37"/>
      <c r="FLS22" s="37"/>
      <c r="FLT22" s="37"/>
      <c r="FLU22" s="37"/>
      <c r="FLV22" s="37"/>
      <c r="FLW22" s="37"/>
      <c r="FLX22" s="37"/>
      <c r="FLY22" s="37"/>
      <c r="FLZ22" s="37"/>
      <c r="FMA22" s="37"/>
      <c r="FMB22" s="37"/>
      <c r="FMC22" s="37"/>
      <c r="FMD22" s="37"/>
      <c r="FME22" s="37"/>
      <c r="FMF22" s="37"/>
      <c r="FMG22" s="37"/>
      <c r="FMH22" s="37"/>
      <c r="FMI22" s="37"/>
      <c r="FMJ22" s="37"/>
      <c r="FMK22" s="37"/>
      <c r="FML22" s="37"/>
      <c r="FMM22" s="37"/>
      <c r="FMN22" s="37"/>
      <c r="FMO22" s="37"/>
      <c r="FMP22" s="37"/>
      <c r="FMQ22" s="37"/>
      <c r="FMR22" s="37"/>
      <c r="FMS22" s="37"/>
      <c r="FMT22" s="37"/>
      <c r="FMU22" s="37"/>
      <c r="FMV22" s="37"/>
      <c r="FMW22" s="37"/>
      <c r="FMX22" s="37"/>
      <c r="FMY22" s="37"/>
      <c r="FMZ22" s="37"/>
      <c r="FNA22" s="37"/>
      <c r="FNB22" s="37"/>
      <c r="FNC22" s="37"/>
      <c r="FND22" s="37"/>
      <c r="FNE22" s="37"/>
      <c r="FNF22" s="37"/>
      <c r="FNG22" s="37"/>
      <c r="FNH22" s="37"/>
      <c r="FNI22" s="37"/>
      <c r="FNJ22" s="37"/>
      <c r="FNK22" s="37"/>
      <c r="FNL22" s="37"/>
      <c r="FNM22" s="37"/>
      <c r="FNN22" s="37"/>
      <c r="FNO22" s="37"/>
      <c r="FNP22" s="37"/>
      <c r="FNQ22" s="37"/>
      <c r="FNR22" s="37"/>
      <c r="FNS22" s="37"/>
      <c r="FNT22" s="37"/>
      <c r="FNU22" s="37"/>
      <c r="FNV22" s="37"/>
      <c r="FNW22" s="37"/>
      <c r="FNX22" s="37"/>
      <c r="FNY22" s="37"/>
      <c r="FNZ22" s="37"/>
      <c r="FOA22" s="37"/>
      <c r="FOB22" s="37"/>
      <c r="FOC22" s="37"/>
      <c r="FOD22" s="37"/>
      <c r="FOE22" s="37"/>
      <c r="FOF22" s="37"/>
      <c r="FOG22" s="37"/>
      <c r="FOH22" s="37"/>
      <c r="FOI22" s="37"/>
      <c r="FOJ22" s="37"/>
      <c r="FOK22" s="37"/>
      <c r="FOL22" s="37"/>
      <c r="FOM22" s="37"/>
      <c r="FON22" s="37"/>
      <c r="FOO22" s="37"/>
      <c r="FOP22" s="37"/>
      <c r="FOQ22" s="37"/>
      <c r="FOR22" s="37"/>
      <c r="FOS22" s="37"/>
      <c r="FOT22" s="37"/>
      <c r="FOU22" s="37"/>
      <c r="FOV22" s="37"/>
      <c r="FOW22" s="37"/>
      <c r="FOX22" s="37"/>
      <c r="FOY22" s="37"/>
      <c r="FOZ22" s="37"/>
      <c r="FPA22" s="37"/>
      <c r="FPB22" s="37"/>
      <c r="FPC22" s="37"/>
      <c r="FPD22" s="37"/>
      <c r="FPE22" s="37"/>
      <c r="FPF22" s="37"/>
      <c r="FPG22" s="37"/>
      <c r="FPH22" s="37"/>
      <c r="FPI22" s="37"/>
      <c r="FPJ22" s="37"/>
      <c r="FPK22" s="37"/>
      <c r="FPL22" s="37"/>
      <c r="FPM22" s="37"/>
      <c r="FPN22" s="37"/>
      <c r="FPO22" s="37"/>
      <c r="FPP22" s="37"/>
      <c r="FPQ22" s="37"/>
      <c r="FPR22" s="37"/>
      <c r="FPS22" s="37"/>
      <c r="FPT22" s="37"/>
      <c r="FPU22" s="37"/>
      <c r="FPV22" s="37"/>
      <c r="FPW22" s="37"/>
      <c r="FPX22" s="37"/>
      <c r="FPY22" s="37"/>
      <c r="FPZ22" s="37"/>
      <c r="FQA22" s="37"/>
      <c r="FQB22" s="37"/>
      <c r="FQC22" s="37"/>
      <c r="FQD22" s="37"/>
      <c r="FQE22" s="37"/>
      <c r="FQF22" s="37"/>
      <c r="FQG22" s="37"/>
      <c r="FQH22" s="37"/>
      <c r="FQI22" s="37"/>
      <c r="FQJ22" s="37"/>
      <c r="FQK22" s="37"/>
      <c r="FQL22" s="37"/>
      <c r="FQM22" s="37"/>
      <c r="FQN22" s="37"/>
      <c r="FQO22" s="37"/>
      <c r="FQP22" s="37"/>
      <c r="FQQ22" s="37"/>
      <c r="FQR22" s="37"/>
      <c r="FQS22" s="37"/>
      <c r="FQT22" s="37"/>
      <c r="FQU22" s="37"/>
      <c r="FQV22" s="37"/>
      <c r="FQW22" s="37"/>
      <c r="FQX22" s="37"/>
      <c r="FQY22" s="37"/>
      <c r="FQZ22" s="37"/>
      <c r="FRA22" s="37"/>
      <c r="FRB22" s="37"/>
      <c r="FRC22" s="37"/>
      <c r="FRD22" s="37"/>
      <c r="FRE22" s="37"/>
      <c r="FRF22" s="37"/>
      <c r="FRG22" s="37"/>
      <c r="FRH22" s="37"/>
      <c r="FRI22" s="37"/>
      <c r="FRJ22" s="37"/>
      <c r="FRK22" s="37"/>
      <c r="FRL22" s="37"/>
      <c r="FRM22" s="37"/>
      <c r="FRN22" s="37"/>
      <c r="FRO22" s="37"/>
      <c r="FRP22" s="37"/>
      <c r="FRQ22" s="37"/>
      <c r="FRR22" s="37"/>
      <c r="FRS22" s="37"/>
      <c r="FRT22" s="37"/>
      <c r="FRU22" s="37"/>
      <c r="FRV22" s="37"/>
      <c r="FRW22" s="37"/>
      <c r="FRX22" s="37"/>
      <c r="FRY22" s="37"/>
      <c r="FRZ22" s="37"/>
      <c r="FSA22" s="37"/>
      <c r="FSB22" s="37"/>
      <c r="FSC22" s="37"/>
      <c r="FSD22" s="37"/>
      <c r="FSE22" s="37"/>
      <c r="FSF22" s="37"/>
      <c r="FSG22" s="37"/>
      <c r="FSH22" s="37"/>
      <c r="FSI22" s="37"/>
      <c r="FSJ22" s="37"/>
      <c r="FSK22" s="37"/>
      <c r="FSL22" s="37"/>
      <c r="FSM22" s="37"/>
      <c r="FSN22" s="37"/>
      <c r="FSO22" s="37"/>
      <c r="FSP22" s="37"/>
      <c r="FSQ22" s="37"/>
      <c r="FSR22" s="37"/>
      <c r="FSS22" s="37"/>
      <c r="FST22" s="37"/>
      <c r="FSU22" s="37"/>
      <c r="FSV22" s="37"/>
      <c r="FSW22" s="37"/>
      <c r="FSX22" s="37"/>
      <c r="FSY22" s="37"/>
      <c r="FSZ22" s="37"/>
      <c r="FTA22" s="37"/>
      <c r="FTB22" s="37"/>
      <c r="FTC22" s="37"/>
      <c r="FTD22" s="37"/>
      <c r="FTE22" s="37"/>
      <c r="FTF22" s="37"/>
      <c r="FTG22" s="37"/>
      <c r="FTH22" s="37"/>
      <c r="FTI22" s="37"/>
      <c r="FTJ22" s="37"/>
      <c r="FTK22" s="37"/>
      <c r="FTL22" s="37"/>
      <c r="FTM22" s="37"/>
      <c r="FTN22" s="37"/>
      <c r="FTO22" s="37"/>
      <c r="FTP22" s="37"/>
      <c r="FTQ22" s="37"/>
      <c r="FTR22" s="37"/>
      <c r="FTS22" s="37"/>
      <c r="FTT22" s="37"/>
      <c r="FTU22" s="37"/>
      <c r="FTV22" s="37"/>
      <c r="FTW22" s="37"/>
      <c r="FTX22" s="37"/>
      <c r="FTY22" s="37"/>
      <c r="FTZ22" s="37"/>
      <c r="FUA22" s="37"/>
      <c r="FUB22" s="37"/>
      <c r="FUC22" s="37"/>
      <c r="FUD22" s="37"/>
      <c r="FUE22" s="37"/>
      <c r="FUF22" s="37"/>
      <c r="FUG22" s="37"/>
      <c r="FUH22" s="37"/>
      <c r="FUI22" s="37"/>
      <c r="FUJ22" s="37"/>
      <c r="FUK22" s="37"/>
      <c r="FUL22" s="37"/>
      <c r="FUM22" s="37"/>
      <c r="FUN22" s="37"/>
      <c r="FUO22" s="37"/>
      <c r="FUP22" s="37"/>
      <c r="FUQ22" s="37"/>
      <c r="FUR22" s="37"/>
      <c r="FUS22" s="37"/>
      <c r="FUT22" s="37"/>
      <c r="FUU22" s="37"/>
      <c r="FUV22" s="37"/>
      <c r="FUW22" s="37"/>
      <c r="FUX22" s="37"/>
      <c r="FUY22" s="37"/>
      <c r="FUZ22" s="37"/>
      <c r="FVA22" s="37"/>
      <c r="FVB22" s="37"/>
      <c r="FVC22" s="37"/>
      <c r="FVD22" s="37"/>
      <c r="FVE22" s="37"/>
      <c r="FVF22" s="37"/>
      <c r="FVG22" s="37"/>
      <c r="FVH22" s="37"/>
      <c r="FVI22" s="37"/>
      <c r="FVJ22" s="37"/>
      <c r="FVK22" s="37"/>
      <c r="FVL22" s="37"/>
      <c r="FVM22" s="37"/>
      <c r="FVN22" s="37"/>
      <c r="FVO22" s="37"/>
      <c r="FVP22" s="37"/>
      <c r="FVQ22" s="37"/>
      <c r="FVR22" s="37"/>
      <c r="FVS22" s="37"/>
      <c r="FVT22" s="37"/>
      <c r="FVU22" s="37"/>
      <c r="FVV22" s="37"/>
      <c r="FVW22" s="37"/>
      <c r="FVX22" s="37"/>
      <c r="FVY22" s="37"/>
      <c r="FVZ22" s="37"/>
      <c r="FWA22" s="37"/>
      <c r="FWB22" s="37"/>
      <c r="FWC22" s="37"/>
      <c r="FWD22" s="37"/>
      <c r="FWE22" s="37"/>
      <c r="FWF22" s="37"/>
      <c r="FWG22" s="37"/>
      <c r="FWH22" s="37"/>
      <c r="FWI22" s="37"/>
      <c r="FWJ22" s="37"/>
      <c r="FWK22" s="37"/>
      <c r="FWL22" s="37"/>
      <c r="FWM22" s="37"/>
      <c r="FWN22" s="37"/>
      <c r="FWO22" s="37"/>
      <c r="FWP22" s="37"/>
      <c r="FWQ22" s="37"/>
      <c r="FWR22" s="37"/>
      <c r="FWS22" s="37"/>
      <c r="FWT22" s="37"/>
      <c r="FWU22" s="37"/>
      <c r="FWV22" s="37"/>
      <c r="FWW22" s="37"/>
      <c r="FWX22" s="37"/>
      <c r="FWY22" s="37"/>
      <c r="FWZ22" s="37"/>
      <c r="FXA22" s="37"/>
      <c r="FXB22" s="37"/>
      <c r="FXC22" s="37"/>
      <c r="FXD22" s="37"/>
      <c r="FXE22" s="37"/>
      <c r="FXF22" s="37"/>
      <c r="FXG22" s="37"/>
      <c r="FXH22" s="37"/>
      <c r="FXI22" s="37"/>
      <c r="FXJ22" s="37"/>
      <c r="FXK22" s="37"/>
      <c r="FXL22" s="37"/>
      <c r="FXM22" s="37"/>
      <c r="FXN22" s="37"/>
      <c r="FXO22" s="37"/>
      <c r="FXP22" s="37"/>
      <c r="FXQ22" s="37"/>
      <c r="FXR22" s="37"/>
      <c r="FXS22" s="37"/>
      <c r="FXT22" s="37"/>
      <c r="FXU22" s="37"/>
      <c r="FXV22" s="37"/>
      <c r="FXW22" s="37"/>
      <c r="FXX22" s="37"/>
      <c r="FXY22" s="37"/>
      <c r="FXZ22" s="37"/>
      <c r="FYA22" s="37"/>
      <c r="FYB22" s="37"/>
      <c r="FYC22" s="37"/>
      <c r="FYD22" s="37"/>
      <c r="FYE22" s="37"/>
      <c r="FYF22" s="37"/>
      <c r="FYG22" s="37"/>
      <c r="FYH22" s="37"/>
      <c r="FYI22" s="37"/>
      <c r="FYJ22" s="37"/>
      <c r="FYK22" s="37"/>
      <c r="FYL22" s="37"/>
      <c r="FYM22" s="37"/>
      <c r="FYN22" s="37"/>
      <c r="FYO22" s="37"/>
      <c r="FYP22" s="37"/>
      <c r="FYQ22" s="37"/>
      <c r="FYR22" s="37"/>
      <c r="FYS22" s="37"/>
      <c r="FYT22" s="37"/>
      <c r="FYU22" s="37"/>
      <c r="FYV22" s="37"/>
      <c r="FYW22" s="37"/>
      <c r="FYX22" s="37"/>
      <c r="FYY22" s="37"/>
      <c r="FYZ22" s="37"/>
      <c r="FZA22" s="37"/>
      <c r="FZB22" s="37"/>
      <c r="FZC22" s="37"/>
      <c r="FZD22" s="37"/>
      <c r="FZE22" s="37"/>
      <c r="FZF22" s="37"/>
      <c r="FZG22" s="37"/>
      <c r="FZH22" s="37"/>
      <c r="FZI22" s="37"/>
      <c r="FZJ22" s="37"/>
      <c r="FZK22" s="37"/>
      <c r="FZL22" s="37"/>
      <c r="FZM22" s="37"/>
      <c r="FZN22" s="37"/>
      <c r="FZO22" s="37"/>
      <c r="FZP22" s="37"/>
      <c r="FZQ22" s="37"/>
      <c r="FZR22" s="37"/>
      <c r="FZS22" s="37"/>
      <c r="FZT22" s="37"/>
      <c r="FZU22" s="37"/>
      <c r="FZV22" s="37"/>
      <c r="FZW22" s="37"/>
      <c r="FZX22" s="37"/>
      <c r="FZY22" s="37"/>
      <c r="FZZ22" s="37"/>
      <c r="GAA22" s="37"/>
      <c r="GAB22" s="37"/>
      <c r="GAC22" s="37"/>
      <c r="GAD22" s="37"/>
      <c r="GAE22" s="37"/>
      <c r="GAF22" s="37"/>
      <c r="GAG22" s="37"/>
      <c r="GAH22" s="37"/>
      <c r="GAI22" s="37"/>
      <c r="GAJ22" s="37"/>
      <c r="GAK22" s="37"/>
      <c r="GAL22" s="37"/>
      <c r="GAM22" s="37"/>
      <c r="GAN22" s="37"/>
      <c r="GAO22" s="37"/>
      <c r="GAP22" s="37"/>
      <c r="GAQ22" s="37"/>
      <c r="GAR22" s="37"/>
      <c r="GAS22" s="37"/>
      <c r="GAT22" s="37"/>
      <c r="GAU22" s="37"/>
      <c r="GAV22" s="37"/>
      <c r="GAW22" s="37"/>
      <c r="GAX22" s="37"/>
      <c r="GAY22" s="37"/>
      <c r="GAZ22" s="37"/>
      <c r="GBA22" s="37"/>
      <c r="GBB22" s="37"/>
      <c r="GBC22" s="37"/>
      <c r="GBD22" s="37"/>
      <c r="GBE22" s="37"/>
      <c r="GBF22" s="37"/>
      <c r="GBG22" s="37"/>
      <c r="GBH22" s="37"/>
      <c r="GBI22" s="37"/>
      <c r="GBJ22" s="37"/>
      <c r="GBK22" s="37"/>
      <c r="GBL22" s="37"/>
      <c r="GBM22" s="37"/>
      <c r="GBN22" s="37"/>
      <c r="GBO22" s="37"/>
      <c r="GBP22" s="37"/>
      <c r="GBQ22" s="37"/>
      <c r="GBR22" s="37"/>
      <c r="GBS22" s="37"/>
      <c r="GBT22" s="37"/>
      <c r="GBU22" s="37"/>
      <c r="GBV22" s="37"/>
      <c r="GBW22" s="37"/>
      <c r="GBX22" s="37"/>
      <c r="GBY22" s="37"/>
      <c r="GBZ22" s="37"/>
      <c r="GCA22" s="37"/>
      <c r="GCB22" s="37"/>
      <c r="GCC22" s="37"/>
      <c r="GCD22" s="37"/>
      <c r="GCE22" s="37"/>
      <c r="GCF22" s="37"/>
      <c r="GCG22" s="37"/>
      <c r="GCH22" s="37"/>
      <c r="GCI22" s="37"/>
      <c r="GCJ22" s="37"/>
      <c r="GCK22" s="37"/>
      <c r="GCL22" s="37"/>
      <c r="GCM22" s="37"/>
      <c r="GCN22" s="37"/>
      <c r="GCO22" s="37"/>
      <c r="GCP22" s="37"/>
      <c r="GCQ22" s="37"/>
      <c r="GCR22" s="37"/>
      <c r="GCS22" s="37"/>
      <c r="GCT22" s="37"/>
      <c r="GCU22" s="37"/>
      <c r="GCV22" s="37"/>
      <c r="GCW22" s="37"/>
      <c r="GCX22" s="37"/>
      <c r="GCY22" s="37"/>
      <c r="GCZ22" s="37"/>
      <c r="GDA22" s="37"/>
      <c r="GDB22" s="37"/>
      <c r="GDC22" s="37"/>
      <c r="GDD22" s="37"/>
      <c r="GDE22" s="37"/>
      <c r="GDF22" s="37"/>
      <c r="GDG22" s="37"/>
      <c r="GDH22" s="37"/>
      <c r="GDI22" s="37"/>
      <c r="GDJ22" s="37"/>
      <c r="GDK22" s="37"/>
      <c r="GDL22" s="37"/>
      <c r="GDM22" s="37"/>
      <c r="GDN22" s="37"/>
      <c r="GDO22" s="37"/>
      <c r="GDP22" s="37"/>
      <c r="GDQ22" s="37"/>
      <c r="GDR22" s="37"/>
      <c r="GDS22" s="37"/>
      <c r="GDT22" s="37"/>
      <c r="GDU22" s="37"/>
      <c r="GDV22" s="37"/>
      <c r="GDW22" s="37"/>
      <c r="GDX22" s="37"/>
      <c r="GDY22" s="37"/>
      <c r="GDZ22" s="37"/>
      <c r="GEA22" s="37"/>
      <c r="GEB22" s="37"/>
      <c r="GEC22" s="37"/>
      <c r="GED22" s="37"/>
      <c r="GEE22" s="37"/>
      <c r="GEF22" s="37"/>
      <c r="GEG22" s="37"/>
      <c r="GEH22" s="37"/>
      <c r="GEI22" s="37"/>
      <c r="GEJ22" s="37"/>
      <c r="GEK22" s="37"/>
      <c r="GEL22" s="37"/>
      <c r="GEM22" s="37"/>
      <c r="GEN22" s="37"/>
      <c r="GEO22" s="37"/>
      <c r="GEP22" s="37"/>
      <c r="GEQ22" s="37"/>
      <c r="GER22" s="37"/>
      <c r="GES22" s="37"/>
      <c r="GET22" s="37"/>
      <c r="GEU22" s="37"/>
      <c r="GEV22" s="37"/>
      <c r="GEW22" s="37"/>
      <c r="GEX22" s="37"/>
      <c r="GEY22" s="37"/>
      <c r="GEZ22" s="37"/>
      <c r="GFA22" s="37"/>
      <c r="GFB22" s="37"/>
      <c r="GFC22" s="37"/>
      <c r="GFD22" s="37"/>
      <c r="GFE22" s="37"/>
      <c r="GFF22" s="37"/>
      <c r="GFG22" s="37"/>
      <c r="GFH22" s="37"/>
      <c r="GFI22" s="37"/>
      <c r="GFJ22" s="37"/>
      <c r="GFK22" s="37"/>
      <c r="GFL22" s="37"/>
      <c r="GFM22" s="37"/>
      <c r="GFN22" s="37"/>
      <c r="GFO22" s="37"/>
      <c r="GFP22" s="37"/>
      <c r="GFQ22" s="37"/>
      <c r="GFR22" s="37"/>
      <c r="GFS22" s="37"/>
      <c r="GFT22" s="37"/>
      <c r="GFU22" s="37"/>
      <c r="GFV22" s="37"/>
      <c r="GFW22" s="37"/>
      <c r="GFX22" s="37"/>
      <c r="GFY22" s="37"/>
      <c r="GFZ22" s="37"/>
      <c r="GGA22" s="37"/>
      <c r="GGB22" s="37"/>
      <c r="GGC22" s="37"/>
      <c r="GGD22" s="37"/>
      <c r="GGE22" s="37"/>
      <c r="GGF22" s="37"/>
      <c r="GGG22" s="37"/>
      <c r="GGH22" s="37"/>
      <c r="GGI22" s="37"/>
      <c r="GGJ22" s="37"/>
      <c r="GGK22" s="37"/>
      <c r="GGL22" s="37"/>
      <c r="GGM22" s="37"/>
      <c r="GGN22" s="37"/>
      <c r="GGO22" s="37"/>
      <c r="GGP22" s="37"/>
      <c r="GGQ22" s="37"/>
      <c r="GGR22" s="37"/>
      <c r="GGS22" s="37"/>
      <c r="GGT22" s="37"/>
      <c r="GGU22" s="37"/>
      <c r="GGV22" s="37"/>
      <c r="GGW22" s="37"/>
      <c r="GGX22" s="37"/>
      <c r="GGY22" s="37"/>
      <c r="GGZ22" s="37"/>
      <c r="GHA22" s="37"/>
      <c r="GHB22" s="37"/>
      <c r="GHC22" s="37"/>
      <c r="GHD22" s="37"/>
      <c r="GHE22" s="37"/>
      <c r="GHF22" s="37"/>
      <c r="GHG22" s="37"/>
      <c r="GHH22" s="37"/>
      <c r="GHI22" s="37"/>
      <c r="GHJ22" s="37"/>
      <c r="GHK22" s="37"/>
      <c r="GHL22" s="37"/>
      <c r="GHM22" s="37"/>
      <c r="GHN22" s="37"/>
      <c r="GHO22" s="37"/>
      <c r="GHP22" s="37"/>
      <c r="GHQ22" s="37"/>
      <c r="GHR22" s="37"/>
      <c r="GHS22" s="37"/>
      <c r="GHT22" s="37"/>
      <c r="GHU22" s="37"/>
      <c r="GHV22" s="37"/>
      <c r="GHW22" s="37"/>
      <c r="GHX22" s="37"/>
      <c r="GHY22" s="37"/>
      <c r="GHZ22" s="37"/>
      <c r="GIA22" s="37"/>
      <c r="GIB22" s="37"/>
      <c r="GIC22" s="37"/>
      <c r="GID22" s="37"/>
      <c r="GIE22" s="37"/>
      <c r="GIF22" s="37"/>
      <c r="GIG22" s="37"/>
      <c r="GIH22" s="37"/>
      <c r="GII22" s="37"/>
      <c r="GIJ22" s="37"/>
      <c r="GIK22" s="37"/>
      <c r="GIL22" s="37"/>
      <c r="GIM22" s="37"/>
      <c r="GIN22" s="37"/>
      <c r="GIO22" s="37"/>
      <c r="GIP22" s="37"/>
      <c r="GIQ22" s="37"/>
      <c r="GIR22" s="37"/>
      <c r="GIS22" s="37"/>
      <c r="GIT22" s="37"/>
      <c r="GIU22" s="37"/>
      <c r="GIV22" s="37"/>
      <c r="GIW22" s="37"/>
      <c r="GIX22" s="37"/>
      <c r="GIY22" s="37"/>
      <c r="GIZ22" s="37"/>
      <c r="GJA22" s="37"/>
      <c r="GJB22" s="37"/>
      <c r="GJC22" s="37"/>
      <c r="GJD22" s="37"/>
      <c r="GJE22" s="37"/>
      <c r="GJF22" s="37"/>
      <c r="GJG22" s="37"/>
      <c r="GJH22" s="37"/>
      <c r="GJI22" s="37"/>
      <c r="GJJ22" s="37"/>
      <c r="GJK22" s="37"/>
      <c r="GJL22" s="37"/>
      <c r="GJM22" s="37"/>
      <c r="GJN22" s="37"/>
      <c r="GJO22" s="37"/>
      <c r="GJP22" s="37"/>
      <c r="GJQ22" s="37"/>
      <c r="GJR22" s="37"/>
      <c r="GJS22" s="37"/>
      <c r="GJT22" s="37"/>
      <c r="GJU22" s="37"/>
      <c r="GJV22" s="37"/>
      <c r="GJW22" s="37"/>
      <c r="GJX22" s="37"/>
      <c r="GJY22" s="37"/>
      <c r="GJZ22" s="37"/>
      <c r="GKA22" s="37"/>
      <c r="GKB22" s="37"/>
      <c r="GKC22" s="37"/>
      <c r="GKD22" s="37"/>
      <c r="GKE22" s="37"/>
      <c r="GKF22" s="37"/>
      <c r="GKG22" s="37"/>
      <c r="GKH22" s="37"/>
      <c r="GKI22" s="37"/>
      <c r="GKJ22" s="37"/>
      <c r="GKK22" s="37"/>
      <c r="GKL22" s="37"/>
      <c r="GKM22" s="37"/>
      <c r="GKN22" s="37"/>
      <c r="GKO22" s="37"/>
      <c r="GKP22" s="37"/>
      <c r="GKQ22" s="37"/>
      <c r="GKR22" s="37"/>
      <c r="GKS22" s="37"/>
      <c r="GKT22" s="37"/>
      <c r="GKU22" s="37"/>
      <c r="GKV22" s="37"/>
      <c r="GKW22" s="37"/>
      <c r="GKX22" s="37"/>
      <c r="GKY22" s="37"/>
      <c r="GKZ22" s="37"/>
      <c r="GLA22" s="37"/>
      <c r="GLB22" s="37"/>
      <c r="GLC22" s="37"/>
      <c r="GLD22" s="37"/>
      <c r="GLE22" s="37"/>
      <c r="GLF22" s="37"/>
      <c r="GLG22" s="37"/>
      <c r="GLH22" s="37"/>
      <c r="GLI22" s="37"/>
      <c r="GLJ22" s="37"/>
      <c r="GLK22" s="37"/>
      <c r="GLL22" s="37"/>
      <c r="GLM22" s="37"/>
      <c r="GLN22" s="37"/>
      <c r="GLO22" s="37"/>
      <c r="GLP22" s="37"/>
      <c r="GLQ22" s="37"/>
      <c r="GLR22" s="37"/>
      <c r="GLS22" s="37"/>
      <c r="GLT22" s="37"/>
      <c r="GLU22" s="37"/>
      <c r="GLV22" s="37"/>
      <c r="GLW22" s="37"/>
      <c r="GLX22" s="37"/>
      <c r="GLY22" s="37"/>
      <c r="GLZ22" s="37"/>
      <c r="GMA22" s="37"/>
      <c r="GMB22" s="37"/>
      <c r="GMC22" s="37"/>
      <c r="GMD22" s="37"/>
      <c r="GME22" s="37"/>
      <c r="GMF22" s="37"/>
      <c r="GMG22" s="37"/>
      <c r="GMH22" s="37"/>
      <c r="GMI22" s="37"/>
      <c r="GMJ22" s="37"/>
      <c r="GMK22" s="37"/>
      <c r="GML22" s="37"/>
      <c r="GMM22" s="37"/>
      <c r="GMN22" s="37"/>
      <c r="GMO22" s="37"/>
      <c r="GMP22" s="37"/>
      <c r="GMQ22" s="37"/>
      <c r="GMR22" s="37"/>
      <c r="GMS22" s="37"/>
      <c r="GMT22" s="37"/>
      <c r="GMU22" s="37"/>
      <c r="GMV22" s="37"/>
      <c r="GMW22" s="37"/>
      <c r="GMX22" s="37"/>
      <c r="GMY22" s="37"/>
      <c r="GMZ22" s="37"/>
      <c r="GNA22" s="37"/>
      <c r="GNB22" s="37"/>
      <c r="GNC22" s="37"/>
      <c r="GND22" s="37"/>
      <c r="GNE22" s="37"/>
      <c r="GNF22" s="37"/>
      <c r="GNG22" s="37"/>
      <c r="GNH22" s="37"/>
      <c r="GNI22" s="37"/>
      <c r="GNJ22" s="37"/>
      <c r="GNK22" s="37"/>
      <c r="GNL22" s="37"/>
      <c r="GNM22" s="37"/>
      <c r="GNN22" s="37"/>
      <c r="GNO22" s="37"/>
      <c r="GNP22" s="37"/>
      <c r="GNQ22" s="37"/>
      <c r="GNR22" s="37"/>
      <c r="GNS22" s="37"/>
      <c r="GNT22" s="37"/>
      <c r="GNU22" s="37"/>
      <c r="GNV22" s="37"/>
      <c r="GNW22" s="37"/>
      <c r="GNX22" s="37"/>
      <c r="GNY22" s="37"/>
      <c r="GNZ22" s="37"/>
      <c r="GOA22" s="37"/>
      <c r="GOB22" s="37"/>
      <c r="GOC22" s="37"/>
      <c r="GOD22" s="37"/>
      <c r="GOE22" s="37"/>
      <c r="GOF22" s="37"/>
      <c r="GOG22" s="37"/>
      <c r="GOH22" s="37"/>
      <c r="GOI22" s="37"/>
      <c r="GOJ22" s="37"/>
      <c r="GOK22" s="37"/>
      <c r="GOL22" s="37"/>
      <c r="GOM22" s="37"/>
      <c r="GON22" s="37"/>
      <c r="GOO22" s="37"/>
      <c r="GOP22" s="37"/>
      <c r="GOQ22" s="37"/>
      <c r="GOR22" s="37"/>
      <c r="GOS22" s="37"/>
      <c r="GOT22" s="37"/>
      <c r="GOU22" s="37"/>
      <c r="GOV22" s="37"/>
      <c r="GOW22" s="37"/>
      <c r="GOX22" s="37"/>
      <c r="GOY22" s="37"/>
      <c r="GOZ22" s="37"/>
      <c r="GPA22" s="37"/>
      <c r="GPB22" s="37"/>
      <c r="GPC22" s="37"/>
      <c r="GPD22" s="37"/>
      <c r="GPE22" s="37"/>
      <c r="GPF22" s="37"/>
      <c r="GPG22" s="37"/>
      <c r="GPH22" s="37"/>
      <c r="GPI22" s="37"/>
      <c r="GPJ22" s="37"/>
      <c r="GPK22" s="37"/>
      <c r="GPL22" s="37"/>
      <c r="GPM22" s="37"/>
      <c r="GPN22" s="37"/>
      <c r="GPO22" s="37"/>
      <c r="GPP22" s="37"/>
      <c r="GPQ22" s="37"/>
      <c r="GPR22" s="37"/>
      <c r="GPS22" s="37"/>
      <c r="GPT22" s="37"/>
      <c r="GPU22" s="37"/>
      <c r="GPV22" s="37"/>
      <c r="GPW22" s="37"/>
      <c r="GPX22" s="37"/>
      <c r="GPY22" s="37"/>
      <c r="GPZ22" s="37"/>
      <c r="GQA22" s="37"/>
      <c r="GQB22" s="37"/>
      <c r="GQC22" s="37"/>
      <c r="GQD22" s="37"/>
      <c r="GQE22" s="37"/>
      <c r="GQF22" s="37"/>
      <c r="GQG22" s="37"/>
      <c r="GQH22" s="37"/>
      <c r="GQI22" s="37"/>
      <c r="GQJ22" s="37"/>
      <c r="GQK22" s="37"/>
      <c r="GQL22" s="37"/>
      <c r="GQM22" s="37"/>
      <c r="GQN22" s="37"/>
      <c r="GQO22" s="37"/>
      <c r="GQP22" s="37"/>
      <c r="GQQ22" s="37"/>
      <c r="GQR22" s="37"/>
      <c r="GQS22" s="37"/>
      <c r="GQT22" s="37"/>
      <c r="GQU22" s="37"/>
      <c r="GQV22" s="37"/>
      <c r="GQW22" s="37"/>
      <c r="GQX22" s="37"/>
      <c r="GQY22" s="37"/>
      <c r="GQZ22" s="37"/>
      <c r="GRA22" s="37"/>
      <c r="GRB22" s="37"/>
      <c r="GRC22" s="37"/>
      <c r="GRD22" s="37"/>
      <c r="GRE22" s="37"/>
      <c r="GRF22" s="37"/>
      <c r="GRG22" s="37"/>
      <c r="GRH22" s="37"/>
      <c r="GRI22" s="37"/>
      <c r="GRJ22" s="37"/>
      <c r="GRK22" s="37"/>
      <c r="GRL22" s="37"/>
      <c r="GRM22" s="37"/>
      <c r="GRN22" s="37"/>
      <c r="GRO22" s="37"/>
      <c r="GRP22" s="37"/>
      <c r="GRQ22" s="37"/>
      <c r="GRR22" s="37"/>
      <c r="GRS22" s="37"/>
      <c r="GRT22" s="37"/>
      <c r="GRU22" s="37"/>
      <c r="GRV22" s="37"/>
      <c r="GRW22" s="37"/>
      <c r="GRX22" s="37"/>
      <c r="GRY22" s="37"/>
      <c r="GRZ22" s="37"/>
      <c r="GSA22" s="37"/>
      <c r="GSB22" s="37"/>
      <c r="GSC22" s="37"/>
      <c r="GSD22" s="37"/>
      <c r="GSE22" s="37"/>
      <c r="GSF22" s="37"/>
      <c r="GSG22" s="37"/>
      <c r="GSH22" s="37"/>
      <c r="GSI22" s="37"/>
      <c r="GSJ22" s="37"/>
      <c r="GSK22" s="37"/>
      <c r="GSL22" s="37"/>
      <c r="GSM22" s="37"/>
      <c r="GSN22" s="37"/>
      <c r="GSO22" s="37"/>
      <c r="GSP22" s="37"/>
      <c r="GSQ22" s="37"/>
      <c r="GSR22" s="37"/>
      <c r="GSS22" s="37"/>
      <c r="GST22" s="37"/>
      <c r="GSU22" s="37"/>
      <c r="GSV22" s="37"/>
      <c r="GSW22" s="37"/>
      <c r="GSX22" s="37"/>
      <c r="GSY22" s="37"/>
      <c r="GSZ22" s="37"/>
      <c r="GTA22" s="37"/>
      <c r="GTB22" s="37"/>
      <c r="GTC22" s="37"/>
      <c r="GTD22" s="37"/>
      <c r="GTE22" s="37"/>
      <c r="GTF22" s="37"/>
      <c r="GTG22" s="37"/>
      <c r="GTH22" s="37"/>
      <c r="GTI22" s="37"/>
      <c r="GTJ22" s="37"/>
      <c r="GTK22" s="37"/>
      <c r="GTL22" s="37"/>
      <c r="GTM22" s="37"/>
      <c r="GTN22" s="37"/>
      <c r="GTO22" s="37"/>
      <c r="GTP22" s="37"/>
      <c r="GTQ22" s="37"/>
      <c r="GTR22" s="37"/>
      <c r="GTS22" s="37"/>
      <c r="GTT22" s="37"/>
      <c r="GTU22" s="37"/>
      <c r="GTV22" s="37"/>
      <c r="GTW22" s="37"/>
      <c r="GTX22" s="37"/>
      <c r="GTY22" s="37"/>
      <c r="GTZ22" s="37"/>
      <c r="GUA22" s="37"/>
      <c r="GUB22" s="37"/>
      <c r="GUC22" s="37"/>
      <c r="GUD22" s="37"/>
      <c r="GUE22" s="37"/>
      <c r="GUF22" s="37"/>
      <c r="GUG22" s="37"/>
      <c r="GUH22" s="37"/>
      <c r="GUI22" s="37"/>
      <c r="GUJ22" s="37"/>
      <c r="GUK22" s="37"/>
      <c r="GUL22" s="37"/>
      <c r="GUM22" s="37"/>
      <c r="GUN22" s="37"/>
      <c r="GUO22" s="37"/>
      <c r="GUP22" s="37"/>
      <c r="GUQ22" s="37"/>
      <c r="GUR22" s="37"/>
      <c r="GUS22" s="37"/>
      <c r="GUT22" s="37"/>
      <c r="GUU22" s="37"/>
      <c r="GUV22" s="37"/>
      <c r="GUW22" s="37"/>
      <c r="GUX22" s="37"/>
      <c r="GUY22" s="37"/>
      <c r="GUZ22" s="37"/>
      <c r="GVA22" s="37"/>
      <c r="GVB22" s="37"/>
      <c r="GVC22" s="37"/>
      <c r="GVD22" s="37"/>
      <c r="GVE22" s="37"/>
      <c r="GVF22" s="37"/>
      <c r="GVG22" s="37"/>
      <c r="GVH22" s="37"/>
      <c r="GVI22" s="37"/>
      <c r="GVJ22" s="37"/>
      <c r="GVK22" s="37"/>
      <c r="GVL22" s="37"/>
      <c r="GVM22" s="37"/>
      <c r="GVN22" s="37"/>
      <c r="GVO22" s="37"/>
      <c r="GVP22" s="37"/>
      <c r="GVQ22" s="37"/>
      <c r="GVR22" s="37"/>
      <c r="GVS22" s="37"/>
      <c r="GVT22" s="37"/>
      <c r="GVU22" s="37"/>
      <c r="GVV22" s="37"/>
      <c r="GVW22" s="37"/>
      <c r="GVX22" s="37"/>
      <c r="GVY22" s="37"/>
      <c r="GVZ22" s="37"/>
      <c r="GWA22" s="37"/>
      <c r="GWB22" s="37"/>
      <c r="GWC22" s="37"/>
      <c r="GWD22" s="37"/>
      <c r="GWE22" s="37"/>
      <c r="GWF22" s="37"/>
      <c r="GWG22" s="37"/>
      <c r="GWH22" s="37"/>
      <c r="GWI22" s="37"/>
      <c r="GWJ22" s="37"/>
      <c r="GWK22" s="37"/>
      <c r="GWL22" s="37"/>
      <c r="GWM22" s="37"/>
      <c r="GWN22" s="37"/>
      <c r="GWO22" s="37"/>
      <c r="GWP22" s="37"/>
      <c r="GWQ22" s="37"/>
      <c r="GWR22" s="37"/>
      <c r="GWS22" s="37"/>
      <c r="GWT22" s="37"/>
      <c r="GWU22" s="37"/>
      <c r="GWV22" s="37"/>
      <c r="GWW22" s="37"/>
      <c r="GWX22" s="37"/>
      <c r="GWY22" s="37"/>
      <c r="GWZ22" s="37"/>
      <c r="GXA22" s="37"/>
      <c r="GXB22" s="37"/>
      <c r="GXC22" s="37"/>
      <c r="GXD22" s="37"/>
      <c r="GXE22" s="37"/>
      <c r="GXF22" s="37"/>
      <c r="GXG22" s="37"/>
      <c r="GXH22" s="37"/>
      <c r="GXI22" s="37"/>
      <c r="GXJ22" s="37"/>
      <c r="GXK22" s="37"/>
      <c r="GXL22" s="37"/>
      <c r="GXM22" s="37"/>
      <c r="GXN22" s="37"/>
      <c r="GXO22" s="37"/>
      <c r="GXP22" s="37"/>
      <c r="GXQ22" s="37"/>
      <c r="GXR22" s="37"/>
      <c r="GXS22" s="37"/>
      <c r="GXT22" s="37"/>
      <c r="GXU22" s="37"/>
      <c r="GXV22" s="37"/>
      <c r="GXW22" s="37"/>
      <c r="GXX22" s="37"/>
      <c r="GXY22" s="37"/>
      <c r="GXZ22" s="37"/>
      <c r="GYA22" s="37"/>
      <c r="GYB22" s="37"/>
      <c r="GYC22" s="37"/>
      <c r="GYD22" s="37"/>
      <c r="GYE22" s="37"/>
      <c r="GYF22" s="37"/>
      <c r="GYG22" s="37"/>
      <c r="GYH22" s="37"/>
      <c r="GYI22" s="37"/>
      <c r="GYJ22" s="37"/>
      <c r="GYK22" s="37"/>
      <c r="GYL22" s="37"/>
      <c r="GYM22" s="37"/>
      <c r="GYN22" s="37"/>
      <c r="GYO22" s="37"/>
      <c r="GYP22" s="37"/>
      <c r="GYQ22" s="37"/>
      <c r="GYR22" s="37"/>
      <c r="GYS22" s="37"/>
      <c r="GYT22" s="37"/>
      <c r="GYU22" s="37"/>
      <c r="GYV22" s="37"/>
      <c r="GYW22" s="37"/>
      <c r="GYX22" s="37"/>
      <c r="GYY22" s="37"/>
      <c r="GYZ22" s="37"/>
      <c r="GZA22" s="37"/>
      <c r="GZB22" s="37"/>
      <c r="GZC22" s="37"/>
      <c r="GZD22" s="37"/>
      <c r="GZE22" s="37"/>
      <c r="GZF22" s="37"/>
      <c r="GZG22" s="37"/>
      <c r="GZH22" s="37"/>
      <c r="GZI22" s="37"/>
      <c r="GZJ22" s="37"/>
      <c r="GZK22" s="37"/>
      <c r="GZL22" s="37"/>
      <c r="GZM22" s="37"/>
      <c r="GZN22" s="37"/>
      <c r="GZO22" s="37"/>
      <c r="GZP22" s="37"/>
      <c r="GZQ22" s="37"/>
      <c r="GZR22" s="37"/>
      <c r="GZS22" s="37"/>
      <c r="GZT22" s="37"/>
      <c r="GZU22" s="37"/>
      <c r="GZV22" s="37"/>
      <c r="GZW22" s="37"/>
      <c r="GZX22" s="37"/>
      <c r="GZY22" s="37"/>
      <c r="GZZ22" s="37"/>
      <c r="HAA22" s="37"/>
      <c r="HAB22" s="37"/>
      <c r="HAC22" s="37"/>
      <c r="HAD22" s="37"/>
      <c r="HAE22" s="37"/>
      <c r="HAF22" s="37"/>
      <c r="HAG22" s="37"/>
      <c r="HAH22" s="37"/>
      <c r="HAI22" s="37"/>
      <c r="HAJ22" s="37"/>
      <c r="HAK22" s="37"/>
      <c r="HAL22" s="37"/>
      <c r="HAM22" s="37"/>
      <c r="HAN22" s="37"/>
      <c r="HAO22" s="37"/>
      <c r="HAP22" s="37"/>
      <c r="HAQ22" s="37"/>
      <c r="HAR22" s="37"/>
      <c r="HAS22" s="37"/>
      <c r="HAT22" s="37"/>
      <c r="HAU22" s="37"/>
      <c r="HAV22" s="37"/>
      <c r="HAW22" s="37"/>
      <c r="HAX22" s="37"/>
      <c r="HAY22" s="37"/>
      <c r="HAZ22" s="37"/>
      <c r="HBA22" s="37"/>
      <c r="HBB22" s="37"/>
      <c r="HBC22" s="37"/>
      <c r="HBD22" s="37"/>
      <c r="HBE22" s="37"/>
      <c r="HBF22" s="37"/>
      <c r="HBG22" s="37"/>
      <c r="HBH22" s="37"/>
      <c r="HBI22" s="37"/>
      <c r="HBJ22" s="37"/>
      <c r="HBK22" s="37"/>
      <c r="HBL22" s="37"/>
      <c r="HBM22" s="37"/>
      <c r="HBN22" s="37"/>
      <c r="HBO22" s="37"/>
      <c r="HBP22" s="37"/>
      <c r="HBQ22" s="37"/>
      <c r="HBR22" s="37"/>
      <c r="HBS22" s="37"/>
      <c r="HBT22" s="37"/>
      <c r="HBU22" s="37"/>
      <c r="HBV22" s="37"/>
      <c r="HBW22" s="37"/>
      <c r="HBX22" s="37"/>
      <c r="HBY22" s="37"/>
      <c r="HBZ22" s="37"/>
      <c r="HCA22" s="37"/>
      <c r="HCB22" s="37"/>
      <c r="HCC22" s="37"/>
      <c r="HCD22" s="37"/>
      <c r="HCE22" s="37"/>
      <c r="HCF22" s="37"/>
      <c r="HCG22" s="37"/>
      <c r="HCH22" s="37"/>
      <c r="HCI22" s="37"/>
      <c r="HCJ22" s="37"/>
      <c r="HCK22" s="37"/>
      <c r="HCL22" s="37"/>
      <c r="HCM22" s="37"/>
      <c r="HCN22" s="37"/>
      <c r="HCO22" s="37"/>
      <c r="HCP22" s="37"/>
      <c r="HCQ22" s="37"/>
      <c r="HCR22" s="37"/>
      <c r="HCS22" s="37"/>
      <c r="HCT22" s="37"/>
      <c r="HCU22" s="37"/>
      <c r="HCV22" s="37"/>
      <c r="HCW22" s="37"/>
      <c r="HCX22" s="37"/>
      <c r="HCY22" s="37"/>
      <c r="HCZ22" s="37"/>
      <c r="HDA22" s="37"/>
      <c r="HDB22" s="37"/>
      <c r="HDC22" s="37"/>
      <c r="HDD22" s="37"/>
      <c r="HDE22" s="37"/>
      <c r="HDF22" s="37"/>
      <c r="HDG22" s="37"/>
      <c r="HDH22" s="37"/>
      <c r="HDI22" s="37"/>
      <c r="HDJ22" s="37"/>
      <c r="HDK22" s="37"/>
      <c r="HDL22" s="37"/>
      <c r="HDM22" s="37"/>
      <c r="HDN22" s="37"/>
      <c r="HDO22" s="37"/>
      <c r="HDP22" s="37"/>
      <c r="HDQ22" s="37"/>
      <c r="HDR22" s="37"/>
      <c r="HDS22" s="37"/>
      <c r="HDT22" s="37"/>
      <c r="HDU22" s="37"/>
      <c r="HDV22" s="37"/>
      <c r="HDW22" s="37"/>
      <c r="HDX22" s="37"/>
      <c r="HDY22" s="37"/>
      <c r="HDZ22" s="37"/>
      <c r="HEA22" s="37"/>
      <c r="HEB22" s="37"/>
      <c r="HEC22" s="37"/>
      <c r="HED22" s="37"/>
      <c r="HEE22" s="37"/>
      <c r="HEF22" s="37"/>
      <c r="HEG22" s="37"/>
      <c r="HEH22" s="37"/>
      <c r="HEI22" s="37"/>
      <c r="HEJ22" s="37"/>
      <c r="HEK22" s="37"/>
      <c r="HEL22" s="37"/>
      <c r="HEM22" s="37"/>
      <c r="HEN22" s="37"/>
      <c r="HEO22" s="37"/>
      <c r="HEP22" s="37"/>
      <c r="HEQ22" s="37"/>
      <c r="HER22" s="37"/>
      <c r="HES22" s="37"/>
      <c r="HET22" s="37"/>
      <c r="HEU22" s="37"/>
      <c r="HEV22" s="37"/>
      <c r="HEW22" s="37"/>
      <c r="HEX22" s="37"/>
      <c r="HEY22" s="37"/>
      <c r="HEZ22" s="37"/>
      <c r="HFA22" s="37"/>
      <c r="HFB22" s="37"/>
      <c r="HFC22" s="37"/>
      <c r="HFD22" s="37"/>
      <c r="HFE22" s="37"/>
      <c r="HFF22" s="37"/>
      <c r="HFG22" s="37"/>
      <c r="HFH22" s="37"/>
      <c r="HFI22" s="37"/>
      <c r="HFJ22" s="37"/>
      <c r="HFK22" s="37"/>
      <c r="HFL22" s="37"/>
      <c r="HFM22" s="37"/>
      <c r="HFN22" s="37"/>
      <c r="HFO22" s="37"/>
      <c r="HFP22" s="37"/>
      <c r="HFQ22" s="37"/>
      <c r="HFR22" s="37"/>
      <c r="HFS22" s="37"/>
      <c r="HFT22" s="37"/>
      <c r="HFU22" s="37"/>
      <c r="HFV22" s="37"/>
      <c r="HFW22" s="37"/>
      <c r="HFX22" s="37"/>
      <c r="HFY22" s="37"/>
      <c r="HFZ22" s="37"/>
      <c r="HGA22" s="37"/>
      <c r="HGB22" s="37"/>
      <c r="HGC22" s="37"/>
      <c r="HGD22" s="37"/>
      <c r="HGE22" s="37"/>
      <c r="HGF22" s="37"/>
      <c r="HGG22" s="37"/>
      <c r="HGH22" s="37"/>
      <c r="HGI22" s="37"/>
      <c r="HGJ22" s="37"/>
      <c r="HGK22" s="37"/>
      <c r="HGL22" s="37"/>
      <c r="HGM22" s="37"/>
      <c r="HGN22" s="37"/>
      <c r="HGO22" s="37"/>
      <c r="HGP22" s="37"/>
      <c r="HGQ22" s="37"/>
      <c r="HGR22" s="37"/>
      <c r="HGS22" s="37"/>
      <c r="HGT22" s="37"/>
      <c r="HGU22" s="37"/>
      <c r="HGV22" s="37"/>
      <c r="HGW22" s="37"/>
      <c r="HGX22" s="37"/>
      <c r="HGY22" s="37"/>
      <c r="HGZ22" s="37"/>
      <c r="HHA22" s="37"/>
      <c r="HHB22" s="37"/>
      <c r="HHC22" s="37"/>
      <c r="HHD22" s="37"/>
      <c r="HHE22" s="37"/>
      <c r="HHF22" s="37"/>
      <c r="HHG22" s="37"/>
      <c r="HHH22" s="37"/>
      <c r="HHI22" s="37"/>
      <c r="HHJ22" s="37"/>
      <c r="HHK22" s="37"/>
      <c r="HHL22" s="37"/>
      <c r="HHM22" s="37"/>
      <c r="HHN22" s="37"/>
      <c r="HHO22" s="37"/>
      <c r="HHP22" s="37"/>
      <c r="HHQ22" s="37"/>
      <c r="HHR22" s="37"/>
      <c r="HHS22" s="37"/>
      <c r="HHT22" s="37"/>
      <c r="HHU22" s="37"/>
      <c r="HHV22" s="37"/>
      <c r="HHW22" s="37"/>
      <c r="HHX22" s="37"/>
      <c r="HHY22" s="37"/>
      <c r="HHZ22" s="37"/>
      <c r="HIA22" s="37"/>
      <c r="HIB22" s="37"/>
      <c r="HIC22" s="37"/>
      <c r="HID22" s="37"/>
      <c r="HIE22" s="37"/>
      <c r="HIF22" s="37"/>
      <c r="HIG22" s="37"/>
      <c r="HIH22" s="37"/>
      <c r="HII22" s="37"/>
      <c r="HIJ22" s="37"/>
      <c r="HIK22" s="37"/>
      <c r="HIL22" s="37"/>
      <c r="HIM22" s="37"/>
      <c r="HIN22" s="37"/>
      <c r="HIO22" s="37"/>
      <c r="HIP22" s="37"/>
      <c r="HIQ22" s="37"/>
      <c r="HIR22" s="37"/>
      <c r="HIS22" s="37"/>
      <c r="HIT22" s="37"/>
      <c r="HIU22" s="37"/>
      <c r="HIV22" s="37"/>
      <c r="HIW22" s="37"/>
      <c r="HIX22" s="37"/>
      <c r="HIY22" s="37"/>
      <c r="HIZ22" s="37"/>
      <c r="HJA22" s="37"/>
      <c r="HJB22" s="37"/>
      <c r="HJC22" s="37"/>
      <c r="HJD22" s="37"/>
      <c r="HJE22" s="37"/>
      <c r="HJF22" s="37"/>
      <c r="HJG22" s="37"/>
      <c r="HJH22" s="37"/>
      <c r="HJI22" s="37"/>
      <c r="HJJ22" s="37"/>
      <c r="HJK22" s="37"/>
      <c r="HJL22" s="37"/>
      <c r="HJM22" s="37"/>
      <c r="HJN22" s="37"/>
      <c r="HJO22" s="37"/>
      <c r="HJP22" s="37"/>
      <c r="HJQ22" s="37"/>
      <c r="HJR22" s="37"/>
      <c r="HJS22" s="37"/>
      <c r="HJT22" s="37"/>
      <c r="HJU22" s="37"/>
      <c r="HJV22" s="37"/>
      <c r="HJW22" s="37"/>
      <c r="HJX22" s="37"/>
      <c r="HJY22" s="37"/>
      <c r="HJZ22" s="37"/>
      <c r="HKA22" s="37"/>
      <c r="HKB22" s="37"/>
      <c r="HKC22" s="37"/>
      <c r="HKD22" s="37"/>
      <c r="HKE22" s="37"/>
      <c r="HKF22" s="37"/>
      <c r="HKG22" s="37"/>
      <c r="HKH22" s="37"/>
      <c r="HKI22" s="37"/>
      <c r="HKJ22" s="37"/>
      <c r="HKK22" s="37"/>
      <c r="HKL22" s="37"/>
      <c r="HKM22" s="37"/>
      <c r="HKN22" s="37"/>
      <c r="HKO22" s="37"/>
      <c r="HKP22" s="37"/>
      <c r="HKQ22" s="37"/>
      <c r="HKR22" s="37"/>
      <c r="HKS22" s="37"/>
      <c r="HKT22" s="37"/>
      <c r="HKU22" s="37"/>
      <c r="HKV22" s="37"/>
      <c r="HKW22" s="37"/>
      <c r="HKX22" s="37"/>
      <c r="HKY22" s="37"/>
      <c r="HKZ22" s="37"/>
      <c r="HLA22" s="37"/>
      <c r="HLB22" s="37"/>
      <c r="HLC22" s="37"/>
      <c r="HLD22" s="37"/>
      <c r="HLE22" s="37"/>
      <c r="HLF22" s="37"/>
      <c r="HLG22" s="37"/>
      <c r="HLH22" s="37"/>
      <c r="HLI22" s="37"/>
      <c r="HLJ22" s="37"/>
      <c r="HLK22" s="37"/>
      <c r="HLL22" s="37"/>
      <c r="HLM22" s="37"/>
      <c r="HLN22" s="37"/>
      <c r="HLO22" s="37"/>
      <c r="HLP22" s="37"/>
      <c r="HLQ22" s="37"/>
      <c r="HLR22" s="37"/>
      <c r="HLS22" s="37"/>
      <c r="HLT22" s="37"/>
      <c r="HLU22" s="37"/>
      <c r="HLV22" s="37"/>
      <c r="HLW22" s="37"/>
      <c r="HLX22" s="37"/>
      <c r="HLY22" s="37"/>
      <c r="HLZ22" s="37"/>
      <c r="HMA22" s="37"/>
      <c r="HMB22" s="37"/>
      <c r="HMC22" s="37"/>
      <c r="HMD22" s="37"/>
      <c r="HME22" s="37"/>
      <c r="HMF22" s="37"/>
      <c r="HMG22" s="37"/>
      <c r="HMH22" s="37"/>
      <c r="HMI22" s="37"/>
      <c r="HMJ22" s="37"/>
      <c r="HMK22" s="37"/>
      <c r="HML22" s="37"/>
      <c r="HMM22" s="37"/>
      <c r="HMN22" s="37"/>
      <c r="HMO22" s="37"/>
      <c r="HMP22" s="37"/>
      <c r="HMQ22" s="37"/>
      <c r="HMR22" s="37"/>
      <c r="HMS22" s="37"/>
      <c r="HMT22" s="37"/>
      <c r="HMU22" s="37"/>
      <c r="HMV22" s="37"/>
      <c r="HMW22" s="37"/>
      <c r="HMX22" s="37"/>
      <c r="HMY22" s="37"/>
      <c r="HMZ22" s="37"/>
      <c r="HNA22" s="37"/>
      <c r="HNB22" s="37"/>
      <c r="HNC22" s="37"/>
      <c r="HND22" s="37"/>
      <c r="HNE22" s="37"/>
      <c r="HNF22" s="37"/>
      <c r="HNG22" s="37"/>
      <c r="HNH22" s="37"/>
      <c r="HNI22" s="37"/>
      <c r="HNJ22" s="37"/>
      <c r="HNK22" s="37"/>
      <c r="HNL22" s="37"/>
      <c r="HNM22" s="37"/>
      <c r="HNN22" s="37"/>
      <c r="HNO22" s="37"/>
      <c r="HNP22" s="37"/>
      <c r="HNQ22" s="37"/>
      <c r="HNR22" s="37"/>
      <c r="HNS22" s="37"/>
      <c r="HNT22" s="37"/>
      <c r="HNU22" s="37"/>
      <c r="HNV22" s="37"/>
      <c r="HNW22" s="37"/>
      <c r="HNX22" s="37"/>
      <c r="HNY22" s="37"/>
      <c r="HNZ22" s="37"/>
      <c r="HOA22" s="37"/>
      <c r="HOB22" s="37"/>
      <c r="HOC22" s="37"/>
      <c r="HOD22" s="37"/>
      <c r="HOE22" s="37"/>
      <c r="HOF22" s="37"/>
      <c r="HOG22" s="37"/>
      <c r="HOH22" s="37"/>
      <c r="HOI22" s="37"/>
      <c r="HOJ22" s="37"/>
      <c r="HOK22" s="37"/>
      <c r="HOL22" s="37"/>
      <c r="HOM22" s="37"/>
      <c r="HON22" s="37"/>
      <c r="HOO22" s="37"/>
      <c r="HOP22" s="37"/>
      <c r="HOQ22" s="37"/>
      <c r="HOR22" s="37"/>
      <c r="HOS22" s="37"/>
      <c r="HOT22" s="37"/>
      <c r="HOU22" s="37"/>
      <c r="HOV22" s="37"/>
      <c r="HOW22" s="37"/>
      <c r="HOX22" s="37"/>
      <c r="HOY22" s="37"/>
      <c r="HOZ22" s="37"/>
      <c r="HPA22" s="37"/>
      <c r="HPB22" s="37"/>
      <c r="HPC22" s="37"/>
      <c r="HPD22" s="37"/>
      <c r="HPE22" s="37"/>
      <c r="HPF22" s="37"/>
      <c r="HPG22" s="37"/>
      <c r="HPH22" s="37"/>
      <c r="HPI22" s="37"/>
      <c r="HPJ22" s="37"/>
      <c r="HPK22" s="37"/>
      <c r="HPL22" s="37"/>
      <c r="HPM22" s="37"/>
      <c r="HPN22" s="37"/>
      <c r="HPO22" s="37"/>
      <c r="HPP22" s="37"/>
      <c r="HPQ22" s="37"/>
      <c r="HPR22" s="37"/>
      <c r="HPS22" s="37"/>
      <c r="HPT22" s="37"/>
      <c r="HPU22" s="37"/>
      <c r="HPV22" s="37"/>
      <c r="HPW22" s="37"/>
      <c r="HPX22" s="37"/>
      <c r="HPY22" s="37"/>
      <c r="HPZ22" s="37"/>
      <c r="HQA22" s="37"/>
      <c r="HQB22" s="37"/>
      <c r="HQC22" s="37"/>
      <c r="HQD22" s="37"/>
      <c r="HQE22" s="37"/>
      <c r="HQF22" s="37"/>
      <c r="HQG22" s="37"/>
      <c r="HQH22" s="37"/>
      <c r="HQI22" s="37"/>
      <c r="HQJ22" s="37"/>
      <c r="HQK22" s="37"/>
      <c r="HQL22" s="37"/>
      <c r="HQM22" s="37"/>
      <c r="HQN22" s="37"/>
      <c r="HQO22" s="37"/>
      <c r="HQP22" s="37"/>
      <c r="HQQ22" s="37"/>
      <c r="HQR22" s="37"/>
      <c r="HQS22" s="37"/>
      <c r="HQT22" s="37"/>
      <c r="HQU22" s="37"/>
      <c r="HQV22" s="37"/>
      <c r="HQW22" s="37"/>
      <c r="HQX22" s="37"/>
      <c r="HQY22" s="37"/>
      <c r="HQZ22" s="37"/>
      <c r="HRA22" s="37"/>
      <c r="HRB22" s="37"/>
      <c r="HRC22" s="37"/>
      <c r="HRD22" s="37"/>
      <c r="HRE22" s="37"/>
      <c r="HRF22" s="37"/>
      <c r="HRG22" s="37"/>
      <c r="HRH22" s="37"/>
      <c r="HRI22" s="37"/>
      <c r="HRJ22" s="37"/>
      <c r="HRK22" s="37"/>
      <c r="HRL22" s="37"/>
      <c r="HRM22" s="37"/>
      <c r="HRN22" s="37"/>
      <c r="HRO22" s="37"/>
      <c r="HRP22" s="37"/>
      <c r="HRQ22" s="37"/>
      <c r="HRR22" s="37"/>
      <c r="HRS22" s="37"/>
      <c r="HRT22" s="37"/>
      <c r="HRU22" s="37"/>
      <c r="HRV22" s="37"/>
      <c r="HRW22" s="37"/>
      <c r="HRX22" s="37"/>
      <c r="HRY22" s="37"/>
      <c r="HRZ22" s="37"/>
      <c r="HSA22" s="37"/>
      <c r="HSB22" s="37"/>
      <c r="HSC22" s="37"/>
      <c r="HSD22" s="37"/>
      <c r="HSE22" s="37"/>
      <c r="HSF22" s="37"/>
      <c r="HSG22" s="37"/>
      <c r="HSH22" s="37"/>
      <c r="HSI22" s="37"/>
      <c r="HSJ22" s="37"/>
      <c r="HSK22" s="37"/>
      <c r="HSL22" s="37"/>
      <c r="HSM22" s="37"/>
      <c r="HSN22" s="37"/>
      <c r="HSO22" s="37"/>
      <c r="HSP22" s="37"/>
      <c r="HSQ22" s="37"/>
      <c r="HSR22" s="37"/>
      <c r="HSS22" s="37"/>
      <c r="HST22" s="37"/>
      <c r="HSU22" s="37"/>
      <c r="HSV22" s="37"/>
      <c r="HSW22" s="37"/>
      <c r="HSX22" s="37"/>
      <c r="HSY22" s="37"/>
      <c r="HSZ22" s="37"/>
      <c r="HTA22" s="37"/>
      <c r="HTB22" s="37"/>
      <c r="HTC22" s="37"/>
      <c r="HTD22" s="37"/>
      <c r="HTE22" s="37"/>
      <c r="HTF22" s="37"/>
      <c r="HTG22" s="37"/>
      <c r="HTH22" s="37"/>
      <c r="HTI22" s="37"/>
      <c r="HTJ22" s="37"/>
      <c r="HTK22" s="37"/>
      <c r="HTL22" s="37"/>
      <c r="HTM22" s="37"/>
      <c r="HTN22" s="37"/>
      <c r="HTO22" s="37"/>
      <c r="HTP22" s="37"/>
      <c r="HTQ22" s="37"/>
      <c r="HTR22" s="37"/>
      <c r="HTS22" s="37"/>
      <c r="HTT22" s="37"/>
      <c r="HTU22" s="37"/>
      <c r="HTV22" s="37"/>
      <c r="HTW22" s="37"/>
      <c r="HTX22" s="37"/>
      <c r="HTY22" s="37"/>
      <c r="HTZ22" s="37"/>
      <c r="HUA22" s="37"/>
      <c r="HUB22" s="37"/>
      <c r="HUC22" s="37"/>
      <c r="HUD22" s="37"/>
      <c r="HUE22" s="37"/>
      <c r="HUF22" s="37"/>
      <c r="HUG22" s="37"/>
      <c r="HUH22" s="37"/>
      <c r="HUI22" s="37"/>
      <c r="HUJ22" s="37"/>
      <c r="HUK22" s="37"/>
      <c r="HUL22" s="37"/>
      <c r="HUM22" s="37"/>
      <c r="HUN22" s="37"/>
      <c r="HUO22" s="37"/>
      <c r="HUP22" s="37"/>
      <c r="HUQ22" s="37"/>
      <c r="HUR22" s="37"/>
      <c r="HUS22" s="37"/>
      <c r="HUT22" s="37"/>
      <c r="HUU22" s="37"/>
      <c r="HUV22" s="37"/>
      <c r="HUW22" s="37"/>
      <c r="HUX22" s="37"/>
      <c r="HUY22" s="37"/>
      <c r="HUZ22" s="37"/>
      <c r="HVA22" s="37"/>
      <c r="HVB22" s="37"/>
      <c r="HVC22" s="37"/>
      <c r="HVD22" s="37"/>
      <c r="HVE22" s="37"/>
      <c r="HVF22" s="37"/>
      <c r="HVG22" s="37"/>
      <c r="HVH22" s="37"/>
      <c r="HVI22" s="37"/>
      <c r="HVJ22" s="37"/>
      <c r="HVK22" s="37"/>
      <c r="HVL22" s="37"/>
      <c r="HVM22" s="37"/>
      <c r="HVN22" s="37"/>
      <c r="HVO22" s="37"/>
      <c r="HVP22" s="37"/>
      <c r="HVQ22" s="37"/>
      <c r="HVR22" s="37"/>
      <c r="HVS22" s="37"/>
      <c r="HVT22" s="37"/>
      <c r="HVU22" s="37"/>
      <c r="HVV22" s="37"/>
      <c r="HVW22" s="37"/>
      <c r="HVX22" s="37"/>
      <c r="HVY22" s="37"/>
      <c r="HVZ22" s="37"/>
      <c r="HWA22" s="37"/>
      <c r="HWB22" s="37"/>
      <c r="HWC22" s="37"/>
      <c r="HWD22" s="37"/>
      <c r="HWE22" s="37"/>
      <c r="HWF22" s="37"/>
      <c r="HWG22" s="37"/>
      <c r="HWH22" s="37"/>
      <c r="HWI22" s="37"/>
      <c r="HWJ22" s="37"/>
      <c r="HWK22" s="37"/>
      <c r="HWL22" s="37"/>
      <c r="HWM22" s="37"/>
      <c r="HWN22" s="37"/>
      <c r="HWO22" s="37"/>
      <c r="HWP22" s="37"/>
      <c r="HWQ22" s="37"/>
      <c r="HWR22" s="37"/>
      <c r="HWS22" s="37"/>
      <c r="HWT22" s="37"/>
      <c r="HWU22" s="37"/>
      <c r="HWV22" s="37"/>
      <c r="HWW22" s="37"/>
      <c r="HWX22" s="37"/>
      <c r="HWY22" s="37"/>
      <c r="HWZ22" s="37"/>
      <c r="HXA22" s="37"/>
      <c r="HXB22" s="37"/>
      <c r="HXC22" s="37"/>
      <c r="HXD22" s="37"/>
      <c r="HXE22" s="37"/>
      <c r="HXF22" s="37"/>
      <c r="HXG22" s="37"/>
      <c r="HXH22" s="37"/>
      <c r="HXI22" s="37"/>
      <c r="HXJ22" s="37"/>
      <c r="HXK22" s="37"/>
      <c r="HXL22" s="37"/>
      <c r="HXM22" s="37"/>
      <c r="HXN22" s="37"/>
      <c r="HXO22" s="37"/>
      <c r="HXP22" s="37"/>
      <c r="HXQ22" s="37"/>
      <c r="HXR22" s="37"/>
      <c r="HXS22" s="37"/>
      <c r="HXT22" s="37"/>
      <c r="HXU22" s="37"/>
      <c r="HXV22" s="37"/>
      <c r="HXW22" s="37"/>
      <c r="HXX22" s="37"/>
      <c r="HXY22" s="37"/>
      <c r="HXZ22" s="37"/>
      <c r="HYA22" s="37"/>
      <c r="HYB22" s="37"/>
      <c r="HYC22" s="37"/>
      <c r="HYD22" s="37"/>
      <c r="HYE22" s="37"/>
      <c r="HYF22" s="37"/>
      <c r="HYG22" s="37"/>
      <c r="HYH22" s="37"/>
      <c r="HYI22" s="37"/>
      <c r="HYJ22" s="37"/>
      <c r="HYK22" s="37"/>
      <c r="HYL22" s="37"/>
      <c r="HYM22" s="37"/>
      <c r="HYN22" s="37"/>
      <c r="HYO22" s="37"/>
      <c r="HYP22" s="37"/>
      <c r="HYQ22" s="37"/>
      <c r="HYR22" s="37"/>
      <c r="HYS22" s="37"/>
      <c r="HYT22" s="37"/>
      <c r="HYU22" s="37"/>
      <c r="HYV22" s="37"/>
      <c r="HYW22" s="37"/>
      <c r="HYX22" s="37"/>
      <c r="HYY22" s="37"/>
      <c r="HYZ22" s="37"/>
      <c r="HZA22" s="37"/>
      <c r="HZB22" s="37"/>
      <c r="HZC22" s="37"/>
      <c r="HZD22" s="37"/>
      <c r="HZE22" s="37"/>
      <c r="HZF22" s="37"/>
      <c r="HZG22" s="37"/>
      <c r="HZH22" s="37"/>
      <c r="HZI22" s="37"/>
      <c r="HZJ22" s="37"/>
      <c r="HZK22" s="37"/>
      <c r="HZL22" s="37"/>
      <c r="HZM22" s="37"/>
      <c r="HZN22" s="37"/>
      <c r="HZO22" s="37"/>
      <c r="HZP22" s="37"/>
      <c r="HZQ22" s="37"/>
      <c r="HZR22" s="37"/>
      <c r="HZS22" s="37"/>
      <c r="HZT22" s="37"/>
      <c r="HZU22" s="37"/>
      <c r="HZV22" s="37"/>
      <c r="HZW22" s="37"/>
      <c r="HZX22" s="37"/>
      <c r="HZY22" s="37"/>
      <c r="HZZ22" s="37"/>
      <c r="IAA22" s="37"/>
      <c r="IAB22" s="37"/>
      <c r="IAC22" s="37"/>
      <c r="IAD22" s="37"/>
      <c r="IAE22" s="37"/>
      <c r="IAF22" s="37"/>
      <c r="IAG22" s="37"/>
      <c r="IAH22" s="37"/>
      <c r="IAI22" s="37"/>
      <c r="IAJ22" s="37"/>
      <c r="IAK22" s="37"/>
      <c r="IAL22" s="37"/>
      <c r="IAM22" s="37"/>
      <c r="IAN22" s="37"/>
      <c r="IAO22" s="37"/>
      <c r="IAP22" s="37"/>
      <c r="IAQ22" s="37"/>
      <c r="IAR22" s="37"/>
      <c r="IAS22" s="37"/>
      <c r="IAT22" s="37"/>
      <c r="IAU22" s="37"/>
      <c r="IAV22" s="37"/>
      <c r="IAW22" s="37"/>
      <c r="IAX22" s="37"/>
      <c r="IAY22" s="37"/>
      <c r="IAZ22" s="37"/>
      <c r="IBA22" s="37"/>
      <c r="IBB22" s="37"/>
      <c r="IBC22" s="37"/>
      <c r="IBD22" s="37"/>
      <c r="IBE22" s="37"/>
      <c r="IBF22" s="37"/>
      <c r="IBG22" s="37"/>
      <c r="IBH22" s="37"/>
      <c r="IBI22" s="37"/>
      <c r="IBJ22" s="37"/>
      <c r="IBK22" s="37"/>
      <c r="IBL22" s="37"/>
      <c r="IBM22" s="37"/>
      <c r="IBN22" s="37"/>
      <c r="IBO22" s="37"/>
      <c r="IBP22" s="37"/>
      <c r="IBQ22" s="37"/>
      <c r="IBR22" s="37"/>
      <c r="IBS22" s="37"/>
      <c r="IBT22" s="37"/>
      <c r="IBU22" s="37"/>
      <c r="IBV22" s="37"/>
      <c r="IBW22" s="37"/>
      <c r="IBX22" s="37"/>
      <c r="IBY22" s="37"/>
      <c r="IBZ22" s="37"/>
      <c r="ICA22" s="37"/>
      <c r="ICB22" s="37"/>
      <c r="ICC22" s="37"/>
      <c r="ICD22" s="37"/>
      <c r="ICE22" s="37"/>
      <c r="ICF22" s="37"/>
      <c r="ICG22" s="37"/>
      <c r="ICH22" s="37"/>
      <c r="ICI22" s="37"/>
      <c r="ICJ22" s="37"/>
      <c r="ICK22" s="37"/>
      <c r="ICL22" s="37"/>
      <c r="ICM22" s="37"/>
      <c r="ICN22" s="37"/>
      <c r="ICO22" s="37"/>
      <c r="ICP22" s="37"/>
      <c r="ICQ22" s="37"/>
      <c r="ICR22" s="37"/>
      <c r="ICS22" s="37"/>
      <c r="ICT22" s="37"/>
      <c r="ICU22" s="37"/>
      <c r="ICV22" s="37"/>
      <c r="ICW22" s="37"/>
      <c r="ICX22" s="37"/>
      <c r="ICY22" s="37"/>
      <c r="ICZ22" s="37"/>
      <c r="IDA22" s="37"/>
      <c r="IDB22" s="37"/>
      <c r="IDC22" s="37"/>
      <c r="IDD22" s="37"/>
      <c r="IDE22" s="37"/>
      <c r="IDF22" s="37"/>
      <c r="IDG22" s="37"/>
      <c r="IDH22" s="37"/>
      <c r="IDI22" s="37"/>
      <c r="IDJ22" s="37"/>
      <c r="IDK22" s="37"/>
      <c r="IDL22" s="37"/>
      <c r="IDM22" s="37"/>
      <c r="IDN22" s="37"/>
      <c r="IDO22" s="37"/>
      <c r="IDP22" s="37"/>
      <c r="IDQ22" s="37"/>
      <c r="IDR22" s="37"/>
      <c r="IDS22" s="37"/>
      <c r="IDT22" s="37"/>
      <c r="IDU22" s="37"/>
      <c r="IDV22" s="37"/>
      <c r="IDW22" s="37"/>
      <c r="IDX22" s="37"/>
      <c r="IDY22" s="37"/>
      <c r="IDZ22" s="37"/>
      <c r="IEA22" s="37"/>
      <c r="IEB22" s="37"/>
      <c r="IEC22" s="37"/>
      <c r="IED22" s="37"/>
      <c r="IEE22" s="37"/>
      <c r="IEF22" s="37"/>
      <c r="IEG22" s="37"/>
      <c r="IEH22" s="37"/>
      <c r="IEI22" s="37"/>
      <c r="IEJ22" s="37"/>
      <c r="IEK22" s="37"/>
      <c r="IEL22" s="37"/>
      <c r="IEM22" s="37"/>
      <c r="IEN22" s="37"/>
      <c r="IEO22" s="37"/>
      <c r="IEP22" s="37"/>
      <c r="IEQ22" s="37"/>
      <c r="IER22" s="37"/>
      <c r="IES22" s="37"/>
      <c r="IET22" s="37"/>
      <c r="IEU22" s="37"/>
      <c r="IEV22" s="37"/>
      <c r="IEW22" s="37"/>
      <c r="IEX22" s="37"/>
      <c r="IEY22" s="37"/>
      <c r="IEZ22" s="37"/>
      <c r="IFA22" s="37"/>
      <c r="IFB22" s="37"/>
      <c r="IFC22" s="37"/>
      <c r="IFD22" s="37"/>
      <c r="IFE22" s="37"/>
      <c r="IFF22" s="37"/>
      <c r="IFG22" s="37"/>
      <c r="IFH22" s="37"/>
      <c r="IFI22" s="37"/>
      <c r="IFJ22" s="37"/>
      <c r="IFK22" s="37"/>
      <c r="IFL22" s="37"/>
      <c r="IFM22" s="37"/>
      <c r="IFN22" s="37"/>
      <c r="IFO22" s="37"/>
      <c r="IFP22" s="37"/>
      <c r="IFQ22" s="37"/>
      <c r="IFR22" s="37"/>
      <c r="IFS22" s="37"/>
      <c r="IFT22" s="37"/>
      <c r="IFU22" s="37"/>
      <c r="IFV22" s="37"/>
      <c r="IFW22" s="37"/>
      <c r="IFX22" s="37"/>
      <c r="IFY22" s="37"/>
      <c r="IFZ22" s="37"/>
      <c r="IGA22" s="37"/>
      <c r="IGB22" s="37"/>
      <c r="IGC22" s="37"/>
      <c r="IGD22" s="37"/>
      <c r="IGE22" s="37"/>
      <c r="IGF22" s="37"/>
      <c r="IGG22" s="37"/>
      <c r="IGH22" s="37"/>
      <c r="IGI22" s="37"/>
      <c r="IGJ22" s="37"/>
      <c r="IGK22" s="37"/>
      <c r="IGL22" s="37"/>
      <c r="IGM22" s="37"/>
      <c r="IGN22" s="37"/>
      <c r="IGO22" s="37"/>
      <c r="IGP22" s="37"/>
      <c r="IGQ22" s="37"/>
      <c r="IGR22" s="37"/>
      <c r="IGS22" s="37"/>
      <c r="IGT22" s="37"/>
      <c r="IGU22" s="37"/>
      <c r="IGV22" s="37"/>
      <c r="IGW22" s="37"/>
      <c r="IGX22" s="37"/>
      <c r="IGY22" s="37"/>
      <c r="IGZ22" s="37"/>
      <c r="IHA22" s="37"/>
      <c r="IHB22" s="37"/>
      <c r="IHC22" s="37"/>
      <c r="IHD22" s="37"/>
      <c r="IHE22" s="37"/>
      <c r="IHF22" s="37"/>
      <c r="IHG22" s="37"/>
      <c r="IHH22" s="37"/>
      <c r="IHI22" s="37"/>
      <c r="IHJ22" s="37"/>
      <c r="IHK22" s="37"/>
      <c r="IHL22" s="37"/>
      <c r="IHM22" s="37"/>
      <c r="IHN22" s="37"/>
      <c r="IHO22" s="37"/>
      <c r="IHP22" s="37"/>
      <c r="IHQ22" s="37"/>
      <c r="IHR22" s="37"/>
      <c r="IHS22" s="37"/>
      <c r="IHT22" s="37"/>
      <c r="IHU22" s="37"/>
      <c r="IHV22" s="37"/>
      <c r="IHW22" s="37"/>
      <c r="IHX22" s="37"/>
      <c r="IHY22" s="37"/>
      <c r="IHZ22" s="37"/>
      <c r="IIA22" s="37"/>
      <c r="IIB22" s="37"/>
      <c r="IIC22" s="37"/>
      <c r="IID22" s="37"/>
      <c r="IIE22" s="37"/>
      <c r="IIF22" s="37"/>
      <c r="IIG22" s="37"/>
      <c r="IIH22" s="37"/>
      <c r="III22" s="37"/>
      <c r="IIJ22" s="37"/>
      <c r="IIK22" s="37"/>
      <c r="IIL22" s="37"/>
      <c r="IIM22" s="37"/>
      <c r="IIN22" s="37"/>
      <c r="IIO22" s="37"/>
      <c r="IIP22" s="37"/>
      <c r="IIQ22" s="37"/>
      <c r="IIR22" s="37"/>
      <c r="IIS22" s="37"/>
      <c r="IIT22" s="37"/>
      <c r="IIU22" s="37"/>
      <c r="IIV22" s="37"/>
      <c r="IIW22" s="37"/>
      <c r="IIX22" s="37"/>
      <c r="IIY22" s="37"/>
      <c r="IIZ22" s="37"/>
      <c r="IJA22" s="37"/>
      <c r="IJB22" s="37"/>
      <c r="IJC22" s="37"/>
      <c r="IJD22" s="37"/>
      <c r="IJE22" s="37"/>
      <c r="IJF22" s="37"/>
      <c r="IJG22" s="37"/>
      <c r="IJH22" s="37"/>
      <c r="IJI22" s="37"/>
      <c r="IJJ22" s="37"/>
      <c r="IJK22" s="37"/>
      <c r="IJL22" s="37"/>
      <c r="IJM22" s="37"/>
      <c r="IJN22" s="37"/>
      <c r="IJO22" s="37"/>
      <c r="IJP22" s="37"/>
      <c r="IJQ22" s="37"/>
      <c r="IJR22" s="37"/>
      <c r="IJS22" s="37"/>
      <c r="IJT22" s="37"/>
      <c r="IJU22" s="37"/>
      <c r="IJV22" s="37"/>
      <c r="IJW22" s="37"/>
      <c r="IJX22" s="37"/>
      <c r="IJY22" s="37"/>
      <c r="IJZ22" s="37"/>
      <c r="IKA22" s="37"/>
      <c r="IKB22" s="37"/>
      <c r="IKC22" s="37"/>
      <c r="IKD22" s="37"/>
      <c r="IKE22" s="37"/>
      <c r="IKF22" s="37"/>
      <c r="IKG22" s="37"/>
      <c r="IKH22" s="37"/>
      <c r="IKI22" s="37"/>
      <c r="IKJ22" s="37"/>
      <c r="IKK22" s="37"/>
      <c r="IKL22" s="37"/>
      <c r="IKM22" s="37"/>
      <c r="IKN22" s="37"/>
      <c r="IKO22" s="37"/>
      <c r="IKP22" s="37"/>
      <c r="IKQ22" s="37"/>
      <c r="IKR22" s="37"/>
      <c r="IKS22" s="37"/>
      <c r="IKT22" s="37"/>
      <c r="IKU22" s="37"/>
      <c r="IKV22" s="37"/>
      <c r="IKW22" s="37"/>
      <c r="IKX22" s="37"/>
      <c r="IKY22" s="37"/>
      <c r="IKZ22" s="37"/>
      <c r="ILA22" s="37"/>
      <c r="ILB22" s="37"/>
      <c r="ILC22" s="37"/>
      <c r="ILD22" s="37"/>
      <c r="ILE22" s="37"/>
      <c r="ILF22" s="37"/>
      <c r="ILG22" s="37"/>
      <c r="ILH22" s="37"/>
      <c r="ILI22" s="37"/>
      <c r="ILJ22" s="37"/>
      <c r="ILK22" s="37"/>
      <c r="ILL22" s="37"/>
      <c r="ILM22" s="37"/>
      <c r="ILN22" s="37"/>
      <c r="ILO22" s="37"/>
      <c r="ILP22" s="37"/>
      <c r="ILQ22" s="37"/>
      <c r="ILR22" s="37"/>
      <c r="ILS22" s="37"/>
      <c r="ILT22" s="37"/>
      <c r="ILU22" s="37"/>
      <c r="ILV22" s="37"/>
      <c r="ILW22" s="37"/>
      <c r="ILX22" s="37"/>
      <c r="ILY22" s="37"/>
      <c r="ILZ22" s="37"/>
      <c r="IMA22" s="37"/>
      <c r="IMB22" s="37"/>
      <c r="IMC22" s="37"/>
      <c r="IMD22" s="37"/>
      <c r="IME22" s="37"/>
      <c r="IMF22" s="37"/>
      <c r="IMG22" s="37"/>
      <c r="IMH22" s="37"/>
      <c r="IMI22" s="37"/>
      <c r="IMJ22" s="37"/>
      <c r="IMK22" s="37"/>
      <c r="IML22" s="37"/>
      <c r="IMM22" s="37"/>
      <c r="IMN22" s="37"/>
      <c r="IMO22" s="37"/>
      <c r="IMP22" s="37"/>
      <c r="IMQ22" s="37"/>
      <c r="IMR22" s="37"/>
      <c r="IMS22" s="37"/>
      <c r="IMT22" s="37"/>
      <c r="IMU22" s="37"/>
      <c r="IMV22" s="37"/>
      <c r="IMW22" s="37"/>
      <c r="IMX22" s="37"/>
      <c r="IMY22" s="37"/>
      <c r="IMZ22" s="37"/>
      <c r="INA22" s="37"/>
      <c r="INB22" s="37"/>
      <c r="INC22" s="37"/>
      <c r="IND22" s="37"/>
      <c r="INE22" s="37"/>
      <c r="INF22" s="37"/>
      <c r="ING22" s="37"/>
      <c r="INH22" s="37"/>
      <c r="INI22" s="37"/>
      <c r="INJ22" s="37"/>
      <c r="INK22" s="37"/>
      <c r="INL22" s="37"/>
      <c r="INM22" s="37"/>
      <c r="INN22" s="37"/>
      <c r="INO22" s="37"/>
      <c r="INP22" s="37"/>
      <c r="INQ22" s="37"/>
      <c r="INR22" s="37"/>
      <c r="INS22" s="37"/>
      <c r="INT22" s="37"/>
      <c r="INU22" s="37"/>
      <c r="INV22" s="37"/>
      <c r="INW22" s="37"/>
      <c r="INX22" s="37"/>
      <c r="INY22" s="37"/>
      <c r="INZ22" s="37"/>
      <c r="IOA22" s="37"/>
      <c r="IOB22" s="37"/>
      <c r="IOC22" s="37"/>
      <c r="IOD22" s="37"/>
      <c r="IOE22" s="37"/>
      <c r="IOF22" s="37"/>
      <c r="IOG22" s="37"/>
      <c r="IOH22" s="37"/>
      <c r="IOI22" s="37"/>
      <c r="IOJ22" s="37"/>
      <c r="IOK22" s="37"/>
      <c r="IOL22" s="37"/>
      <c r="IOM22" s="37"/>
      <c r="ION22" s="37"/>
      <c r="IOO22" s="37"/>
      <c r="IOP22" s="37"/>
      <c r="IOQ22" s="37"/>
      <c r="IOR22" s="37"/>
      <c r="IOS22" s="37"/>
      <c r="IOT22" s="37"/>
      <c r="IOU22" s="37"/>
      <c r="IOV22" s="37"/>
      <c r="IOW22" s="37"/>
      <c r="IOX22" s="37"/>
      <c r="IOY22" s="37"/>
      <c r="IOZ22" s="37"/>
      <c r="IPA22" s="37"/>
      <c r="IPB22" s="37"/>
      <c r="IPC22" s="37"/>
      <c r="IPD22" s="37"/>
      <c r="IPE22" s="37"/>
      <c r="IPF22" s="37"/>
      <c r="IPG22" s="37"/>
      <c r="IPH22" s="37"/>
      <c r="IPI22" s="37"/>
      <c r="IPJ22" s="37"/>
      <c r="IPK22" s="37"/>
      <c r="IPL22" s="37"/>
      <c r="IPM22" s="37"/>
      <c r="IPN22" s="37"/>
      <c r="IPO22" s="37"/>
      <c r="IPP22" s="37"/>
      <c r="IPQ22" s="37"/>
      <c r="IPR22" s="37"/>
      <c r="IPS22" s="37"/>
      <c r="IPT22" s="37"/>
      <c r="IPU22" s="37"/>
      <c r="IPV22" s="37"/>
      <c r="IPW22" s="37"/>
      <c r="IPX22" s="37"/>
      <c r="IPY22" s="37"/>
      <c r="IPZ22" s="37"/>
      <c r="IQA22" s="37"/>
      <c r="IQB22" s="37"/>
      <c r="IQC22" s="37"/>
      <c r="IQD22" s="37"/>
      <c r="IQE22" s="37"/>
      <c r="IQF22" s="37"/>
      <c r="IQG22" s="37"/>
      <c r="IQH22" s="37"/>
      <c r="IQI22" s="37"/>
      <c r="IQJ22" s="37"/>
      <c r="IQK22" s="37"/>
      <c r="IQL22" s="37"/>
      <c r="IQM22" s="37"/>
      <c r="IQN22" s="37"/>
      <c r="IQO22" s="37"/>
      <c r="IQP22" s="37"/>
      <c r="IQQ22" s="37"/>
      <c r="IQR22" s="37"/>
      <c r="IQS22" s="37"/>
      <c r="IQT22" s="37"/>
      <c r="IQU22" s="37"/>
      <c r="IQV22" s="37"/>
      <c r="IQW22" s="37"/>
      <c r="IQX22" s="37"/>
      <c r="IQY22" s="37"/>
      <c r="IQZ22" s="37"/>
      <c r="IRA22" s="37"/>
      <c r="IRB22" s="37"/>
      <c r="IRC22" s="37"/>
      <c r="IRD22" s="37"/>
      <c r="IRE22" s="37"/>
      <c r="IRF22" s="37"/>
      <c r="IRG22" s="37"/>
      <c r="IRH22" s="37"/>
      <c r="IRI22" s="37"/>
      <c r="IRJ22" s="37"/>
      <c r="IRK22" s="37"/>
      <c r="IRL22" s="37"/>
      <c r="IRM22" s="37"/>
      <c r="IRN22" s="37"/>
      <c r="IRO22" s="37"/>
      <c r="IRP22" s="37"/>
      <c r="IRQ22" s="37"/>
      <c r="IRR22" s="37"/>
      <c r="IRS22" s="37"/>
      <c r="IRT22" s="37"/>
      <c r="IRU22" s="37"/>
      <c r="IRV22" s="37"/>
      <c r="IRW22" s="37"/>
      <c r="IRX22" s="37"/>
      <c r="IRY22" s="37"/>
      <c r="IRZ22" s="37"/>
      <c r="ISA22" s="37"/>
      <c r="ISB22" s="37"/>
      <c r="ISC22" s="37"/>
      <c r="ISD22" s="37"/>
      <c r="ISE22" s="37"/>
      <c r="ISF22" s="37"/>
      <c r="ISG22" s="37"/>
      <c r="ISH22" s="37"/>
      <c r="ISI22" s="37"/>
      <c r="ISJ22" s="37"/>
      <c r="ISK22" s="37"/>
      <c r="ISL22" s="37"/>
      <c r="ISM22" s="37"/>
      <c r="ISN22" s="37"/>
      <c r="ISO22" s="37"/>
      <c r="ISP22" s="37"/>
      <c r="ISQ22" s="37"/>
      <c r="ISR22" s="37"/>
      <c r="ISS22" s="37"/>
      <c r="IST22" s="37"/>
      <c r="ISU22" s="37"/>
      <c r="ISV22" s="37"/>
      <c r="ISW22" s="37"/>
      <c r="ISX22" s="37"/>
      <c r="ISY22" s="37"/>
      <c r="ISZ22" s="37"/>
      <c r="ITA22" s="37"/>
      <c r="ITB22" s="37"/>
      <c r="ITC22" s="37"/>
      <c r="ITD22" s="37"/>
      <c r="ITE22" s="37"/>
      <c r="ITF22" s="37"/>
      <c r="ITG22" s="37"/>
      <c r="ITH22" s="37"/>
      <c r="ITI22" s="37"/>
      <c r="ITJ22" s="37"/>
      <c r="ITK22" s="37"/>
      <c r="ITL22" s="37"/>
      <c r="ITM22" s="37"/>
      <c r="ITN22" s="37"/>
      <c r="ITO22" s="37"/>
      <c r="ITP22" s="37"/>
      <c r="ITQ22" s="37"/>
      <c r="ITR22" s="37"/>
      <c r="ITS22" s="37"/>
      <c r="ITT22" s="37"/>
      <c r="ITU22" s="37"/>
      <c r="ITV22" s="37"/>
      <c r="ITW22" s="37"/>
      <c r="ITX22" s="37"/>
      <c r="ITY22" s="37"/>
      <c r="ITZ22" s="37"/>
      <c r="IUA22" s="37"/>
      <c r="IUB22" s="37"/>
      <c r="IUC22" s="37"/>
      <c r="IUD22" s="37"/>
      <c r="IUE22" s="37"/>
      <c r="IUF22" s="37"/>
      <c r="IUG22" s="37"/>
      <c r="IUH22" s="37"/>
      <c r="IUI22" s="37"/>
      <c r="IUJ22" s="37"/>
      <c r="IUK22" s="37"/>
      <c r="IUL22" s="37"/>
      <c r="IUM22" s="37"/>
      <c r="IUN22" s="37"/>
      <c r="IUO22" s="37"/>
      <c r="IUP22" s="37"/>
      <c r="IUQ22" s="37"/>
      <c r="IUR22" s="37"/>
      <c r="IUS22" s="37"/>
      <c r="IUT22" s="37"/>
      <c r="IUU22" s="37"/>
      <c r="IUV22" s="37"/>
      <c r="IUW22" s="37"/>
      <c r="IUX22" s="37"/>
      <c r="IUY22" s="37"/>
      <c r="IUZ22" s="37"/>
      <c r="IVA22" s="37"/>
      <c r="IVB22" s="37"/>
      <c r="IVC22" s="37"/>
      <c r="IVD22" s="37"/>
      <c r="IVE22" s="37"/>
      <c r="IVF22" s="37"/>
      <c r="IVG22" s="37"/>
      <c r="IVH22" s="37"/>
      <c r="IVI22" s="37"/>
      <c r="IVJ22" s="37"/>
      <c r="IVK22" s="37"/>
      <c r="IVL22" s="37"/>
      <c r="IVM22" s="37"/>
      <c r="IVN22" s="37"/>
      <c r="IVO22" s="37"/>
      <c r="IVP22" s="37"/>
      <c r="IVQ22" s="37"/>
      <c r="IVR22" s="37"/>
      <c r="IVS22" s="37"/>
      <c r="IVT22" s="37"/>
      <c r="IVU22" s="37"/>
      <c r="IVV22" s="37"/>
      <c r="IVW22" s="37"/>
      <c r="IVX22" s="37"/>
      <c r="IVY22" s="37"/>
      <c r="IVZ22" s="37"/>
      <c r="IWA22" s="37"/>
      <c r="IWB22" s="37"/>
      <c r="IWC22" s="37"/>
      <c r="IWD22" s="37"/>
      <c r="IWE22" s="37"/>
      <c r="IWF22" s="37"/>
      <c r="IWG22" s="37"/>
      <c r="IWH22" s="37"/>
      <c r="IWI22" s="37"/>
      <c r="IWJ22" s="37"/>
      <c r="IWK22" s="37"/>
      <c r="IWL22" s="37"/>
      <c r="IWM22" s="37"/>
      <c r="IWN22" s="37"/>
      <c r="IWO22" s="37"/>
      <c r="IWP22" s="37"/>
      <c r="IWQ22" s="37"/>
      <c r="IWR22" s="37"/>
      <c r="IWS22" s="37"/>
      <c r="IWT22" s="37"/>
      <c r="IWU22" s="37"/>
      <c r="IWV22" s="37"/>
      <c r="IWW22" s="37"/>
      <c r="IWX22" s="37"/>
      <c r="IWY22" s="37"/>
      <c r="IWZ22" s="37"/>
      <c r="IXA22" s="37"/>
      <c r="IXB22" s="37"/>
      <c r="IXC22" s="37"/>
      <c r="IXD22" s="37"/>
      <c r="IXE22" s="37"/>
      <c r="IXF22" s="37"/>
      <c r="IXG22" s="37"/>
      <c r="IXH22" s="37"/>
      <c r="IXI22" s="37"/>
      <c r="IXJ22" s="37"/>
      <c r="IXK22" s="37"/>
      <c r="IXL22" s="37"/>
      <c r="IXM22" s="37"/>
      <c r="IXN22" s="37"/>
      <c r="IXO22" s="37"/>
      <c r="IXP22" s="37"/>
      <c r="IXQ22" s="37"/>
      <c r="IXR22" s="37"/>
      <c r="IXS22" s="37"/>
      <c r="IXT22" s="37"/>
      <c r="IXU22" s="37"/>
      <c r="IXV22" s="37"/>
      <c r="IXW22" s="37"/>
      <c r="IXX22" s="37"/>
      <c r="IXY22" s="37"/>
      <c r="IXZ22" s="37"/>
      <c r="IYA22" s="37"/>
      <c r="IYB22" s="37"/>
      <c r="IYC22" s="37"/>
      <c r="IYD22" s="37"/>
      <c r="IYE22" s="37"/>
      <c r="IYF22" s="37"/>
      <c r="IYG22" s="37"/>
      <c r="IYH22" s="37"/>
      <c r="IYI22" s="37"/>
      <c r="IYJ22" s="37"/>
      <c r="IYK22" s="37"/>
      <c r="IYL22" s="37"/>
      <c r="IYM22" s="37"/>
      <c r="IYN22" s="37"/>
      <c r="IYO22" s="37"/>
      <c r="IYP22" s="37"/>
      <c r="IYQ22" s="37"/>
      <c r="IYR22" s="37"/>
      <c r="IYS22" s="37"/>
      <c r="IYT22" s="37"/>
      <c r="IYU22" s="37"/>
      <c r="IYV22" s="37"/>
      <c r="IYW22" s="37"/>
      <c r="IYX22" s="37"/>
      <c r="IYY22" s="37"/>
      <c r="IYZ22" s="37"/>
      <c r="IZA22" s="37"/>
      <c r="IZB22" s="37"/>
      <c r="IZC22" s="37"/>
      <c r="IZD22" s="37"/>
      <c r="IZE22" s="37"/>
      <c r="IZF22" s="37"/>
      <c r="IZG22" s="37"/>
      <c r="IZH22" s="37"/>
      <c r="IZI22" s="37"/>
      <c r="IZJ22" s="37"/>
      <c r="IZK22" s="37"/>
      <c r="IZL22" s="37"/>
      <c r="IZM22" s="37"/>
      <c r="IZN22" s="37"/>
      <c r="IZO22" s="37"/>
      <c r="IZP22" s="37"/>
      <c r="IZQ22" s="37"/>
      <c r="IZR22" s="37"/>
      <c r="IZS22" s="37"/>
      <c r="IZT22" s="37"/>
      <c r="IZU22" s="37"/>
      <c r="IZV22" s="37"/>
      <c r="IZW22" s="37"/>
      <c r="IZX22" s="37"/>
      <c r="IZY22" s="37"/>
      <c r="IZZ22" s="37"/>
      <c r="JAA22" s="37"/>
      <c r="JAB22" s="37"/>
      <c r="JAC22" s="37"/>
      <c r="JAD22" s="37"/>
      <c r="JAE22" s="37"/>
      <c r="JAF22" s="37"/>
      <c r="JAG22" s="37"/>
      <c r="JAH22" s="37"/>
      <c r="JAI22" s="37"/>
      <c r="JAJ22" s="37"/>
      <c r="JAK22" s="37"/>
      <c r="JAL22" s="37"/>
      <c r="JAM22" s="37"/>
      <c r="JAN22" s="37"/>
      <c r="JAO22" s="37"/>
      <c r="JAP22" s="37"/>
      <c r="JAQ22" s="37"/>
      <c r="JAR22" s="37"/>
      <c r="JAS22" s="37"/>
      <c r="JAT22" s="37"/>
      <c r="JAU22" s="37"/>
      <c r="JAV22" s="37"/>
      <c r="JAW22" s="37"/>
      <c r="JAX22" s="37"/>
      <c r="JAY22" s="37"/>
      <c r="JAZ22" s="37"/>
      <c r="JBA22" s="37"/>
      <c r="JBB22" s="37"/>
      <c r="JBC22" s="37"/>
      <c r="JBD22" s="37"/>
      <c r="JBE22" s="37"/>
      <c r="JBF22" s="37"/>
      <c r="JBG22" s="37"/>
      <c r="JBH22" s="37"/>
      <c r="JBI22" s="37"/>
      <c r="JBJ22" s="37"/>
      <c r="JBK22" s="37"/>
      <c r="JBL22" s="37"/>
      <c r="JBM22" s="37"/>
      <c r="JBN22" s="37"/>
      <c r="JBO22" s="37"/>
      <c r="JBP22" s="37"/>
      <c r="JBQ22" s="37"/>
      <c r="JBR22" s="37"/>
      <c r="JBS22" s="37"/>
      <c r="JBT22" s="37"/>
      <c r="JBU22" s="37"/>
      <c r="JBV22" s="37"/>
      <c r="JBW22" s="37"/>
      <c r="JBX22" s="37"/>
      <c r="JBY22" s="37"/>
      <c r="JBZ22" s="37"/>
      <c r="JCA22" s="37"/>
      <c r="JCB22" s="37"/>
      <c r="JCC22" s="37"/>
      <c r="JCD22" s="37"/>
      <c r="JCE22" s="37"/>
      <c r="JCF22" s="37"/>
      <c r="JCG22" s="37"/>
      <c r="JCH22" s="37"/>
      <c r="JCI22" s="37"/>
      <c r="JCJ22" s="37"/>
      <c r="JCK22" s="37"/>
      <c r="JCL22" s="37"/>
      <c r="JCM22" s="37"/>
      <c r="JCN22" s="37"/>
      <c r="JCO22" s="37"/>
      <c r="JCP22" s="37"/>
      <c r="JCQ22" s="37"/>
      <c r="JCR22" s="37"/>
      <c r="JCS22" s="37"/>
      <c r="JCT22" s="37"/>
      <c r="JCU22" s="37"/>
      <c r="JCV22" s="37"/>
      <c r="JCW22" s="37"/>
      <c r="JCX22" s="37"/>
      <c r="JCY22" s="37"/>
      <c r="JCZ22" s="37"/>
      <c r="JDA22" s="37"/>
      <c r="JDB22" s="37"/>
      <c r="JDC22" s="37"/>
      <c r="JDD22" s="37"/>
      <c r="JDE22" s="37"/>
      <c r="JDF22" s="37"/>
      <c r="JDG22" s="37"/>
      <c r="JDH22" s="37"/>
      <c r="JDI22" s="37"/>
      <c r="JDJ22" s="37"/>
      <c r="JDK22" s="37"/>
      <c r="JDL22" s="37"/>
      <c r="JDM22" s="37"/>
      <c r="JDN22" s="37"/>
      <c r="JDO22" s="37"/>
      <c r="JDP22" s="37"/>
      <c r="JDQ22" s="37"/>
      <c r="JDR22" s="37"/>
      <c r="JDS22" s="37"/>
      <c r="JDT22" s="37"/>
      <c r="JDU22" s="37"/>
      <c r="JDV22" s="37"/>
      <c r="JDW22" s="37"/>
      <c r="JDX22" s="37"/>
      <c r="JDY22" s="37"/>
      <c r="JDZ22" s="37"/>
      <c r="JEA22" s="37"/>
      <c r="JEB22" s="37"/>
      <c r="JEC22" s="37"/>
      <c r="JED22" s="37"/>
      <c r="JEE22" s="37"/>
      <c r="JEF22" s="37"/>
      <c r="JEG22" s="37"/>
      <c r="JEH22" s="37"/>
      <c r="JEI22" s="37"/>
      <c r="JEJ22" s="37"/>
      <c r="JEK22" s="37"/>
      <c r="JEL22" s="37"/>
      <c r="JEM22" s="37"/>
      <c r="JEN22" s="37"/>
      <c r="JEO22" s="37"/>
      <c r="JEP22" s="37"/>
      <c r="JEQ22" s="37"/>
      <c r="JER22" s="37"/>
      <c r="JES22" s="37"/>
      <c r="JET22" s="37"/>
      <c r="JEU22" s="37"/>
      <c r="JEV22" s="37"/>
      <c r="JEW22" s="37"/>
      <c r="JEX22" s="37"/>
      <c r="JEY22" s="37"/>
      <c r="JEZ22" s="37"/>
      <c r="JFA22" s="37"/>
      <c r="JFB22" s="37"/>
      <c r="JFC22" s="37"/>
      <c r="JFD22" s="37"/>
      <c r="JFE22" s="37"/>
      <c r="JFF22" s="37"/>
      <c r="JFG22" s="37"/>
      <c r="JFH22" s="37"/>
      <c r="JFI22" s="37"/>
      <c r="JFJ22" s="37"/>
      <c r="JFK22" s="37"/>
      <c r="JFL22" s="37"/>
      <c r="JFM22" s="37"/>
      <c r="JFN22" s="37"/>
      <c r="JFO22" s="37"/>
      <c r="JFP22" s="37"/>
      <c r="JFQ22" s="37"/>
      <c r="JFR22" s="37"/>
      <c r="JFS22" s="37"/>
      <c r="JFT22" s="37"/>
      <c r="JFU22" s="37"/>
      <c r="JFV22" s="37"/>
      <c r="JFW22" s="37"/>
      <c r="JFX22" s="37"/>
      <c r="JFY22" s="37"/>
      <c r="JFZ22" s="37"/>
      <c r="JGA22" s="37"/>
      <c r="JGB22" s="37"/>
      <c r="JGC22" s="37"/>
      <c r="JGD22" s="37"/>
      <c r="JGE22" s="37"/>
      <c r="JGF22" s="37"/>
      <c r="JGG22" s="37"/>
      <c r="JGH22" s="37"/>
      <c r="JGI22" s="37"/>
      <c r="JGJ22" s="37"/>
      <c r="JGK22" s="37"/>
      <c r="JGL22" s="37"/>
      <c r="JGM22" s="37"/>
      <c r="JGN22" s="37"/>
      <c r="JGO22" s="37"/>
      <c r="JGP22" s="37"/>
      <c r="JGQ22" s="37"/>
      <c r="JGR22" s="37"/>
      <c r="JGS22" s="37"/>
      <c r="JGT22" s="37"/>
      <c r="JGU22" s="37"/>
      <c r="JGV22" s="37"/>
      <c r="JGW22" s="37"/>
      <c r="JGX22" s="37"/>
      <c r="JGY22" s="37"/>
      <c r="JGZ22" s="37"/>
      <c r="JHA22" s="37"/>
      <c r="JHB22" s="37"/>
      <c r="JHC22" s="37"/>
      <c r="JHD22" s="37"/>
      <c r="JHE22" s="37"/>
      <c r="JHF22" s="37"/>
      <c r="JHG22" s="37"/>
      <c r="JHH22" s="37"/>
      <c r="JHI22" s="37"/>
      <c r="JHJ22" s="37"/>
      <c r="JHK22" s="37"/>
      <c r="JHL22" s="37"/>
      <c r="JHM22" s="37"/>
      <c r="JHN22" s="37"/>
      <c r="JHO22" s="37"/>
      <c r="JHP22" s="37"/>
      <c r="JHQ22" s="37"/>
      <c r="JHR22" s="37"/>
      <c r="JHS22" s="37"/>
      <c r="JHT22" s="37"/>
      <c r="JHU22" s="37"/>
      <c r="JHV22" s="37"/>
      <c r="JHW22" s="37"/>
      <c r="JHX22" s="37"/>
      <c r="JHY22" s="37"/>
      <c r="JHZ22" s="37"/>
      <c r="JIA22" s="37"/>
      <c r="JIB22" s="37"/>
      <c r="JIC22" s="37"/>
      <c r="JID22" s="37"/>
      <c r="JIE22" s="37"/>
      <c r="JIF22" s="37"/>
      <c r="JIG22" s="37"/>
      <c r="JIH22" s="37"/>
      <c r="JII22" s="37"/>
      <c r="JIJ22" s="37"/>
      <c r="JIK22" s="37"/>
      <c r="JIL22" s="37"/>
      <c r="JIM22" s="37"/>
      <c r="JIN22" s="37"/>
      <c r="JIO22" s="37"/>
      <c r="JIP22" s="37"/>
      <c r="JIQ22" s="37"/>
      <c r="JIR22" s="37"/>
      <c r="JIS22" s="37"/>
      <c r="JIT22" s="37"/>
      <c r="JIU22" s="37"/>
      <c r="JIV22" s="37"/>
      <c r="JIW22" s="37"/>
      <c r="JIX22" s="37"/>
      <c r="JIY22" s="37"/>
      <c r="JIZ22" s="37"/>
      <c r="JJA22" s="37"/>
      <c r="JJB22" s="37"/>
      <c r="JJC22" s="37"/>
      <c r="JJD22" s="37"/>
      <c r="JJE22" s="37"/>
      <c r="JJF22" s="37"/>
      <c r="JJG22" s="37"/>
      <c r="JJH22" s="37"/>
      <c r="JJI22" s="37"/>
      <c r="JJJ22" s="37"/>
      <c r="JJK22" s="37"/>
      <c r="JJL22" s="37"/>
      <c r="JJM22" s="37"/>
      <c r="JJN22" s="37"/>
      <c r="JJO22" s="37"/>
      <c r="JJP22" s="37"/>
      <c r="JJQ22" s="37"/>
      <c r="JJR22" s="37"/>
      <c r="JJS22" s="37"/>
      <c r="JJT22" s="37"/>
      <c r="JJU22" s="37"/>
      <c r="JJV22" s="37"/>
      <c r="JJW22" s="37"/>
      <c r="JJX22" s="37"/>
      <c r="JJY22" s="37"/>
      <c r="JJZ22" s="37"/>
      <c r="JKA22" s="37"/>
      <c r="JKB22" s="37"/>
      <c r="JKC22" s="37"/>
      <c r="JKD22" s="37"/>
      <c r="JKE22" s="37"/>
      <c r="JKF22" s="37"/>
      <c r="JKG22" s="37"/>
      <c r="JKH22" s="37"/>
      <c r="JKI22" s="37"/>
      <c r="JKJ22" s="37"/>
      <c r="JKK22" s="37"/>
      <c r="JKL22" s="37"/>
      <c r="JKM22" s="37"/>
      <c r="JKN22" s="37"/>
      <c r="JKO22" s="37"/>
      <c r="JKP22" s="37"/>
      <c r="JKQ22" s="37"/>
      <c r="JKR22" s="37"/>
      <c r="JKS22" s="37"/>
      <c r="JKT22" s="37"/>
      <c r="JKU22" s="37"/>
      <c r="JKV22" s="37"/>
      <c r="JKW22" s="37"/>
      <c r="JKX22" s="37"/>
      <c r="JKY22" s="37"/>
      <c r="JKZ22" s="37"/>
      <c r="JLA22" s="37"/>
      <c r="JLB22" s="37"/>
      <c r="JLC22" s="37"/>
      <c r="JLD22" s="37"/>
      <c r="JLE22" s="37"/>
      <c r="JLF22" s="37"/>
      <c r="JLG22" s="37"/>
      <c r="JLH22" s="37"/>
      <c r="JLI22" s="37"/>
      <c r="JLJ22" s="37"/>
      <c r="JLK22" s="37"/>
      <c r="JLL22" s="37"/>
      <c r="JLM22" s="37"/>
      <c r="JLN22" s="37"/>
      <c r="JLO22" s="37"/>
      <c r="JLP22" s="37"/>
      <c r="JLQ22" s="37"/>
      <c r="JLR22" s="37"/>
      <c r="JLS22" s="37"/>
      <c r="JLT22" s="37"/>
      <c r="JLU22" s="37"/>
      <c r="JLV22" s="37"/>
      <c r="JLW22" s="37"/>
      <c r="JLX22" s="37"/>
      <c r="JLY22" s="37"/>
      <c r="JLZ22" s="37"/>
      <c r="JMA22" s="37"/>
      <c r="JMB22" s="37"/>
      <c r="JMC22" s="37"/>
      <c r="JMD22" s="37"/>
      <c r="JME22" s="37"/>
      <c r="JMF22" s="37"/>
      <c r="JMG22" s="37"/>
      <c r="JMH22" s="37"/>
      <c r="JMI22" s="37"/>
      <c r="JMJ22" s="37"/>
      <c r="JMK22" s="37"/>
      <c r="JML22" s="37"/>
      <c r="JMM22" s="37"/>
      <c r="JMN22" s="37"/>
      <c r="JMO22" s="37"/>
      <c r="JMP22" s="37"/>
      <c r="JMQ22" s="37"/>
      <c r="JMR22" s="37"/>
      <c r="JMS22" s="37"/>
      <c r="JMT22" s="37"/>
      <c r="JMU22" s="37"/>
      <c r="JMV22" s="37"/>
      <c r="JMW22" s="37"/>
      <c r="JMX22" s="37"/>
      <c r="JMY22" s="37"/>
      <c r="JMZ22" s="37"/>
      <c r="JNA22" s="37"/>
      <c r="JNB22" s="37"/>
      <c r="JNC22" s="37"/>
      <c r="JND22" s="37"/>
      <c r="JNE22" s="37"/>
      <c r="JNF22" s="37"/>
      <c r="JNG22" s="37"/>
      <c r="JNH22" s="37"/>
      <c r="JNI22" s="37"/>
      <c r="JNJ22" s="37"/>
      <c r="JNK22" s="37"/>
      <c r="JNL22" s="37"/>
      <c r="JNM22" s="37"/>
      <c r="JNN22" s="37"/>
      <c r="JNO22" s="37"/>
      <c r="JNP22" s="37"/>
      <c r="JNQ22" s="37"/>
      <c r="JNR22" s="37"/>
      <c r="JNS22" s="37"/>
      <c r="JNT22" s="37"/>
      <c r="JNU22" s="37"/>
      <c r="JNV22" s="37"/>
      <c r="JNW22" s="37"/>
      <c r="JNX22" s="37"/>
      <c r="JNY22" s="37"/>
      <c r="JNZ22" s="37"/>
      <c r="JOA22" s="37"/>
      <c r="JOB22" s="37"/>
      <c r="JOC22" s="37"/>
      <c r="JOD22" s="37"/>
      <c r="JOE22" s="37"/>
      <c r="JOF22" s="37"/>
      <c r="JOG22" s="37"/>
      <c r="JOH22" s="37"/>
      <c r="JOI22" s="37"/>
      <c r="JOJ22" s="37"/>
      <c r="JOK22" s="37"/>
      <c r="JOL22" s="37"/>
      <c r="JOM22" s="37"/>
      <c r="JON22" s="37"/>
      <c r="JOO22" s="37"/>
      <c r="JOP22" s="37"/>
      <c r="JOQ22" s="37"/>
      <c r="JOR22" s="37"/>
      <c r="JOS22" s="37"/>
      <c r="JOT22" s="37"/>
      <c r="JOU22" s="37"/>
      <c r="JOV22" s="37"/>
      <c r="JOW22" s="37"/>
      <c r="JOX22" s="37"/>
      <c r="JOY22" s="37"/>
      <c r="JOZ22" s="37"/>
      <c r="JPA22" s="37"/>
      <c r="JPB22" s="37"/>
      <c r="JPC22" s="37"/>
      <c r="JPD22" s="37"/>
      <c r="JPE22" s="37"/>
      <c r="JPF22" s="37"/>
      <c r="JPG22" s="37"/>
      <c r="JPH22" s="37"/>
      <c r="JPI22" s="37"/>
      <c r="JPJ22" s="37"/>
      <c r="JPK22" s="37"/>
      <c r="JPL22" s="37"/>
      <c r="JPM22" s="37"/>
      <c r="JPN22" s="37"/>
      <c r="JPO22" s="37"/>
      <c r="JPP22" s="37"/>
      <c r="JPQ22" s="37"/>
      <c r="JPR22" s="37"/>
      <c r="JPS22" s="37"/>
      <c r="JPT22" s="37"/>
      <c r="JPU22" s="37"/>
      <c r="JPV22" s="37"/>
      <c r="JPW22" s="37"/>
      <c r="JPX22" s="37"/>
      <c r="JPY22" s="37"/>
      <c r="JPZ22" s="37"/>
      <c r="JQA22" s="37"/>
      <c r="JQB22" s="37"/>
      <c r="JQC22" s="37"/>
      <c r="JQD22" s="37"/>
      <c r="JQE22" s="37"/>
      <c r="JQF22" s="37"/>
      <c r="JQG22" s="37"/>
      <c r="JQH22" s="37"/>
      <c r="JQI22" s="37"/>
      <c r="JQJ22" s="37"/>
      <c r="JQK22" s="37"/>
      <c r="JQL22" s="37"/>
      <c r="JQM22" s="37"/>
      <c r="JQN22" s="37"/>
      <c r="JQO22" s="37"/>
      <c r="JQP22" s="37"/>
      <c r="JQQ22" s="37"/>
      <c r="JQR22" s="37"/>
      <c r="JQS22" s="37"/>
      <c r="JQT22" s="37"/>
      <c r="JQU22" s="37"/>
      <c r="JQV22" s="37"/>
      <c r="JQW22" s="37"/>
      <c r="JQX22" s="37"/>
      <c r="JQY22" s="37"/>
      <c r="JQZ22" s="37"/>
      <c r="JRA22" s="37"/>
      <c r="JRB22" s="37"/>
      <c r="JRC22" s="37"/>
      <c r="JRD22" s="37"/>
      <c r="JRE22" s="37"/>
      <c r="JRF22" s="37"/>
      <c r="JRG22" s="37"/>
      <c r="JRH22" s="37"/>
      <c r="JRI22" s="37"/>
      <c r="JRJ22" s="37"/>
      <c r="JRK22" s="37"/>
      <c r="JRL22" s="37"/>
      <c r="JRM22" s="37"/>
      <c r="JRN22" s="37"/>
      <c r="JRO22" s="37"/>
      <c r="JRP22" s="37"/>
      <c r="JRQ22" s="37"/>
      <c r="JRR22" s="37"/>
      <c r="JRS22" s="37"/>
      <c r="JRT22" s="37"/>
      <c r="JRU22" s="37"/>
      <c r="JRV22" s="37"/>
      <c r="JRW22" s="37"/>
      <c r="JRX22" s="37"/>
      <c r="JRY22" s="37"/>
      <c r="JRZ22" s="37"/>
      <c r="JSA22" s="37"/>
      <c r="JSB22" s="37"/>
      <c r="JSC22" s="37"/>
      <c r="JSD22" s="37"/>
      <c r="JSE22" s="37"/>
      <c r="JSF22" s="37"/>
      <c r="JSG22" s="37"/>
      <c r="JSH22" s="37"/>
      <c r="JSI22" s="37"/>
      <c r="JSJ22" s="37"/>
      <c r="JSK22" s="37"/>
      <c r="JSL22" s="37"/>
      <c r="JSM22" s="37"/>
      <c r="JSN22" s="37"/>
      <c r="JSO22" s="37"/>
      <c r="JSP22" s="37"/>
      <c r="JSQ22" s="37"/>
      <c r="JSR22" s="37"/>
      <c r="JSS22" s="37"/>
      <c r="JST22" s="37"/>
      <c r="JSU22" s="37"/>
      <c r="JSV22" s="37"/>
      <c r="JSW22" s="37"/>
      <c r="JSX22" s="37"/>
      <c r="JSY22" s="37"/>
      <c r="JSZ22" s="37"/>
      <c r="JTA22" s="37"/>
      <c r="JTB22" s="37"/>
      <c r="JTC22" s="37"/>
      <c r="JTD22" s="37"/>
      <c r="JTE22" s="37"/>
      <c r="JTF22" s="37"/>
      <c r="JTG22" s="37"/>
      <c r="JTH22" s="37"/>
      <c r="JTI22" s="37"/>
      <c r="JTJ22" s="37"/>
      <c r="JTK22" s="37"/>
      <c r="JTL22" s="37"/>
      <c r="JTM22" s="37"/>
      <c r="JTN22" s="37"/>
      <c r="JTO22" s="37"/>
      <c r="JTP22" s="37"/>
      <c r="JTQ22" s="37"/>
      <c r="JTR22" s="37"/>
      <c r="JTS22" s="37"/>
      <c r="JTT22" s="37"/>
      <c r="JTU22" s="37"/>
      <c r="JTV22" s="37"/>
      <c r="JTW22" s="37"/>
      <c r="JTX22" s="37"/>
      <c r="JTY22" s="37"/>
      <c r="JTZ22" s="37"/>
      <c r="JUA22" s="37"/>
      <c r="JUB22" s="37"/>
      <c r="JUC22" s="37"/>
      <c r="JUD22" s="37"/>
      <c r="JUE22" s="37"/>
      <c r="JUF22" s="37"/>
      <c r="JUG22" s="37"/>
      <c r="JUH22" s="37"/>
      <c r="JUI22" s="37"/>
      <c r="JUJ22" s="37"/>
      <c r="JUK22" s="37"/>
      <c r="JUL22" s="37"/>
      <c r="JUM22" s="37"/>
      <c r="JUN22" s="37"/>
      <c r="JUO22" s="37"/>
      <c r="JUP22" s="37"/>
      <c r="JUQ22" s="37"/>
      <c r="JUR22" s="37"/>
      <c r="JUS22" s="37"/>
      <c r="JUT22" s="37"/>
      <c r="JUU22" s="37"/>
      <c r="JUV22" s="37"/>
      <c r="JUW22" s="37"/>
      <c r="JUX22" s="37"/>
      <c r="JUY22" s="37"/>
      <c r="JUZ22" s="37"/>
      <c r="JVA22" s="37"/>
      <c r="JVB22" s="37"/>
      <c r="JVC22" s="37"/>
      <c r="JVD22" s="37"/>
      <c r="JVE22" s="37"/>
      <c r="JVF22" s="37"/>
      <c r="JVG22" s="37"/>
      <c r="JVH22" s="37"/>
      <c r="JVI22" s="37"/>
      <c r="JVJ22" s="37"/>
      <c r="JVK22" s="37"/>
      <c r="JVL22" s="37"/>
      <c r="JVM22" s="37"/>
      <c r="JVN22" s="37"/>
      <c r="JVO22" s="37"/>
      <c r="JVP22" s="37"/>
      <c r="JVQ22" s="37"/>
      <c r="JVR22" s="37"/>
      <c r="JVS22" s="37"/>
      <c r="JVT22" s="37"/>
      <c r="JVU22" s="37"/>
      <c r="JVV22" s="37"/>
      <c r="JVW22" s="37"/>
      <c r="JVX22" s="37"/>
      <c r="JVY22" s="37"/>
      <c r="JVZ22" s="37"/>
      <c r="JWA22" s="37"/>
      <c r="JWB22" s="37"/>
      <c r="JWC22" s="37"/>
      <c r="JWD22" s="37"/>
      <c r="JWE22" s="37"/>
      <c r="JWF22" s="37"/>
      <c r="JWG22" s="37"/>
      <c r="JWH22" s="37"/>
      <c r="JWI22" s="37"/>
      <c r="JWJ22" s="37"/>
      <c r="JWK22" s="37"/>
      <c r="JWL22" s="37"/>
      <c r="JWM22" s="37"/>
      <c r="JWN22" s="37"/>
      <c r="JWO22" s="37"/>
      <c r="JWP22" s="37"/>
      <c r="JWQ22" s="37"/>
      <c r="JWR22" s="37"/>
      <c r="JWS22" s="37"/>
      <c r="JWT22" s="37"/>
      <c r="JWU22" s="37"/>
      <c r="JWV22" s="37"/>
      <c r="JWW22" s="37"/>
      <c r="JWX22" s="37"/>
      <c r="JWY22" s="37"/>
      <c r="JWZ22" s="37"/>
      <c r="JXA22" s="37"/>
      <c r="JXB22" s="37"/>
      <c r="JXC22" s="37"/>
      <c r="JXD22" s="37"/>
      <c r="JXE22" s="37"/>
      <c r="JXF22" s="37"/>
      <c r="JXG22" s="37"/>
      <c r="JXH22" s="37"/>
      <c r="JXI22" s="37"/>
      <c r="JXJ22" s="37"/>
      <c r="JXK22" s="37"/>
      <c r="JXL22" s="37"/>
      <c r="JXM22" s="37"/>
      <c r="JXN22" s="37"/>
      <c r="JXO22" s="37"/>
      <c r="JXP22" s="37"/>
      <c r="JXQ22" s="37"/>
      <c r="JXR22" s="37"/>
      <c r="JXS22" s="37"/>
      <c r="JXT22" s="37"/>
      <c r="JXU22" s="37"/>
      <c r="JXV22" s="37"/>
      <c r="JXW22" s="37"/>
      <c r="JXX22" s="37"/>
      <c r="JXY22" s="37"/>
      <c r="JXZ22" s="37"/>
      <c r="JYA22" s="37"/>
      <c r="JYB22" s="37"/>
      <c r="JYC22" s="37"/>
      <c r="JYD22" s="37"/>
      <c r="JYE22" s="37"/>
      <c r="JYF22" s="37"/>
      <c r="JYG22" s="37"/>
      <c r="JYH22" s="37"/>
      <c r="JYI22" s="37"/>
      <c r="JYJ22" s="37"/>
      <c r="JYK22" s="37"/>
      <c r="JYL22" s="37"/>
      <c r="JYM22" s="37"/>
      <c r="JYN22" s="37"/>
      <c r="JYO22" s="37"/>
      <c r="JYP22" s="37"/>
      <c r="JYQ22" s="37"/>
      <c r="JYR22" s="37"/>
      <c r="JYS22" s="37"/>
      <c r="JYT22" s="37"/>
      <c r="JYU22" s="37"/>
      <c r="JYV22" s="37"/>
      <c r="JYW22" s="37"/>
      <c r="JYX22" s="37"/>
      <c r="JYY22" s="37"/>
      <c r="JYZ22" s="37"/>
      <c r="JZA22" s="37"/>
      <c r="JZB22" s="37"/>
      <c r="JZC22" s="37"/>
      <c r="JZD22" s="37"/>
      <c r="JZE22" s="37"/>
      <c r="JZF22" s="37"/>
      <c r="JZG22" s="37"/>
      <c r="JZH22" s="37"/>
      <c r="JZI22" s="37"/>
      <c r="JZJ22" s="37"/>
      <c r="JZK22" s="37"/>
      <c r="JZL22" s="37"/>
      <c r="JZM22" s="37"/>
      <c r="JZN22" s="37"/>
      <c r="JZO22" s="37"/>
      <c r="JZP22" s="37"/>
      <c r="JZQ22" s="37"/>
      <c r="JZR22" s="37"/>
      <c r="JZS22" s="37"/>
      <c r="JZT22" s="37"/>
      <c r="JZU22" s="37"/>
      <c r="JZV22" s="37"/>
      <c r="JZW22" s="37"/>
      <c r="JZX22" s="37"/>
      <c r="JZY22" s="37"/>
      <c r="JZZ22" s="37"/>
      <c r="KAA22" s="37"/>
      <c r="KAB22" s="37"/>
      <c r="KAC22" s="37"/>
      <c r="KAD22" s="37"/>
      <c r="KAE22" s="37"/>
      <c r="KAF22" s="37"/>
      <c r="KAG22" s="37"/>
      <c r="KAH22" s="37"/>
      <c r="KAI22" s="37"/>
      <c r="KAJ22" s="37"/>
      <c r="KAK22" s="37"/>
      <c r="KAL22" s="37"/>
      <c r="KAM22" s="37"/>
      <c r="KAN22" s="37"/>
      <c r="KAO22" s="37"/>
      <c r="KAP22" s="37"/>
      <c r="KAQ22" s="37"/>
      <c r="KAR22" s="37"/>
      <c r="KAS22" s="37"/>
      <c r="KAT22" s="37"/>
      <c r="KAU22" s="37"/>
      <c r="KAV22" s="37"/>
      <c r="KAW22" s="37"/>
      <c r="KAX22" s="37"/>
      <c r="KAY22" s="37"/>
      <c r="KAZ22" s="37"/>
      <c r="KBA22" s="37"/>
      <c r="KBB22" s="37"/>
      <c r="KBC22" s="37"/>
      <c r="KBD22" s="37"/>
      <c r="KBE22" s="37"/>
      <c r="KBF22" s="37"/>
      <c r="KBG22" s="37"/>
      <c r="KBH22" s="37"/>
      <c r="KBI22" s="37"/>
      <c r="KBJ22" s="37"/>
      <c r="KBK22" s="37"/>
      <c r="KBL22" s="37"/>
      <c r="KBM22" s="37"/>
      <c r="KBN22" s="37"/>
      <c r="KBO22" s="37"/>
      <c r="KBP22" s="37"/>
      <c r="KBQ22" s="37"/>
      <c r="KBR22" s="37"/>
      <c r="KBS22" s="37"/>
      <c r="KBT22" s="37"/>
      <c r="KBU22" s="37"/>
      <c r="KBV22" s="37"/>
      <c r="KBW22" s="37"/>
      <c r="KBX22" s="37"/>
      <c r="KBY22" s="37"/>
      <c r="KBZ22" s="37"/>
      <c r="KCA22" s="37"/>
      <c r="KCB22" s="37"/>
      <c r="KCC22" s="37"/>
      <c r="KCD22" s="37"/>
      <c r="KCE22" s="37"/>
      <c r="KCF22" s="37"/>
      <c r="KCG22" s="37"/>
      <c r="KCH22" s="37"/>
      <c r="KCI22" s="37"/>
      <c r="KCJ22" s="37"/>
      <c r="KCK22" s="37"/>
      <c r="KCL22" s="37"/>
      <c r="KCM22" s="37"/>
      <c r="KCN22" s="37"/>
      <c r="KCO22" s="37"/>
      <c r="KCP22" s="37"/>
      <c r="KCQ22" s="37"/>
      <c r="KCR22" s="37"/>
      <c r="KCS22" s="37"/>
      <c r="KCT22" s="37"/>
      <c r="KCU22" s="37"/>
      <c r="KCV22" s="37"/>
      <c r="KCW22" s="37"/>
      <c r="KCX22" s="37"/>
      <c r="KCY22" s="37"/>
      <c r="KCZ22" s="37"/>
      <c r="KDA22" s="37"/>
      <c r="KDB22" s="37"/>
      <c r="KDC22" s="37"/>
      <c r="KDD22" s="37"/>
      <c r="KDE22" s="37"/>
      <c r="KDF22" s="37"/>
      <c r="KDG22" s="37"/>
      <c r="KDH22" s="37"/>
      <c r="KDI22" s="37"/>
      <c r="KDJ22" s="37"/>
      <c r="KDK22" s="37"/>
      <c r="KDL22" s="37"/>
      <c r="KDM22" s="37"/>
      <c r="KDN22" s="37"/>
      <c r="KDO22" s="37"/>
      <c r="KDP22" s="37"/>
      <c r="KDQ22" s="37"/>
      <c r="KDR22" s="37"/>
      <c r="KDS22" s="37"/>
      <c r="KDT22" s="37"/>
      <c r="KDU22" s="37"/>
      <c r="KDV22" s="37"/>
      <c r="KDW22" s="37"/>
      <c r="KDX22" s="37"/>
      <c r="KDY22" s="37"/>
      <c r="KDZ22" s="37"/>
      <c r="KEA22" s="37"/>
      <c r="KEB22" s="37"/>
      <c r="KEC22" s="37"/>
      <c r="KED22" s="37"/>
      <c r="KEE22" s="37"/>
      <c r="KEF22" s="37"/>
      <c r="KEG22" s="37"/>
      <c r="KEH22" s="37"/>
      <c r="KEI22" s="37"/>
      <c r="KEJ22" s="37"/>
      <c r="KEK22" s="37"/>
      <c r="KEL22" s="37"/>
      <c r="KEM22" s="37"/>
      <c r="KEN22" s="37"/>
      <c r="KEO22" s="37"/>
      <c r="KEP22" s="37"/>
      <c r="KEQ22" s="37"/>
      <c r="KER22" s="37"/>
      <c r="KES22" s="37"/>
      <c r="KET22" s="37"/>
      <c r="KEU22" s="37"/>
      <c r="KEV22" s="37"/>
      <c r="KEW22" s="37"/>
      <c r="KEX22" s="37"/>
      <c r="KEY22" s="37"/>
      <c r="KEZ22" s="37"/>
      <c r="KFA22" s="37"/>
      <c r="KFB22" s="37"/>
      <c r="KFC22" s="37"/>
      <c r="KFD22" s="37"/>
      <c r="KFE22" s="37"/>
      <c r="KFF22" s="37"/>
      <c r="KFG22" s="37"/>
      <c r="KFH22" s="37"/>
      <c r="KFI22" s="37"/>
      <c r="KFJ22" s="37"/>
      <c r="KFK22" s="37"/>
      <c r="KFL22" s="37"/>
      <c r="KFM22" s="37"/>
      <c r="KFN22" s="37"/>
      <c r="KFO22" s="37"/>
      <c r="KFP22" s="37"/>
      <c r="KFQ22" s="37"/>
      <c r="KFR22" s="37"/>
      <c r="KFS22" s="37"/>
      <c r="KFT22" s="37"/>
      <c r="KFU22" s="37"/>
      <c r="KFV22" s="37"/>
      <c r="KFW22" s="37"/>
      <c r="KFX22" s="37"/>
      <c r="KFY22" s="37"/>
      <c r="KFZ22" s="37"/>
      <c r="KGA22" s="37"/>
      <c r="KGB22" s="37"/>
      <c r="KGC22" s="37"/>
      <c r="KGD22" s="37"/>
      <c r="KGE22" s="37"/>
      <c r="KGF22" s="37"/>
      <c r="KGG22" s="37"/>
      <c r="KGH22" s="37"/>
      <c r="KGI22" s="37"/>
      <c r="KGJ22" s="37"/>
      <c r="KGK22" s="37"/>
      <c r="KGL22" s="37"/>
      <c r="KGM22" s="37"/>
      <c r="KGN22" s="37"/>
      <c r="KGO22" s="37"/>
      <c r="KGP22" s="37"/>
      <c r="KGQ22" s="37"/>
      <c r="KGR22" s="37"/>
      <c r="KGS22" s="37"/>
      <c r="KGT22" s="37"/>
      <c r="KGU22" s="37"/>
      <c r="KGV22" s="37"/>
      <c r="KGW22" s="37"/>
      <c r="KGX22" s="37"/>
      <c r="KGY22" s="37"/>
      <c r="KGZ22" s="37"/>
      <c r="KHA22" s="37"/>
      <c r="KHB22" s="37"/>
      <c r="KHC22" s="37"/>
      <c r="KHD22" s="37"/>
      <c r="KHE22" s="37"/>
      <c r="KHF22" s="37"/>
      <c r="KHG22" s="37"/>
      <c r="KHH22" s="37"/>
      <c r="KHI22" s="37"/>
      <c r="KHJ22" s="37"/>
      <c r="KHK22" s="37"/>
      <c r="KHL22" s="37"/>
      <c r="KHM22" s="37"/>
      <c r="KHN22" s="37"/>
      <c r="KHO22" s="37"/>
      <c r="KHP22" s="37"/>
      <c r="KHQ22" s="37"/>
      <c r="KHR22" s="37"/>
      <c r="KHS22" s="37"/>
      <c r="KHT22" s="37"/>
      <c r="KHU22" s="37"/>
      <c r="KHV22" s="37"/>
      <c r="KHW22" s="37"/>
      <c r="KHX22" s="37"/>
      <c r="KHY22" s="37"/>
      <c r="KHZ22" s="37"/>
      <c r="KIA22" s="37"/>
      <c r="KIB22" s="37"/>
      <c r="KIC22" s="37"/>
      <c r="KID22" s="37"/>
      <c r="KIE22" s="37"/>
      <c r="KIF22" s="37"/>
      <c r="KIG22" s="37"/>
      <c r="KIH22" s="37"/>
      <c r="KII22" s="37"/>
      <c r="KIJ22" s="37"/>
      <c r="KIK22" s="37"/>
      <c r="KIL22" s="37"/>
      <c r="KIM22" s="37"/>
      <c r="KIN22" s="37"/>
      <c r="KIO22" s="37"/>
      <c r="KIP22" s="37"/>
      <c r="KIQ22" s="37"/>
      <c r="KIR22" s="37"/>
      <c r="KIS22" s="37"/>
      <c r="KIT22" s="37"/>
      <c r="KIU22" s="37"/>
      <c r="KIV22" s="37"/>
      <c r="KIW22" s="37"/>
      <c r="KIX22" s="37"/>
      <c r="KIY22" s="37"/>
      <c r="KIZ22" s="37"/>
      <c r="KJA22" s="37"/>
      <c r="KJB22" s="37"/>
      <c r="KJC22" s="37"/>
      <c r="KJD22" s="37"/>
      <c r="KJE22" s="37"/>
      <c r="KJF22" s="37"/>
      <c r="KJG22" s="37"/>
      <c r="KJH22" s="37"/>
      <c r="KJI22" s="37"/>
      <c r="KJJ22" s="37"/>
      <c r="KJK22" s="37"/>
      <c r="KJL22" s="37"/>
      <c r="KJM22" s="37"/>
      <c r="KJN22" s="37"/>
      <c r="KJO22" s="37"/>
      <c r="KJP22" s="37"/>
      <c r="KJQ22" s="37"/>
      <c r="KJR22" s="37"/>
      <c r="KJS22" s="37"/>
      <c r="KJT22" s="37"/>
      <c r="KJU22" s="37"/>
      <c r="KJV22" s="37"/>
      <c r="KJW22" s="37"/>
      <c r="KJX22" s="37"/>
      <c r="KJY22" s="37"/>
      <c r="KJZ22" s="37"/>
      <c r="KKA22" s="37"/>
      <c r="KKB22" s="37"/>
      <c r="KKC22" s="37"/>
      <c r="KKD22" s="37"/>
      <c r="KKE22" s="37"/>
      <c r="KKF22" s="37"/>
      <c r="KKG22" s="37"/>
      <c r="KKH22" s="37"/>
      <c r="KKI22" s="37"/>
      <c r="KKJ22" s="37"/>
      <c r="KKK22" s="37"/>
      <c r="KKL22" s="37"/>
      <c r="KKM22" s="37"/>
      <c r="KKN22" s="37"/>
      <c r="KKO22" s="37"/>
      <c r="KKP22" s="37"/>
      <c r="KKQ22" s="37"/>
      <c r="KKR22" s="37"/>
      <c r="KKS22" s="37"/>
      <c r="KKT22" s="37"/>
      <c r="KKU22" s="37"/>
      <c r="KKV22" s="37"/>
      <c r="KKW22" s="37"/>
      <c r="KKX22" s="37"/>
      <c r="KKY22" s="37"/>
      <c r="KKZ22" s="37"/>
      <c r="KLA22" s="37"/>
      <c r="KLB22" s="37"/>
      <c r="KLC22" s="37"/>
      <c r="KLD22" s="37"/>
      <c r="KLE22" s="37"/>
      <c r="KLF22" s="37"/>
      <c r="KLG22" s="37"/>
      <c r="KLH22" s="37"/>
      <c r="KLI22" s="37"/>
      <c r="KLJ22" s="37"/>
      <c r="KLK22" s="37"/>
      <c r="KLL22" s="37"/>
      <c r="KLM22" s="37"/>
      <c r="KLN22" s="37"/>
      <c r="KLO22" s="37"/>
      <c r="KLP22" s="37"/>
      <c r="KLQ22" s="37"/>
      <c r="KLR22" s="37"/>
      <c r="KLS22" s="37"/>
      <c r="KLT22" s="37"/>
      <c r="KLU22" s="37"/>
      <c r="KLV22" s="37"/>
      <c r="KLW22" s="37"/>
      <c r="KLX22" s="37"/>
      <c r="KLY22" s="37"/>
      <c r="KLZ22" s="37"/>
      <c r="KMA22" s="37"/>
      <c r="KMB22" s="37"/>
      <c r="KMC22" s="37"/>
      <c r="KMD22" s="37"/>
      <c r="KME22" s="37"/>
      <c r="KMF22" s="37"/>
      <c r="KMG22" s="37"/>
      <c r="KMH22" s="37"/>
      <c r="KMI22" s="37"/>
      <c r="KMJ22" s="37"/>
      <c r="KMK22" s="37"/>
      <c r="KML22" s="37"/>
      <c r="KMM22" s="37"/>
      <c r="KMN22" s="37"/>
      <c r="KMO22" s="37"/>
      <c r="KMP22" s="37"/>
      <c r="KMQ22" s="37"/>
      <c r="KMR22" s="37"/>
      <c r="KMS22" s="37"/>
      <c r="KMT22" s="37"/>
      <c r="KMU22" s="37"/>
      <c r="KMV22" s="37"/>
      <c r="KMW22" s="37"/>
      <c r="KMX22" s="37"/>
      <c r="KMY22" s="37"/>
      <c r="KMZ22" s="37"/>
      <c r="KNA22" s="37"/>
      <c r="KNB22" s="37"/>
      <c r="KNC22" s="37"/>
      <c r="KND22" s="37"/>
      <c r="KNE22" s="37"/>
      <c r="KNF22" s="37"/>
      <c r="KNG22" s="37"/>
      <c r="KNH22" s="37"/>
      <c r="KNI22" s="37"/>
      <c r="KNJ22" s="37"/>
      <c r="KNK22" s="37"/>
      <c r="KNL22" s="37"/>
      <c r="KNM22" s="37"/>
      <c r="KNN22" s="37"/>
      <c r="KNO22" s="37"/>
      <c r="KNP22" s="37"/>
      <c r="KNQ22" s="37"/>
      <c r="KNR22" s="37"/>
      <c r="KNS22" s="37"/>
      <c r="KNT22" s="37"/>
      <c r="KNU22" s="37"/>
      <c r="KNV22" s="37"/>
      <c r="KNW22" s="37"/>
      <c r="KNX22" s="37"/>
      <c r="KNY22" s="37"/>
      <c r="KNZ22" s="37"/>
      <c r="KOA22" s="37"/>
      <c r="KOB22" s="37"/>
      <c r="KOC22" s="37"/>
      <c r="KOD22" s="37"/>
      <c r="KOE22" s="37"/>
      <c r="KOF22" s="37"/>
      <c r="KOG22" s="37"/>
      <c r="KOH22" s="37"/>
      <c r="KOI22" s="37"/>
      <c r="KOJ22" s="37"/>
      <c r="KOK22" s="37"/>
      <c r="KOL22" s="37"/>
      <c r="KOM22" s="37"/>
      <c r="KON22" s="37"/>
      <c r="KOO22" s="37"/>
      <c r="KOP22" s="37"/>
      <c r="KOQ22" s="37"/>
      <c r="KOR22" s="37"/>
      <c r="KOS22" s="37"/>
      <c r="KOT22" s="37"/>
      <c r="KOU22" s="37"/>
      <c r="KOV22" s="37"/>
      <c r="KOW22" s="37"/>
      <c r="KOX22" s="37"/>
      <c r="KOY22" s="37"/>
      <c r="KOZ22" s="37"/>
      <c r="KPA22" s="37"/>
      <c r="KPB22" s="37"/>
      <c r="KPC22" s="37"/>
      <c r="KPD22" s="37"/>
      <c r="KPE22" s="37"/>
      <c r="KPF22" s="37"/>
      <c r="KPG22" s="37"/>
      <c r="KPH22" s="37"/>
      <c r="KPI22" s="37"/>
      <c r="KPJ22" s="37"/>
      <c r="KPK22" s="37"/>
      <c r="KPL22" s="37"/>
      <c r="KPM22" s="37"/>
      <c r="KPN22" s="37"/>
      <c r="KPO22" s="37"/>
      <c r="KPP22" s="37"/>
      <c r="KPQ22" s="37"/>
      <c r="KPR22" s="37"/>
      <c r="KPS22" s="37"/>
      <c r="KPT22" s="37"/>
      <c r="KPU22" s="37"/>
      <c r="KPV22" s="37"/>
      <c r="KPW22" s="37"/>
      <c r="KPX22" s="37"/>
      <c r="KPY22" s="37"/>
      <c r="KPZ22" s="37"/>
      <c r="KQA22" s="37"/>
      <c r="KQB22" s="37"/>
      <c r="KQC22" s="37"/>
      <c r="KQD22" s="37"/>
      <c r="KQE22" s="37"/>
      <c r="KQF22" s="37"/>
      <c r="KQG22" s="37"/>
      <c r="KQH22" s="37"/>
      <c r="KQI22" s="37"/>
      <c r="KQJ22" s="37"/>
      <c r="KQK22" s="37"/>
      <c r="KQL22" s="37"/>
      <c r="KQM22" s="37"/>
      <c r="KQN22" s="37"/>
      <c r="KQO22" s="37"/>
      <c r="KQP22" s="37"/>
      <c r="KQQ22" s="37"/>
      <c r="KQR22" s="37"/>
      <c r="KQS22" s="37"/>
      <c r="KQT22" s="37"/>
      <c r="KQU22" s="37"/>
      <c r="KQV22" s="37"/>
      <c r="KQW22" s="37"/>
      <c r="KQX22" s="37"/>
      <c r="KQY22" s="37"/>
      <c r="KQZ22" s="37"/>
      <c r="KRA22" s="37"/>
      <c r="KRB22" s="37"/>
      <c r="KRC22" s="37"/>
      <c r="KRD22" s="37"/>
      <c r="KRE22" s="37"/>
      <c r="KRF22" s="37"/>
      <c r="KRG22" s="37"/>
      <c r="KRH22" s="37"/>
      <c r="KRI22" s="37"/>
      <c r="KRJ22" s="37"/>
      <c r="KRK22" s="37"/>
      <c r="KRL22" s="37"/>
      <c r="KRM22" s="37"/>
      <c r="KRN22" s="37"/>
      <c r="KRO22" s="37"/>
      <c r="KRP22" s="37"/>
      <c r="KRQ22" s="37"/>
      <c r="KRR22" s="37"/>
      <c r="KRS22" s="37"/>
      <c r="KRT22" s="37"/>
      <c r="KRU22" s="37"/>
      <c r="KRV22" s="37"/>
      <c r="KRW22" s="37"/>
      <c r="KRX22" s="37"/>
      <c r="KRY22" s="37"/>
      <c r="KRZ22" s="37"/>
      <c r="KSA22" s="37"/>
      <c r="KSB22" s="37"/>
      <c r="KSC22" s="37"/>
      <c r="KSD22" s="37"/>
      <c r="KSE22" s="37"/>
      <c r="KSF22" s="37"/>
      <c r="KSG22" s="37"/>
      <c r="KSH22" s="37"/>
      <c r="KSI22" s="37"/>
      <c r="KSJ22" s="37"/>
      <c r="KSK22" s="37"/>
      <c r="KSL22" s="37"/>
      <c r="KSM22" s="37"/>
      <c r="KSN22" s="37"/>
      <c r="KSO22" s="37"/>
      <c r="KSP22" s="37"/>
      <c r="KSQ22" s="37"/>
      <c r="KSR22" s="37"/>
      <c r="KSS22" s="37"/>
      <c r="KST22" s="37"/>
      <c r="KSU22" s="37"/>
      <c r="KSV22" s="37"/>
      <c r="KSW22" s="37"/>
      <c r="KSX22" s="37"/>
      <c r="KSY22" s="37"/>
      <c r="KSZ22" s="37"/>
      <c r="KTA22" s="37"/>
      <c r="KTB22" s="37"/>
      <c r="KTC22" s="37"/>
      <c r="KTD22" s="37"/>
      <c r="KTE22" s="37"/>
      <c r="KTF22" s="37"/>
      <c r="KTG22" s="37"/>
      <c r="KTH22" s="37"/>
      <c r="KTI22" s="37"/>
      <c r="KTJ22" s="37"/>
      <c r="KTK22" s="37"/>
      <c r="KTL22" s="37"/>
      <c r="KTM22" s="37"/>
      <c r="KTN22" s="37"/>
      <c r="KTO22" s="37"/>
      <c r="KTP22" s="37"/>
      <c r="KTQ22" s="37"/>
      <c r="KTR22" s="37"/>
      <c r="KTS22" s="37"/>
      <c r="KTT22" s="37"/>
      <c r="KTU22" s="37"/>
      <c r="KTV22" s="37"/>
      <c r="KTW22" s="37"/>
      <c r="KTX22" s="37"/>
      <c r="KTY22" s="37"/>
      <c r="KTZ22" s="37"/>
      <c r="KUA22" s="37"/>
      <c r="KUB22" s="37"/>
      <c r="KUC22" s="37"/>
      <c r="KUD22" s="37"/>
      <c r="KUE22" s="37"/>
      <c r="KUF22" s="37"/>
      <c r="KUG22" s="37"/>
      <c r="KUH22" s="37"/>
      <c r="KUI22" s="37"/>
      <c r="KUJ22" s="37"/>
      <c r="KUK22" s="37"/>
      <c r="KUL22" s="37"/>
      <c r="KUM22" s="37"/>
      <c r="KUN22" s="37"/>
      <c r="KUO22" s="37"/>
      <c r="KUP22" s="37"/>
      <c r="KUQ22" s="37"/>
      <c r="KUR22" s="37"/>
      <c r="KUS22" s="37"/>
      <c r="KUT22" s="37"/>
      <c r="KUU22" s="37"/>
      <c r="KUV22" s="37"/>
      <c r="KUW22" s="37"/>
      <c r="KUX22" s="37"/>
      <c r="KUY22" s="37"/>
      <c r="KUZ22" s="37"/>
      <c r="KVA22" s="37"/>
      <c r="KVB22" s="37"/>
      <c r="KVC22" s="37"/>
      <c r="KVD22" s="37"/>
      <c r="KVE22" s="37"/>
      <c r="KVF22" s="37"/>
      <c r="KVG22" s="37"/>
      <c r="KVH22" s="37"/>
      <c r="KVI22" s="37"/>
      <c r="KVJ22" s="37"/>
      <c r="KVK22" s="37"/>
      <c r="KVL22" s="37"/>
      <c r="KVM22" s="37"/>
      <c r="KVN22" s="37"/>
      <c r="KVO22" s="37"/>
      <c r="KVP22" s="37"/>
      <c r="KVQ22" s="37"/>
      <c r="KVR22" s="37"/>
      <c r="KVS22" s="37"/>
      <c r="KVT22" s="37"/>
      <c r="KVU22" s="37"/>
      <c r="KVV22" s="37"/>
      <c r="KVW22" s="37"/>
      <c r="KVX22" s="37"/>
      <c r="KVY22" s="37"/>
      <c r="KVZ22" s="37"/>
      <c r="KWA22" s="37"/>
      <c r="KWB22" s="37"/>
      <c r="KWC22" s="37"/>
      <c r="KWD22" s="37"/>
      <c r="KWE22" s="37"/>
      <c r="KWF22" s="37"/>
      <c r="KWG22" s="37"/>
      <c r="KWH22" s="37"/>
      <c r="KWI22" s="37"/>
      <c r="KWJ22" s="37"/>
      <c r="KWK22" s="37"/>
      <c r="KWL22" s="37"/>
      <c r="KWM22" s="37"/>
      <c r="KWN22" s="37"/>
      <c r="KWO22" s="37"/>
      <c r="KWP22" s="37"/>
      <c r="KWQ22" s="37"/>
      <c r="KWR22" s="37"/>
      <c r="KWS22" s="37"/>
      <c r="KWT22" s="37"/>
      <c r="KWU22" s="37"/>
      <c r="KWV22" s="37"/>
      <c r="KWW22" s="37"/>
      <c r="KWX22" s="37"/>
      <c r="KWY22" s="37"/>
      <c r="KWZ22" s="37"/>
      <c r="KXA22" s="37"/>
      <c r="KXB22" s="37"/>
      <c r="KXC22" s="37"/>
      <c r="KXD22" s="37"/>
      <c r="KXE22" s="37"/>
      <c r="KXF22" s="37"/>
      <c r="KXG22" s="37"/>
      <c r="KXH22" s="37"/>
      <c r="KXI22" s="37"/>
      <c r="KXJ22" s="37"/>
      <c r="KXK22" s="37"/>
      <c r="KXL22" s="37"/>
      <c r="KXM22" s="37"/>
      <c r="KXN22" s="37"/>
      <c r="KXO22" s="37"/>
      <c r="KXP22" s="37"/>
      <c r="KXQ22" s="37"/>
      <c r="KXR22" s="37"/>
      <c r="KXS22" s="37"/>
      <c r="KXT22" s="37"/>
      <c r="KXU22" s="37"/>
      <c r="KXV22" s="37"/>
      <c r="KXW22" s="37"/>
      <c r="KXX22" s="37"/>
      <c r="KXY22" s="37"/>
      <c r="KXZ22" s="37"/>
      <c r="KYA22" s="37"/>
      <c r="KYB22" s="37"/>
      <c r="KYC22" s="37"/>
      <c r="KYD22" s="37"/>
      <c r="KYE22" s="37"/>
      <c r="KYF22" s="37"/>
      <c r="KYG22" s="37"/>
      <c r="KYH22" s="37"/>
      <c r="KYI22" s="37"/>
      <c r="KYJ22" s="37"/>
      <c r="KYK22" s="37"/>
      <c r="KYL22" s="37"/>
      <c r="KYM22" s="37"/>
      <c r="KYN22" s="37"/>
      <c r="KYO22" s="37"/>
      <c r="KYP22" s="37"/>
      <c r="KYQ22" s="37"/>
      <c r="KYR22" s="37"/>
      <c r="KYS22" s="37"/>
      <c r="KYT22" s="37"/>
      <c r="KYU22" s="37"/>
      <c r="KYV22" s="37"/>
      <c r="KYW22" s="37"/>
      <c r="KYX22" s="37"/>
      <c r="KYY22" s="37"/>
      <c r="KYZ22" s="37"/>
      <c r="KZA22" s="37"/>
      <c r="KZB22" s="37"/>
      <c r="KZC22" s="37"/>
      <c r="KZD22" s="37"/>
      <c r="KZE22" s="37"/>
      <c r="KZF22" s="37"/>
      <c r="KZG22" s="37"/>
      <c r="KZH22" s="37"/>
      <c r="KZI22" s="37"/>
      <c r="KZJ22" s="37"/>
      <c r="KZK22" s="37"/>
      <c r="KZL22" s="37"/>
      <c r="KZM22" s="37"/>
      <c r="KZN22" s="37"/>
      <c r="KZO22" s="37"/>
      <c r="KZP22" s="37"/>
      <c r="KZQ22" s="37"/>
      <c r="KZR22" s="37"/>
      <c r="KZS22" s="37"/>
      <c r="KZT22" s="37"/>
      <c r="KZU22" s="37"/>
      <c r="KZV22" s="37"/>
      <c r="KZW22" s="37"/>
      <c r="KZX22" s="37"/>
      <c r="KZY22" s="37"/>
      <c r="KZZ22" s="37"/>
      <c r="LAA22" s="37"/>
      <c r="LAB22" s="37"/>
      <c r="LAC22" s="37"/>
      <c r="LAD22" s="37"/>
      <c r="LAE22" s="37"/>
      <c r="LAF22" s="37"/>
      <c r="LAG22" s="37"/>
      <c r="LAH22" s="37"/>
      <c r="LAI22" s="37"/>
      <c r="LAJ22" s="37"/>
      <c r="LAK22" s="37"/>
      <c r="LAL22" s="37"/>
      <c r="LAM22" s="37"/>
      <c r="LAN22" s="37"/>
      <c r="LAO22" s="37"/>
      <c r="LAP22" s="37"/>
      <c r="LAQ22" s="37"/>
      <c r="LAR22" s="37"/>
      <c r="LAS22" s="37"/>
      <c r="LAT22" s="37"/>
      <c r="LAU22" s="37"/>
      <c r="LAV22" s="37"/>
      <c r="LAW22" s="37"/>
      <c r="LAX22" s="37"/>
      <c r="LAY22" s="37"/>
      <c r="LAZ22" s="37"/>
      <c r="LBA22" s="37"/>
      <c r="LBB22" s="37"/>
      <c r="LBC22" s="37"/>
      <c r="LBD22" s="37"/>
      <c r="LBE22" s="37"/>
      <c r="LBF22" s="37"/>
      <c r="LBG22" s="37"/>
      <c r="LBH22" s="37"/>
      <c r="LBI22" s="37"/>
      <c r="LBJ22" s="37"/>
      <c r="LBK22" s="37"/>
      <c r="LBL22" s="37"/>
      <c r="LBM22" s="37"/>
      <c r="LBN22" s="37"/>
      <c r="LBO22" s="37"/>
      <c r="LBP22" s="37"/>
      <c r="LBQ22" s="37"/>
      <c r="LBR22" s="37"/>
      <c r="LBS22" s="37"/>
      <c r="LBT22" s="37"/>
      <c r="LBU22" s="37"/>
      <c r="LBV22" s="37"/>
      <c r="LBW22" s="37"/>
      <c r="LBX22" s="37"/>
      <c r="LBY22" s="37"/>
      <c r="LBZ22" s="37"/>
      <c r="LCA22" s="37"/>
      <c r="LCB22" s="37"/>
      <c r="LCC22" s="37"/>
      <c r="LCD22" s="37"/>
      <c r="LCE22" s="37"/>
      <c r="LCF22" s="37"/>
      <c r="LCG22" s="37"/>
      <c r="LCH22" s="37"/>
      <c r="LCI22" s="37"/>
      <c r="LCJ22" s="37"/>
      <c r="LCK22" s="37"/>
      <c r="LCL22" s="37"/>
      <c r="LCM22" s="37"/>
      <c r="LCN22" s="37"/>
      <c r="LCO22" s="37"/>
      <c r="LCP22" s="37"/>
      <c r="LCQ22" s="37"/>
      <c r="LCR22" s="37"/>
      <c r="LCS22" s="37"/>
      <c r="LCT22" s="37"/>
      <c r="LCU22" s="37"/>
      <c r="LCV22" s="37"/>
      <c r="LCW22" s="37"/>
      <c r="LCX22" s="37"/>
      <c r="LCY22" s="37"/>
      <c r="LCZ22" s="37"/>
      <c r="LDA22" s="37"/>
      <c r="LDB22" s="37"/>
      <c r="LDC22" s="37"/>
      <c r="LDD22" s="37"/>
      <c r="LDE22" s="37"/>
      <c r="LDF22" s="37"/>
      <c r="LDG22" s="37"/>
      <c r="LDH22" s="37"/>
      <c r="LDI22" s="37"/>
      <c r="LDJ22" s="37"/>
      <c r="LDK22" s="37"/>
      <c r="LDL22" s="37"/>
      <c r="LDM22" s="37"/>
      <c r="LDN22" s="37"/>
      <c r="LDO22" s="37"/>
      <c r="LDP22" s="37"/>
      <c r="LDQ22" s="37"/>
      <c r="LDR22" s="37"/>
      <c r="LDS22" s="37"/>
      <c r="LDT22" s="37"/>
      <c r="LDU22" s="37"/>
      <c r="LDV22" s="37"/>
      <c r="LDW22" s="37"/>
      <c r="LDX22" s="37"/>
      <c r="LDY22" s="37"/>
      <c r="LDZ22" s="37"/>
      <c r="LEA22" s="37"/>
      <c r="LEB22" s="37"/>
      <c r="LEC22" s="37"/>
      <c r="LED22" s="37"/>
      <c r="LEE22" s="37"/>
      <c r="LEF22" s="37"/>
      <c r="LEG22" s="37"/>
      <c r="LEH22" s="37"/>
      <c r="LEI22" s="37"/>
      <c r="LEJ22" s="37"/>
      <c r="LEK22" s="37"/>
      <c r="LEL22" s="37"/>
      <c r="LEM22" s="37"/>
      <c r="LEN22" s="37"/>
      <c r="LEO22" s="37"/>
      <c r="LEP22" s="37"/>
      <c r="LEQ22" s="37"/>
      <c r="LER22" s="37"/>
      <c r="LES22" s="37"/>
      <c r="LET22" s="37"/>
      <c r="LEU22" s="37"/>
      <c r="LEV22" s="37"/>
      <c r="LEW22" s="37"/>
      <c r="LEX22" s="37"/>
      <c r="LEY22" s="37"/>
      <c r="LEZ22" s="37"/>
      <c r="LFA22" s="37"/>
      <c r="LFB22" s="37"/>
      <c r="LFC22" s="37"/>
      <c r="LFD22" s="37"/>
      <c r="LFE22" s="37"/>
      <c r="LFF22" s="37"/>
      <c r="LFG22" s="37"/>
      <c r="LFH22" s="37"/>
      <c r="LFI22" s="37"/>
      <c r="LFJ22" s="37"/>
      <c r="LFK22" s="37"/>
      <c r="LFL22" s="37"/>
      <c r="LFM22" s="37"/>
      <c r="LFN22" s="37"/>
      <c r="LFO22" s="37"/>
      <c r="LFP22" s="37"/>
      <c r="LFQ22" s="37"/>
      <c r="LFR22" s="37"/>
      <c r="LFS22" s="37"/>
      <c r="LFT22" s="37"/>
      <c r="LFU22" s="37"/>
      <c r="LFV22" s="37"/>
      <c r="LFW22" s="37"/>
      <c r="LFX22" s="37"/>
      <c r="LFY22" s="37"/>
      <c r="LFZ22" s="37"/>
      <c r="LGA22" s="37"/>
      <c r="LGB22" s="37"/>
      <c r="LGC22" s="37"/>
      <c r="LGD22" s="37"/>
      <c r="LGE22" s="37"/>
      <c r="LGF22" s="37"/>
      <c r="LGG22" s="37"/>
      <c r="LGH22" s="37"/>
      <c r="LGI22" s="37"/>
      <c r="LGJ22" s="37"/>
      <c r="LGK22" s="37"/>
      <c r="LGL22" s="37"/>
      <c r="LGM22" s="37"/>
      <c r="LGN22" s="37"/>
      <c r="LGO22" s="37"/>
      <c r="LGP22" s="37"/>
      <c r="LGQ22" s="37"/>
      <c r="LGR22" s="37"/>
      <c r="LGS22" s="37"/>
      <c r="LGT22" s="37"/>
      <c r="LGU22" s="37"/>
      <c r="LGV22" s="37"/>
      <c r="LGW22" s="37"/>
      <c r="LGX22" s="37"/>
      <c r="LGY22" s="37"/>
      <c r="LGZ22" s="37"/>
      <c r="LHA22" s="37"/>
      <c r="LHB22" s="37"/>
      <c r="LHC22" s="37"/>
      <c r="LHD22" s="37"/>
      <c r="LHE22" s="37"/>
      <c r="LHF22" s="37"/>
      <c r="LHG22" s="37"/>
      <c r="LHH22" s="37"/>
      <c r="LHI22" s="37"/>
      <c r="LHJ22" s="37"/>
      <c r="LHK22" s="37"/>
      <c r="LHL22" s="37"/>
      <c r="LHM22" s="37"/>
      <c r="LHN22" s="37"/>
      <c r="LHO22" s="37"/>
      <c r="LHP22" s="37"/>
      <c r="LHQ22" s="37"/>
      <c r="LHR22" s="37"/>
      <c r="LHS22" s="37"/>
      <c r="LHT22" s="37"/>
      <c r="LHU22" s="37"/>
      <c r="LHV22" s="37"/>
      <c r="LHW22" s="37"/>
      <c r="LHX22" s="37"/>
      <c r="LHY22" s="37"/>
      <c r="LHZ22" s="37"/>
      <c r="LIA22" s="37"/>
      <c r="LIB22" s="37"/>
      <c r="LIC22" s="37"/>
      <c r="LID22" s="37"/>
      <c r="LIE22" s="37"/>
      <c r="LIF22" s="37"/>
      <c r="LIG22" s="37"/>
      <c r="LIH22" s="37"/>
      <c r="LII22" s="37"/>
      <c r="LIJ22" s="37"/>
      <c r="LIK22" s="37"/>
      <c r="LIL22" s="37"/>
      <c r="LIM22" s="37"/>
      <c r="LIN22" s="37"/>
      <c r="LIO22" s="37"/>
      <c r="LIP22" s="37"/>
      <c r="LIQ22" s="37"/>
      <c r="LIR22" s="37"/>
      <c r="LIS22" s="37"/>
      <c r="LIT22" s="37"/>
      <c r="LIU22" s="37"/>
      <c r="LIV22" s="37"/>
      <c r="LIW22" s="37"/>
      <c r="LIX22" s="37"/>
      <c r="LIY22" s="37"/>
      <c r="LIZ22" s="37"/>
      <c r="LJA22" s="37"/>
      <c r="LJB22" s="37"/>
      <c r="LJC22" s="37"/>
      <c r="LJD22" s="37"/>
      <c r="LJE22" s="37"/>
      <c r="LJF22" s="37"/>
      <c r="LJG22" s="37"/>
      <c r="LJH22" s="37"/>
      <c r="LJI22" s="37"/>
      <c r="LJJ22" s="37"/>
      <c r="LJK22" s="37"/>
      <c r="LJL22" s="37"/>
      <c r="LJM22" s="37"/>
      <c r="LJN22" s="37"/>
      <c r="LJO22" s="37"/>
      <c r="LJP22" s="37"/>
      <c r="LJQ22" s="37"/>
      <c r="LJR22" s="37"/>
      <c r="LJS22" s="37"/>
      <c r="LJT22" s="37"/>
      <c r="LJU22" s="37"/>
      <c r="LJV22" s="37"/>
      <c r="LJW22" s="37"/>
      <c r="LJX22" s="37"/>
      <c r="LJY22" s="37"/>
      <c r="LJZ22" s="37"/>
      <c r="LKA22" s="37"/>
      <c r="LKB22" s="37"/>
      <c r="LKC22" s="37"/>
      <c r="LKD22" s="37"/>
      <c r="LKE22" s="37"/>
      <c r="LKF22" s="37"/>
      <c r="LKG22" s="37"/>
      <c r="LKH22" s="37"/>
      <c r="LKI22" s="37"/>
      <c r="LKJ22" s="37"/>
      <c r="LKK22" s="37"/>
      <c r="LKL22" s="37"/>
      <c r="LKM22" s="37"/>
      <c r="LKN22" s="37"/>
      <c r="LKO22" s="37"/>
      <c r="LKP22" s="37"/>
      <c r="LKQ22" s="37"/>
      <c r="LKR22" s="37"/>
      <c r="LKS22" s="37"/>
      <c r="LKT22" s="37"/>
      <c r="LKU22" s="37"/>
      <c r="LKV22" s="37"/>
      <c r="LKW22" s="37"/>
      <c r="LKX22" s="37"/>
      <c r="LKY22" s="37"/>
      <c r="LKZ22" s="37"/>
      <c r="LLA22" s="37"/>
      <c r="LLB22" s="37"/>
      <c r="LLC22" s="37"/>
      <c r="LLD22" s="37"/>
      <c r="LLE22" s="37"/>
      <c r="LLF22" s="37"/>
      <c r="LLG22" s="37"/>
      <c r="LLH22" s="37"/>
      <c r="LLI22" s="37"/>
      <c r="LLJ22" s="37"/>
      <c r="LLK22" s="37"/>
      <c r="LLL22" s="37"/>
      <c r="LLM22" s="37"/>
      <c r="LLN22" s="37"/>
      <c r="LLO22" s="37"/>
      <c r="LLP22" s="37"/>
      <c r="LLQ22" s="37"/>
      <c r="LLR22" s="37"/>
      <c r="LLS22" s="37"/>
      <c r="LLT22" s="37"/>
      <c r="LLU22" s="37"/>
      <c r="LLV22" s="37"/>
      <c r="LLW22" s="37"/>
      <c r="LLX22" s="37"/>
      <c r="LLY22" s="37"/>
      <c r="LLZ22" s="37"/>
      <c r="LMA22" s="37"/>
      <c r="LMB22" s="37"/>
      <c r="LMC22" s="37"/>
      <c r="LMD22" s="37"/>
      <c r="LME22" s="37"/>
      <c r="LMF22" s="37"/>
      <c r="LMG22" s="37"/>
      <c r="LMH22" s="37"/>
      <c r="LMI22" s="37"/>
      <c r="LMJ22" s="37"/>
      <c r="LMK22" s="37"/>
      <c r="LML22" s="37"/>
      <c r="LMM22" s="37"/>
      <c r="LMN22" s="37"/>
      <c r="LMO22" s="37"/>
      <c r="LMP22" s="37"/>
      <c r="LMQ22" s="37"/>
      <c r="LMR22" s="37"/>
      <c r="LMS22" s="37"/>
      <c r="LMT22" s="37"/>
      <c r="LMU22" s="37"/>
      <c r="LMV22" s="37"/>
      <c r="LMW22" s="37"/>
      <c r="LMX22" s="37"/>
      <c r="LMY22" s="37"/>
      <c r="LMZ22" s="37"/>
      <c r="LNA22" s="37"/>
      <c r="LNB22" s="37"/>
      <c r="LNC22" s="37"/>
      <c r="LND22" s="37"/>
      <c r="LNE22" s="37"/>
      <c r="LNF22" s="37"/>
      <c r="LNG22" s="37"/>
      <c r="LNH22" s="37"/>
      <c r="LNI22" s="37"/>
      <c r="LNJ22" s="37"/>
      <c r="LNK22" s="37"/>
      <c r="LNL22" s="37"/>
      <c r="LNM22" s="37"/>
      <c r="LNN22" s="37"/>
      <c r="LNO22" s="37"/>
      <c r="LNP22" s="37"/>
      <c r="LNQ22" s="37"/>
      <c r="LNR22" s="37"/>
      <c r="LNS22" s="37"/>
      <c r="LNT22" s="37"/>
      <c r="LNU22" s="37"/>
      <c r="LNV22" s="37"/>
      <c r="LNW22" s="37"/>
      <c r="LNX22" s="37"/>
      <c r="LNY22" s="37"/>
      <c r="LNZ22" s="37"/>
      <c r="LOA22" s="37"/>
      <c r="LOB22" s="37"/>
      <c r="LOC22" s="37"/>
      <c r="LOD22" s="37"/>
      <c r="LOE22" s="37"/>
      <c r="LOF22" s="37"/>
      <c r="LOG22" s="37"/>
      <c r="LOH22" s="37"/>
      <c r="LOI22" s="37"/>
      <c r="LOJ22" s="37"/>
      <c r="LOK22" s="37"/>
      <c r="LOL22" s="37"/>
      <c r="LOM22" s="37"/>
      <c r="LON22" s="37"/>
      <c r="LOO22" s="37"/>
      <c r="LOP22" s="37"/>
      <c r="LOQ22" s="37"/>
      <c r="LOR22" s="37"/>
      <c r="LOS22" s="37"/>
      <c r="LOT22" s="37"/>
      <c r="LOU22" s="37"/>
      <c r="LOV22" s="37"/>
      <c r="LOW22" s="37"/>
      <c r="LOX22" s="37"/>
      <c r="LOY22" s="37"/>
      <c r="LOZ22" s="37"/>
      <c r="LPA22" s="37"/>
      <c r="LPB22" s="37"/>
      <c r="LPC22" s="37"/>
      <c r="LPD22" s="37"/>
      <c r="LPE22" s="37"/>
      <c r="LPF22" s="37"/>
      <c r="LPG22" s="37"/>
      <c r="LPH22" s="37"/>
      <c r="LPI22" s="37"/>
      <c r="LPJ22" s="37"/>
      <c r="LPK22" s="37"/>
      <c r="LPL22" s="37"/>
      <c r="LPM22" s="37"/>
      <c r="LPN22" s="37"/>
      <c r="LPO22" s="37"/>
      <c r="LPP22" s="37"/>
      <c r="LPQ22" s="37"/>
      <c r="LPR22" s="37"/>
      <c r="LPS22" s="37"/>
      <c r="LPT22" s="37"/>
      <c r="LPU22" s="37"/>
      <c r="LPV22" s="37"/>
      <c r="LPW22" s="37"/>
      <c r="LPX22" s="37"/>
      <c r="LPY22" s="37"/>
      <c r="LPZ22" s="37"/>
      <c r="LQA22" s="37"/>
      <c r="LQB22" s="37"/>
      <c r="LQC22" s="37"/>
      <c r="LQD22" s="37"/>
      <c r="LQE22" s="37"/>
      <c r="LQF22" s="37"/>
      <c r="LQG22" s="37"/>
      <c r="LQH22" s="37"/>
      <c r="LQI22" s="37"/>
      <c r="LQJ22" s="37"/>
      <c r="LQK22" s="37"/>
      <c r="LQL22" s="37"/>
      <c r="LQM22" s="37"/>
      <c r="LQN22" s="37"/>
      <c r="LQO22" s="37"/>
      <c r="LQP22" s="37"/>
      <c r="LQQ22" s="37"/>
      <c r="LQR22" s="37"/>
      <c r="LQS22" s="37"/>
      <c r="LQT22" s="37"/>
      <c r="LQU22" s="37"/>
      <c r="LQV22" s="37"/>
      <c r="LQW22" s="37"/>
      <c r="LQX22" s="37"/>
      <c r="LQY22" s="37"/>
      <c r="LQZ22" s="37"/>
      <c r="LRA22" s="37"/>
      <c r="LRB22" s="37"/>
      <c r="LRC22" s="37"/>
      <c r="LRD22" s="37"/>
      <c r="LRE22" s="37"/>
      <c r="LRF22" s="37"/>
      <c r="LRG22" s="37"/>
      <c r="LRH22" s="37"/>
      <c r="LRI22" s="37"/>
      <c r="LRJ22" s="37"/>
      <c r="LRK22" s="37"/>
      <c r="LRL22" s="37"/>
      <c r="LRM22" s="37"/>
      <c r="LRN22" s="37"/>
      <c r="LRO22" s="37"/>
      <c r="LRP22" s="37"/>
      <c r="LRQ22" s="37"/>
      <c r="LRR22" s="37"/>
      <c r="LRS22" s="37"/>
      <c r="LRT22" s="37"/>
      <c r="LRU22" s="37"/>
      <c r="LRV22" s="37"/>
      <c r="LRW22" s="37"/>
      <c r="LRX22" s="37"/>
      <c r="LRY22" s="37"/>
      <c r="LRZ22" s="37"/>
      <c r="LSA22" s="37"/>
      <c r="LSB22" s="37"/>
      <c r="LSC22" s="37"/>
      <c r="LSD22" s="37"/>
      <c r="LSE22" s="37"/>
      <c r="LSF22" s="37"/>
      <c r="LSG22" s="37"/>
      <c r="LSH22" s="37"/>
      <c r="LSI22" s="37"/>
      <c r="LSJ22" s="37"/>
      <c r="LSK22" s="37"/>
      <c r="LSL22" s="37"/>
      <c r="LSM22" s="37"/>
      <c r="LSN22" s="37"/>
      <c r="LSO22" s="37"/>
      <c r="LSP22" s="37"/>
      <c r="LSQ22" s="37"/>
      <c r="LSR22" s="37"/>
      <c r="LSS22" s="37"/>
      <c r="LST22" s="37"/>
      <c r="LSU22" s="37"/>
      <c r="LSV22" s="37"/>
      <c r="LSW22" s="37"/>
      <c r="LSX22" s="37"/>
      <c r="LSY22" s="37"/>
      <c r="LSZ22" s="37"/>
      <c r="LTA22" s="37"/>
      <c r="LTB22" s="37"/>
      <c r="LTC22" s="37"/>
      <c r="LTD22" s="37"/>
      <c r="LTE22" s="37"/>
      <c r="LTF22" s="37"/>
      <c r="LTG22" s="37"/>
      <c r="LTH22" s="37"/>
      <c r="LTI22" s="37"/>
      <c r="LTJ22" s="37"/>
      <c r="LTK22" s="37"/>
      <c r="LTL22" s="37"/>
      <c r="LTM22" s="37"/>
      <c r="LTN22" s="37"/>
      <c r="LTO22" s="37"/>
      <c r="LTP22" s="37"/>
      <c r="LTQ22" s="37"/>
      <c r="LTR22" s="37"/>
      <c r="LTS22" s="37"/>
      <c r="LTT22" s="37"/>
      <c r="LTU22" s="37"/>
      <c r="LTV22" s="37"/>
      <c r="LTW22" s="37"/>
      <c r="LTX22" s="37"/>
      <c r="LTY22" s="37"/>
      <c r="LTZ22" s="37"/>
      <c r="LUA22" s="37"/>
      <c r="LUB22" s="37"/>
      <c r="LUC22" s="37"/>
      <c r="LUD22" s="37"/>
      <c r="LUE22" s="37"/>
      <c r="LUF22" s="37"/>
      <c r="LUG22" s="37"/>
      <c r="LUH22" s="37"/>
      <c r="LUI22" s="37"/>
      <c r="LUJ22" s="37"/>
      <c r="LUK22" s="37"/>
      <c r="LUL22" s="37"/>
      <c r="LUM22" s="37"/>
      <c r="LUN22" s="37"/>
      <c r="LUO22" s="37"/>
      <c r="LUP22" s="37"/>
      <c r="LUQ22" s="37"/>
      <c r="LUR22" s="37"/>
      <c r="LUS22" s="37"/>
      <c r="LUT22" s="37"/>
      <c r="LUU22" s="37"/>
      <c r="LUV22" s="37"/>
      <c r="LUW22" s="37"/>
      <c r="LUX22" s="37"/>
      <c r="LUY22" s="37"/>
      <c r="LUZ22" s="37"/>
      <c r="LVA22" s="37"/>
      <c r="LVB22" s="37"/>
      <c r="LVC22" s="37"/>
      <c r="LVD22" s="37"/>
      <c r="LVE22" s="37"/>
      <c r="LVF22" s="37"/>
      <c r="LVG22" s="37"/>
      <c r="LVH22" s="37"/>
      <c r="LVI22" s="37"/>
      <c r="LVJ22" s="37"/>
      <c r="LVK22" s="37"/>
      <c r="LVL22" s="37"/>
      <c r="LVM22" s="37"/>
      <c r="LVN22" s="37"/>
      <c r="LVO22" s="37"/>
      <c r="LVP22" s="37"/>
      <c r="LVQ22" s="37"/>
      <c r="LVR22" s="37"/>
      <c r="LVS22" s="37"/>
      <c r="LVT22" s="37"/>
      <c r="LVU22" s="37"/>
      <c r="LVV22" s="37"/>
      <c r="LVW22" s="37"/>
      <c r="LVX22" s="37"/>
      <c r="LVY22" s="37"/>
      <c r="LVZ22" s="37"/>
      <c r="LWA22" s="37"/>
      <c r="LWB22" s="37"/>
      <c r="LWC22" s="37"/>
      <c r="LWD22" s="37"/>
      <c r="LWE22" s="37"/>
      <c r="LWF22" s="37"/>
      <c r="LWG22" s="37"/>
      <c r="LWH22" s="37"/>
      <c r="LWI22" s="37"/>
      <c r="LWJ22" s="37"/>
      <c r="LWK22" s="37"/>
      <c r="LWL22" s="37"/>
      <c r="LWM22" s="37"/>
      <c r="LWN22" s="37"/>
      <c r="LWO22" s="37"/>
      <c r="LWP22" s="37"/>
      <c r="LWQ22" s="37"/>
      <c r="LWR22" s="37"/>
      <c r="LWS22" s="37"/>
      <c r="LWT22" s="37"/>
      <c r="LWU22" s="37"/>
      <c r="LWV22" s="37"/>
      <c r="LWW22" s="37"/>
      <c r="LWX22" s="37"/>
      <c r="LWY22" s="37"/>
      <c r="LWZ22" s="37"/>
      <c r="LXA22" s="37"/>
      <c r="LXB22" s="37"/>
      <c r="LXC22" s="37"/>
      <c r="LXD22" s="37"/>
      <c r="LXE22" s="37"/>
      <c r="LXF22" s="37"/>
      <c r="LXG22" s="37"/>
      <c r="LXH22" s="37"/>
      <c r="LXI22" s="37"/>
      <c r="LXJ22" s="37"/>
      <c r="LXK22" s="37"/>
      <c r="LXL22" s="37"/>
      <c r="LXM22" s="37"/>
      <c r="LXN22" s="37"/>
      <c r="LXO22" s="37"/>
      <c r="LXP22" s="37"/>
      <c r="LXQ22" s="37"/>
      <c r="LXR22" s="37"/>
      <c r="LXS22" s="37"/>
      <c r="LXT22" s="37"/>
      <c r="LXU22" s="37"/>
      <c r="LXV22" s="37"/>
      <c r="LXW22" s="37"/>
      <c r="LXX22" s="37"/>
      <c r="LXY22" s="37"/>
      <c r="LXZ22" s="37"/>
      <c r="LYA22" s="37"/>
      <c r="LYB22" s="37"/>
      <c r="LYC22" s="37"/>
      <c r="LYD22" s="37"/>
      <c r="LYE22" s="37"/>
      <c r="LYF22" s="37"/>
      <c r="LYG22" s="37"/>
      <c r="LYH22" s="37"/>
      <c r="LYI22" s="37"/>
      <c r="LYJ22" s="37"/>
      <c r="LYK22" s="37"/>
      <c r="LYL22" s="37"/>
      <c r="LYM22" s="37"/>
      <c r="LYN22" s="37"/>
      <c r="LYO22" s="37"/>
      <c r="LYP22" s="37"/>
      <c r="LYQ22" s="37"/>
      <c r="LYR22" s="37"/>
      <c r="LYS22" s="37"/>
      <c r="LYT22" s="37"/>
      <c r="LYU22" s="37"/>
      <c r="LYV22" s="37"/>
      <c r="LYW22" s="37"/>
      <c r="LYX22" s="37"/>
      <c r="LYY22" s="37"/>
      <c r="LYZ22" s="37"/>
      <c r="LZA22" s="37"/>
      <c r="LZB22" s="37"/>
      <c r="LZC22" s="37"/>
      <c r="LZD22" s="37"/>
      <c r="LZE22" s="37"/>
      <c r="LZF22" s="37"/>
      <c r="LZG22" s="37"/>
      <c r="LZH22" s="37"/>
      <c r="LZI22" s="37"/>
      <c r="LZJ22" s="37"/>
      <c r="LZK22" s="37"/>
      <c r="LZL22" s="37"/>
      <c r="LZM22" s="37"/>
      <c r="LZN22" s="37"/>
      <c r="LZO22" s="37"/>
      <c r="LZP22" s="37"/>
      <c r="LZQ22" s="37"/>
      <c r="LZR22" s="37"/>
      <c r="LZS22" s="37"/>
      <c r="LZT22" s="37"/>
      <c r="LZU22" s="37"/>
      <c r="LZV22" s="37"/>
      <c r="LZW22" s="37"/>
      <c r="LZX22" s="37"/>
      <c r="LZY22" s="37"/>
      <c r="LZZ22" s="37"/>
      <c r="MAA22" s="37"/>
      <c r="MAB22" s="37"/>
      <c r="MAC22" s="37"/>
      <c r="MAD22" s="37"/>
      <c r="MAE22" s="37"/>
      <c r="MAF22" s="37"/>
      <c r="MAG22" s="37"/>
      <c r="MAH22" s="37"/>
      <c r="MAI22" s="37"/>
      <c r="MAJ22" s="37"/>
      <c r="MAK22" s="37"/>
      <c r="MAL22" s="37"/>
      <c r="MAM22" s="37"/>
      <c r="MAN22" s="37"/>
      <c r="MAO22" s="37"/>
      <c r="MAP22" s="37"/>
      <c r="MAQ22" s="37"/>
      <c r="MAR22" s="37"/>
      <c r="MAS22" s="37"/>
      <c r="MAT22" s="37"/>
      <c r="MAU22" s="37"/>
      <c r="MAV22" s="37"/>
      <c r="MAW22" s="37"/>
      <c r="MAX22" s="37"/>
      <c r="MAY22" s="37"/>
      <c r="MAZ22" s="37"/>
      <c r="MBA22" s="37"/>
      <c r="MBB22" s="37"/>
      <c r="MBC22" s="37"/>
      <c r="MBD22" s="37"/>
      <c r="MBE22" s="37"/>
      <c r="MBF22" s="37"/>
      <c r="MBG22" s="37"/>
      <c r="MBH22" s="37"/>
      <c r="MBI22" s="37"/>
      <c r="MBJ22" s="37"/>
      <c r="MBK22" s="37"/>
      <c r="MBL22" s="37"/>
      <c r="MBM22" s="37"/>
      <c r="MBN22" s="37"/>
      <c r="MBO22" s="37"/>
      <c r="MBP22" s="37"/>
      <c r="MBQ22" s="37"/>
      <c r="MBR22" s="37"/>
      <c r="MBS22" s="37"/>
      <c r="MBT22" s="37"/>
      <c r="MBU22" s="37"/>
      <c r="MBV22" s="37"/>
      <c r="MBW22" s="37"/>
      <c r="MBX22" s="37"/>
      <c r="MBY22" s="37"/>
      <c r="MBZ22" s="37"/>
      <c r="MCA22" s="37"/>
      <c r="MCB22" s="37"/>
      <c r="MCC22" s="37"/>
      <c r="MCD22" s="37"/>
      <c r="MCE22" s="37"/>
      <c r="MCF22" s="37"/>
      <c r="MCG22" s="37"/>
      <c r="MCH22" s="37"/>
      <c r="MCI22" s="37"/>
      <c r="MCJ22" s="37"/>
      <c r="MCK22" s="37"/>
      <c r="MCL22" s="37"/>
      <c r="MCM22" s="37"/>
      <c r="MCN22" s="37"/>
      <c r="MCO22" s="37"/>
      <c r="MCP22" s="37"/>
      <c r="MCQ22" s="37"/>
      <c r="MCR22" s="37"/>
      <c r="MCS22" s="37"/>
      <c r="MCT22" s="37"/>
      <c r="MCU22" s="37"/>
      <c r="MCV22" s="37"/>
      <c r="MCW22" s="37"/>
      <c r="MCX22" s="37"/>
      <c r="MCY22" s="37"/>
      <c r="MCZ22" s="37"/>
      <c r="MDA22" s="37"/>
      <c r="MDB22" s="37"/>
      <c r="MDC22" s="37"/>
      <c r="MDD22" s="37"/>
      <c r="MDE22" s="37"/>
      <c r="MDF22" s="37"/>
      <c r="MDG22" s="37"/>
      <c r="MDH22" s="37"/>
      <c r="MDI22" s="37"/>
      <c r="MDJ22" s="37"/>
      <c r="MDK22" s="37"/>
      <c r="MDL22" s="37"/>
      <c r="MDM22" s="37"/>
      <c r="MDN22" s="37"/>
      <c r="MDO22" s="37"/>
      <c r="MDP22" s="37"/>
      <c r="MDQ22" s="37"/>
      <c r="MDR22" s="37"/>
      <c r="MDS22" s="37"/>
      <c r="MDT22" s="37"/>
      <c r="MDU22" s="37"/>
      <c r="MDV22" s="37"/>
      <c r="MDW22" s="37"/>
      <c r="MDX22" s="37"/>
      <c r="MDY22" s="37"/>
      <c r="MDZ22" s="37"/>
      <c r="MEA22" s="37"/>
      <c r="MEB22" s="37"/>
      <c r="MEC22" s="37"/>
      <c r="MED22" s="37"/>
      <c r="MEE22" s="37"/>
      <c r="MEF22" s="37"/>
      <c r="MEG22" s="37"/>
      <c r="MEH22" s="37"/>
      <c r="MEI22" s="37"/>
      <c r="MEJ22" s="37"/>
      <c r="MEK22" s="37"/>
      <c r="MEL22" s="37"/>
      <c r="MEM22" s="37"/>
      <c r="MEN22" s="37"/>
      <c r="MEO22" s="37"/>
      <c r="MEP22" s="37"/>
      <c r="MEQ22" s="37"/>
      <c r="MER22" s="37"/>
      <c r="MES22" s="37"/>
      <c r="MET22" s="37"/>
      <c r="MEU22" s="37"/>
      <c r="MEV22" s="37"/>
      <c r="MEW22" s="37"/>
      <c r="MEX22" s="37"/>
      <c r="MEY22" s="37"/>
      <c r="MEZ22" s="37"/>
      <c r="MFA22" s="37"/>
      <c r="MFB22" s="37"/>
      <c r="MFC22" s="37"/>
      <c r="MFD22" s="37"/>
      <c r="MFE22" s="37"/>
      <c r="MFF22" s="37"/>
      <c r="MFG22" s="37"/>
      <c r="MFH22" s="37"/>
      <c r="MFI22" s="37"/>
      <c r="MFJ22" s="37"/>
      <c r="MFK22" s="37"/>
      <c r="MFL22" s="37"/>
      <c r="MFM22" s="37"/>
      <c r="MFN22" s="37"/>
      <c r="MFO22" s="37"/>
      <c r="MFP22" s="37"/>
      <c r="MFQ22" s="37"/>
      <c r="MFR22" s="37"/>
      <c r="MFS22" s="37"/>
      <c r="MFT22" s="37"/>
      <c r="MFU22" s="37"/>
      <c r="MFV22" s="37"/>
      <c r="MFW22" s="37"/>
      <c r="MFX22" s="37"/>
      <c r="MFY22" s="37"/>
      <c r="MFZ22" s="37"/>
      <c r="MGA22" s="37"/>
      <c r="MGB22" s="37"/>
      <c r="MGC22" s="37"/>
      <c r="MGD22" s="37"/>
      <c r="MGE22" s="37"/>
      <c r="MGF22" s="37"/>
      <c r="MGG22" s="37"/>
      <c r="MGH22" s="37"/>
      <c r="MGI22" s="37"/>
      <c r="MGJ22" s="37"/>
      <c r="MGK22" s="37"/>
      <c r="MGL22" s="37"/>
      <c r="MGM22" s="37"/>
      <c r="MGN22" s="37"/>
      <c r="MGO22" s="37"/>
      <c r="MGP22" s="37"/>
      <c r="MGQ22" s="37"/>
      <c r="MGR22" s="37"/>
      <c r="MGS22" s="37"/>
      <c r="MGT22" s="37"/>
      <c r="MGU22" s="37"/>
      <c r="MGV22" s="37"/>
      <c r="MGW22" s="37"/>
      <c r="MGX22" s="37"/>
      <c r="MGY22" s="37"/>
      <c r="MGZ22" s="37"/>
      <c r="MHA22" s="37"/>
      <c r="MHB22" s="37"/>
      <c r="MHC22" s="37"/>
      <c r="MHD22" s="37"/>
      <c r="MHE22" s="37"/>
      <c r="MHF22" s="37"/>
      <c r="MHG22" s="37"/>
      <c r="MHH22" s="37"/>
      <c r="MHI22" s="37"/>
      <c r="MHJ22" s="37"/>
      <c r="MHK22" s="37"/>
      <c r="MHL22" s="37"/>
      <c r="MHM22" s="37"/>
      <c r="MHN22" s="37"/>
      <c r="MHO22" s="37"/>
      <c r="MHP22" s="37"/>
      <c r="MHQ22" s="37"/>
      <c r="MHR22" s="37"/>
      <c r="MHS22" s="37"/>
      <c r="MHT22" s="37"/>
      <c r="MHU22" s="37"/>
      <c r="MHV22" s="37"/>
      <c r="MHW22" s="37"/>
      <c r="MHX22" s="37"/>
      <c r="MHY22" s="37"/>
      <c r="MHZ22" s="37"/>
      <c r="MIA22" s="37"/>
      <c r="MIB22" s="37"/>
      <c r="MIC22" s="37"/>
      <c r="MID22" s="37"/>
      <c r="MIE22" s="37"/>
      <c r="MIF22" s="37"/>
      <c r="MIG22" s="37"/>
      <c r="MIH22" s="37"/>
      <c r="MII22" s="37"/>
      <c r="MIJ22" s="37"/>
      <c r="MIK22" s="37"/>
      <c r="MIL22" s="37"/>
      <c r="MIM22" s="37"/>
      <c r="MIN22" s="37"/>
      <c r="MIO22" s="37"/>
      <c r="MIP22" s="37"/>
      <c r="MIQ22" s="37"/>
      <c r="MIR22" s="37"/>
      <c r="MIS22" s="37"/>
      <c r="MIT22" s="37"/>
      <c r="MIU22" s="37"/>
      <c r="MIV22" s="37"/>
      <c r="MIW22" s="37"/>
      <c r="MIX22" s="37"/>
      <c r="MIY22" s="37"/>
      <c r="MIZ22" s="37"/>
      <c r="MJA22" s="37"/>
      <c r="MJB22" s="37"/>
      <c r="MJC22" s="37"/>
      <c r="MJD22" s="37"/>
      <c r="MJE22" s="37"/>
      <c r="MJF22" s="37"/>
      <c r="MJG22" s="37"/>
      <c r="MJH22" s="37"/>
      <c r="MJI22" s="37"/>
      <c r="MJJ22" s="37"/>
      <c r="MJK22" s="37"/>
      <c r="MJL22" s="37"/>
      <c r="MJM22" s="37"/>
      <c r="MJN22" s="37"/>
      <c r="MJO22" s="37"/>
      <c r="MJP22" s="37"/>
      <c r="MJQ22" s="37"/>
      <c r="MJR22" s="37"/>
      <c r="MJS22" s="37"/>
      <c r="MJT22" s="37"/>
      <c r="MJU22" s="37"/>
      <c r="MJV22" s="37"/>
      <c r="MJW22" s="37"/>
      <c r="MJX22" s="37"/>
      <c r="MJY22" s="37"/>
      <c r="MJZ22" s="37"/>
      <c r="MKA22" s="37"/>
      <c r="MKB22" s="37"/>
      <c r="MKC22" s="37"/>
      <c r="MKD22" s="37"/>
      <c r="MKE22" s="37"/>
      <c r="MKF22" s="37"/>
      <c r="MKG22" s="37"/>
      <c r="MKH22" s="37"/>
      <c r="MKI22" s="37"/>
      <c r="MKJ22" s="37"/>
      <c r="MKK22" s="37"/>
      <c r="MKL22" s="37"/>
      <c r="MKM22" s="37"/>
      <c r="MKN22" s="37"/>
      <c r="MKO22" s="37"/>
      <c r="MKP22" s="37"/>
      <c r="MKQ22" s="37"/>
      <c r="MKR22" s="37"/>
      <c r="MKS22" s="37"/>
      <c r="MKT22" s="37"/>
      <c r="MKU22" s="37"/>
      <c r="MKV22" s="37"/>
      <c r="MKW22" s="37"/>
      <c r="MKX22" s="37"/>
      <c r="MKY22" s="37"/>
      <c r="MKZ22" s="37"/>
      <c r="MLA22" s="37"/>
      <c r="MLB22" s="37"/>
      <c r="MLC22" s="37"/>
      <c r="MLD22" s="37"/>
      <c r="MLE22" s="37"/>
      <c r="MLF22" s="37"/>
      <c r="MLG22" s="37"/>
      <c r="MLH22" s="37"/>
      <c r="MLI22" s="37"/>
      <c r="MLJ22" s="37"/>
      <c r="MLK22" s="37"/>
      <c r="MLL22" s="37"/>
      <c r="MLM22" s="37"/>
      <c r="MLN22" s="37"/>
      <c r="MLO22" s="37"/>
      <c r="MLP22" s="37"/>
      <c r="MLQ22" s="37"/>
      <c r="MLR22" s="37"/>
      <c r="MLS22" s="37"/>
      <c r="MLT22" s="37"/>
      <c r="MLU22" s="37"/>
      <c r="MLV22" s="37"/>
      <c r="MLW22" s="37"/>
      <c r="MLX22" s="37"/>
      <c r="MLY22" s="37"/>
      <c r="MLZ22" s="37"/>
      <c r="MMA22" s="37"/>
      <c r="MMB22" s="37"/>
      <c r="MMC22" s="37"/>
      <c r="MMD22" s="37"/>
      <c r="MME22" s="37"/>
      <c r="MMF22" s="37"/>
      <c r="MMG22" s="37"/>
      <c r="MMH22" s="37"/>
      <c r="MMI22" s="37"/>
      <c r="MMJ22" s="37"/>
      <c r="MMK22" s="37"/>
      <c r="MML22" s="37"/>
      <c r="MMM22" s="37"/>
      <c r="MMN22" s="37"/>
      <c r="MMO22" s="37"/>
      <c r="MMP22" s="37"/>
      <c r="MMQ22" s="37"/>
      <c r="MMR22" s="37"/>
      <c r="MMS22" s="37"/>
      <c r="MMT22" s="37"/>
      <c r="MMU22" s="37"/>
      <c r="MMV22" s="37"/>
      <c r="MMW22" s="37"/>
      <c r="MMX22" s="37"/>
      <c r="MMY22" s="37"/>
      <c r="MMZ22" s="37"/>
      <c r="MNA22" s="37"/>
      <c r="MNB22" s="37"/>
      <c r="MNC22" s="37"/>
      <c r="MND22" s="37"/>
      <c r="MNE22" s="37"/>
      <c r="MNF22" s="37"/>
      <c r="MNG22" s="37"/>
      <c r="MNH22" s="37"/>
      <c r="MNI22" s="37"/>
      <c r="MNJ22" s="37"/>
      <c r="MNK22" s="37"/>
      <c r="MNL22" s="37"/>
      <c r="MNM22" s="37"/>
      <c r="MNN22" s="37"/>
      <c r="MNO22" s="37"/>
      <c r="MNP22" s="37"/>
      <c r="MNQ22" s="37"/>
      <c r="MNR22" s="37"/>
      <c r="MNS22" s="37"/>
      <c r="MNT22" s="37"/>
      <c r="MNU22" s="37"/>
      <c r="MNV22" s="37"/>
      <c r="MNW22" s="37"/>
      <c r="MNX22" s="37"/>
      <c r="MNY22" s="37"/>
      <c r="MNZ22" s="37"/>
      <c r="MOA22" s="37"/>
      <c r="MOB22" s="37"/>
      <c r="MOC22" s="37"/>
      <c r="MOD22" s="37"/>
      <c r="MOE22" s="37"/>
      <c r="MOF22" s="37"/>
      <c r="MOG22" s="37"/>
      <c r="MOH22" s="37"/>
      <c r="MOI22" s="37"/>
      <c r="MOJ22" s="37"/>
      <c r="MOK22" s="37"/>
      <c r="MOL22" s="37"/>
      <c r="MOM22" s="37"/>
      <c r="MON22" s="37"/>
      <c r="MOO22" s="37"/>
      <c r="MOP22" s="37"/>
      <c r="MOQ22" s="37"/>
      <c r="MOR22" s="37"/>
      <c r="MOS22" s="37"/>
      <c r="MOT22" s="37"/>
      <c r="MOU22" s="37"/>
      <c r="MOV22" s="37"/>
      <c r="MOW22" s="37"/>
      <c r="MOX22" s="37"/>
      <c r="MOY22" s="37"/>
      <c r="MOZ22" s="37"/>
      <c r="MPA22" s="37"/>
      <c r="MPB22" s="37"/>
      <c r="MPC22" s="37"/>
      <c r="MPD22" s="37"/>
      <c r="MPE22" s="37"/>
      <c r="MPF22" s="37"/>
      <c r="MPG22" s="37"/>
      <c r="MPH22" s="37"/>
      <c r="MPI22" s="37"/>
      <c r="MPJ22" s="37"/>
      <c r="MPK22" s="37"/>
      <c r="MPL22" s="37"/>
      <c r="MPM22" s="37"/>
      <c r="MPN22" s="37"/>
      <c r="MPO22" s="37"/>
      <c r="MPP22" s="37"/>
      <c r="MPQ22" s="37"/>
      <c r="MPR22" s="37"/>
      <c r="MPS22" s="37"/>
      <c r="MPT22" s="37"/>
      <c r="MPU22" s="37"/>
      <c r="MPV22" s="37"/>
      <c r="MPW22" s="37"/>
      <c r="MPX22" s="37"/>
      <c r="MPY22" s="37"/>
      <c r="MPZ22" s="37"/>
      <c r="MQA22" s="37"/>
      <c r="MQB22" s="37"/>
      <c r="MQC22" s="37"/>
      <c r="MQD22" s="37"/>
      <c r="MQE22" s="37"/>
      <c r="MQF22" s="37"/>
      <c r="MQG22" s="37"/>
      <c r="MQH22" s="37"/>
      <c r="MQI22" s="37"/>
      <c r="MQJ22" s="37"/>
      <c r="MQK22" s="37"/>
      <c r="MQL22" s="37"/>
      <c r="MQM22" s="37"/>
      <c r="MQN22" s="37"/>
      <c r="MQO22" s="37"/>
      <c r="MQP22" s="37"/>
      <c r="MQQ22" s="37"/>
      <c r="MQR22" s="37"/>
      <c r="MQS22" s="37"/>
      <c r="MQT22" s="37"/>
      <c r="MQU22" s="37"/>
      <c r="MQV22" s="37"/>
      <c r="MQW22" s="37"/>
      <c r="MQX22" s="37"/>
      <c r="MQY22" s="37"/>
      <c r="MQZ22" s="37"/>
      <c r="MRA22" s="37"/>
      <c r="MRB22" s="37"/>
      <c r="MRC22" s="37"/>
      <c r="MRD22" s="37"/>
      <c r="MRE22" s="37"/>
      <c r="MRF22" s="37"/>
      <c r="MRG22" s="37"/>
      <c r="MRH22" s="37"/>
      <c r="MRI22" s="37"/>
      <c r="MRJ22" s="37"/>
      <c r="MRK22" s="37"/>
      <c r="MRL22" s="37"/>
      <c r="MRM22" s="37"/>
      <c r="MRN22" s="37"/>
      <c r="MRO22" s="37"/>
      <c r="MRP22" s="37"/>
      <c r="MRQ22" s="37"/>
      <c r="MRR22" s="37"/>
      <c r="MRS22" s="37"/>
      <c r="MRT22" s="37"/>
      <c r="MRU22" s="37"/>
      <c r="MRV22" s="37"/>
      <c r="MRW22" s="37"/>
      <c r="MRX22" s="37"/>
      <c r="MRY22" s="37"/>
      <c r="MRZ22" s="37"/>
      <c r="MSA22" s="37"/>
      <c r="MSB22" s="37"/>
      <c r="MSC22" s="37"/>
      <c r="MSD22" s="37"/>
      <c r="MSE22" s="37"/>
      <c r="MSF22" s="37"/>
      <c r="MSG22" s="37"/>
      <c r="MSH22" s="37"/>
      <c r="MSI22" s="37"/>
      <c r="MSJ22" s="37"/>
      <c r="MSK22" s="37"/>
      <c r="MSL22" s="37"/>
      <c r="MSM22" s="37"/>
      <c r="MSN22" s="37"/>
      <c r="MSO22" s="37"/>
      <c r="MSP22" s="37"/>
      <c r="MSQ22" s="37"/>
      <c r="MSR22" s="37"/>
      <c r="MSS22" s="37"/>
      <c r="MST22" s="37"/>
      <c r="MSU22" s="37"/>
      <c r="MSV22" s="37"/>
      <c r="MSW22" s="37"/>
      <c r="MSX22" s="37"/>
      <c r="MSY22" s="37"/>
      <c r="MSZ22" s="37"/>
      <c r="MTA22" s="37"/>
      <c r="MTB22" s="37"/>
      <c r="MTC22" s="37"/>
      <c r="MTD22" s="37"/>
      <c r="MTE22" s="37"/>
      <c r="MTF22" s="37"/>
      <c r="MTG22" s="37"/>
      <c r="MTH22" s="37"/>
      <c r="MTI22" s="37"/>
      <c r="MTJ22" s="37"/>
      <c r="MTK22" s="37"/>
      <c r="MTL22" s="37"/>
      <c r="MTM22" s="37"/>
      <c r="MTN22" s="37"/>
      <c r="MTO22" s="37"/>
      <c r="MTP22" s="37"/>
      <c r="MTQ22" s="37"/>
      <c r="MTR22" s="37"/>
      <c r="MTS22" s="37"/>
      <c r="MTT22" s="37"/>
      <c r="MTU22" s="37"/>
      <c r="MTV22" s="37"/>
      <c r="MTW22" s="37"/>
      <c r="MTX22" s="37"/>
      <c r="MTY22" s="37"/>
      <c r="MTZ22" s="37"/>
      <c r="MUA22" s="37"/>
      <c r="MUB22" s="37"/>
      <c r="MUC22" s="37"/>
      <c r="MUD22" s="37"/>
      <c r="MUE22" s="37"/>
      <c r="MUF22" s="37"/>
      <c r="MUG22" s="37"/>
      <c r="MUH22" s="37"/>
      <c r="MUI22" s="37"/>
      <c r="MUJ22" s="37"/>
      <c r="MUK22" s="37"/>
      <c r="MUL22" s="37"/>
      <c r="MUM22" s="37"/>
      <c r="MUN22" s="37"/>
      <c r="MUO22" s="37"/>
      <c r="MUP22" s="37"/>
      <c r="MUQ22" s="37"/>
      <c r="MUR22" s="37"/>
      <c r="MUS22" s="37"/>
      <c r="MUT22" s="37"/>
      <c r="MUU22" s="37"/>
      <c r="MUV22" s="37"/>
      <c r="MUW22" s="37"/>
      <c r="MUX22" s="37"/>
      <c r="MUY22" s="37"/>
      <c r="MUZ22" s="37"/>
      <c r="MVA22" s="37"/>
      <c r="MVB22" s="37"/>
      <c r="MVC22" s="37"/>
      <c r="MVD22" s="37"/>
      <c r="MVE22" s="37"/>
      <c r="MVF22" s="37"/>
      <c r="MVG22" s="37"/>
      <c r="MVH22" s="37"/>
      <c r="MVI22" s="37"/>
      <c r="MVJ22" s="37"/>
      <c r="MVK22" s="37"/>
      <c r="MVL22" s="37"/>
      <c r="MVM22" s="37"/>
      <c r="MVN22" s="37"/>
      <c r="MVO22" s="37"/>
      <c r="MVP22" s="37"/>
      <c r="MVQ22" s="37"/>
      <c r="MVR22" s="37"/>
      <c r="MVS22" s="37"/>
      <c r="MVT22" s="37"/>
      <c r="MVU22" s="37"/>
      <c r="MVV22" s="37"/>
      <c r="MVW22" s="37"/>
      <c r="MVX22" s="37"/>
      <c r="MVY22" s="37"/>
      <c r="MVZ22" s="37"/>
      <c r="MWA22" s="37"/>
      <c r="MWB22" s="37"/>
      <c r="MWC22" s="37"/>
      <c r="MWD22" s="37"/>
      <c r="MWE22" s="37"/>
      <c r="MWF22" s="37"/>
      <c r="MWG22" s="37"/>
      <c r="MWH22" s="37"/>
      <c r="MWI22" s="37"/>
      <c r="MWJ22" s="37"/>
      <c r="MWK22" s="37"/>
      <c r="MWL22" s="37"/>
      <c r="MWM22" s="37"/>
      <c r="MWN22" s="37"/>
      <c r="MWO22" s="37"/>
      <c r="MWP22" s="37"/>
      <c r="MWQ22" s="37"/>
      <c r="MWR22" s="37"/>
      <c r="MWS22" s="37"/>
      <c r="MWT22" s="37"/>
      <c r="MWU22" s="37"/>
      <c r="MWV22" s="37"/>
      <c r="MWW22" s="37"/>
      <c r="MWX22" s="37"/>
      <c r="MWY22" s="37"/>
      <c r="MWZ22" s="37"/>
      <c r="MXA22" s="37"/>
      <c r="MXB22" s="37"/>
      <c r="MXC22" s="37"/>
      <c r="MXD22" s="37"/>
      <c r="MXE22" s="37"/>
      <c r="MXF22" s="37"/>
      <c r="MXG22" s="37"/>
      <c r="MXH22" s="37"/>
      <c r="MXI22" s="37"/>
      <c r="MXJ22" s="37"/>
      <c r="MXK22" s="37"/>
      <c r="MXL22" s="37"/>
      <c r="MXM22" s="37"/>
      <c r="MXN22" s="37"/>
      <c r="MXO22" s="37"/>
      <c r="MXP22" s="37"/>
      <c r="MXQ22" s="37"/>
      <c r="MXR22" s="37"/>
      <c r="MXS22" s="37"/>
      <c r="MXT22" s="37"/>
      <c r="MXU22" s="37"/>
      <c r="MXV22" s="37"/>
      <c r="MXW22" s="37"/>
      <c r="MXX22" s="37"/>
      <c r="MXY22" s="37"/>
      <c r="MXZ22" s="37"/>
      <c r="MYA22" s="37"/>
      <c r="MYB22" s="37"/>
      <c r="MYC22" s="37"/>
      <c r="MYD22" s="37"/>
      <c r="MYE22" s="37"/>
      <c r="MYF22" s="37"/>
      <c r="MYG22" s="37"/>
      <c r="MYH22" s="37"/>
      <c r="MYI22" s="37"/>
      <c r="MYJ22" s="37"/>
      <c r="MYK22" s="37"/>
      <c r="MYL22" s="37"/>
      <c r="MYM22" s="37"/>
      <c r="MYN22" s="37"/>
      <c r="MYO22" s="37"/>
      <c r="MYP22" s="37"/>
      <c r="MYQ22" s="37"/>
      <c r="MYR22" s="37"/>
      <c r="MYS22" s="37"/>
      <c r="MYT22" s="37"/>
      <c r="MYU22" s="37"/>
      <c r="MYV22" s="37"/>
      <c r="MYW22" s="37"/>
      <c r="MYX22" s="37"/>
      <c r="MYY22" s="37"/>
      <c r="MYZ22" s="37"/>
      <c r="MZA22" s="37"/>
      <c r="MZB22" s="37"/>
      <c r="MZC22" s="37"/>
      <c r="MZD22" s="37"/>
      <c r="MZE22" s="37"/>
      <c r="MZF22" s="37"/>
      <c r="MZG22" s="37"/>
      <c r="MZH22" s="37"/>
      <c r="MZI22" s="37"/>
      <c r="MZJ22" s="37"/>
      <c r="MZK22" s="37"/>
      <c r="MZL22" s="37"/>
      <c r="MZM22" s="37"/>
      <c r="MZN22" s="37"/>
      <c r="MZO22" s="37"/>
      <c r="MZP22" s="37"/>
      <c r="MZQ22" s="37"/>
      <c r="MZR22" s="37"/>
      <c r="MZS22" s="37"/>
      <c r="MZT22" s="37"/>
      <c r="MZU22" s="37"/>
      <c r="MZV22" s="37"/>
      <c r="MZW22" s="37"/>
      <c r="MZX22" s="37"/>
      <c r="MZY22" s="37"/>
      <c r="MZZ22" s="37"/>
      <c r="NAA22" s="37"/>
      <c r="NAB22" s="37"/>
      <c r="NAC22" s="37"/>
      <c r="NAD22" s="37"/>
      <c r="NAE22" s="37"/>
      <c r="NAF22" s="37"/>
      <c r="NAG22" s="37"/>
      <c r="NAH22" s="37"/>
      <c r="NAI22" s="37"/>
      <c r="NAJ22" s="37"/>
      <c r="NAK22" s="37"/>
      <c r="NAL22" s="37"/>
      <c r="NAM22" s="37"/>
      <c r="NAN22" s="37"/>
      <c r="NAO22" s="37"/>
      <c r="NAP22" s="37"/>
      <c r="NAQ22" s="37"/>
      <c r="NAR22" s="37"/>
      <c r="NAS22" s="37"/>
      <c r="NAT22" s="37"/>
      <c r="NAU22" s="37"/>
      <c r="NAV22" s="37"/>
      <c r="NAW22" s="37"/>
      <c r="NAX22" s="37"/>
      <c r="NAY22" s="37"/>
      <c r="NAZ22" s="37"/>
      <c r="NBA22" s="37"/>
      <c r="NBB22" s="37"/>
      <c r="NBC22" s="37"/>
      <c r="NBD22" s="37"/>
      <c r="NBE22" s="37"/>
      <c r="NBF22" s="37"/>
      <c r="NBG22" s="37"/>
      <c r="NBH22" s="37"/>
      <c r="NBI22" s="37"/>
      <c r="NBJ22" s="37"/>
      <c r="NBK22" s="37"/>
      <c r="NBL22" s="37"/>
      <c r="NBM22" s="37"/>
      <c r="NBN22" s="37"/>
      <c r="NBO22" s="37"/>
      <c r="NBP22" s="37"/>
      <c r="NBQ22" s="37"/>
      <c r="NBR22" s="37"/>
      <c r="NBS22" s="37"/>
      <c r="NBT22" s="37"/>
      <c r="NBU22" s="37"/>
      <c r="NBV22" s="37"/>
      <c r="NBW22" s="37"/>
      <c r="NBX22" s="37"/>
      <c r="NBY22" s="37"/>
      <c r="NBZ22" s="37"/>
      <c r="NCA22" s="37"/>
      <c r="NCB22" s="37"/>
      <c r="NCC22" s="37"/>
      <c r="NCD22" s="37"/>
      <c r="NCE22" s="37"/>
      <c r="NCF22" s="37"/>
      <c r="NCG22" s="37"/>
      <c r="NCH22" s="37"/>
      <c r="NCI22" s="37"/>
      <c r="NCJ22" s="37"/>
      <c r="NCK22" s="37"/>
      <c r="NCL22" s="37"/>
      <c r="NCM22" s="37"/>
      <c r="NCN22" s="37"/>
      <c r="NCO22" s="37"/>
      <c r="NCP22" s="37"/>
      <c r="NCQ22" s="37"/>
      <c r="NCR22" s="37"/>
      <c r="NCS22" s="37"/>
      <c r="NCT22" s="37"/>
      <c r="NCU22" s="37"/>
      <c r="NCV22" s="37"/>
      <c r="NCW22" s="37"/>
      <c r="NCX22" s="37"/>
      <c r="NCY22" s="37"/>
      <c r="NCZ22" s="37"/>
      <c r="NDA22" s="37"/>
      <c r="NDB22" s="37"/>
      <c r="NDC22" s="37"/>
      <c r="NDD22" s="37"/>
      <c r="NDE22" s="37"/>
      <c r="NDF22" s="37"/>
      <c r="NDG22" s="37"/>
      <c r="NDH22" s="37"/>
      <c r="NDI22" s="37"/>
      <c r="NDJ22" s="37"/>
      <c r="NDK22" s="37"/>
      <c r="NDL22" s="37"/>
      <c r="NDM22" s="37"/>
      <c r="NDN22" s="37"/>
      <c r="NDO22" s="37"/>
      <c r="NDP22" s="37"/>
      <c r="NDQ22" s="37"/>
      <c r="NDR22" s="37"/>
      <c r="NDS22" s="37"/>
      <c r="NDT22" s="37"/>
      <c r="NDU22" s="37"/>
      <c r="NDV22" s="37"/>
      <c r="NDW22" s="37"/>
      <c r="NDX22" s="37"/>
      <c r="NDY22" s="37"/>
      <c r="NDZ22" s="37"/>
      <c r="NEA22" s="37"/>
      <c r="NEB22" s="37"/>
      <c r="NEC22" s="37"/>
      <c r="NED22" s="37"/>
      <c r="NEE22" s="37"/>
      <c r="NEF22" s="37"/>
      <c r="NEG22" s="37"/>
      <c r="NEH22" s="37"/>
      <c r="NEI22" s="37"/>
      <c r="NEJ22" s="37"/>
      <c r="NEK22" s="37"/>
      <c r="NEL22" s="37"/>
      <c r="NEM22" s="37"/>
      <c r="NEN22" s="37"/>
      <c r="NEO22" s="37"/>
      <c r="NEP22" s="37"/>
      <c r="NEQ22" s="37"/>
      <c r="NER22" s="37"/>
      <c r="NES22" s="37"/>
      <c r="NET22" s="37"/>
      <c r="NEU22" s="37"/>
      <c r="NEV22" s="37"/>
      <c r="NEW22" s="37"/>
      <c r="NEX22" s="37"/>
      <c r="NEY22" s="37"/>
      <c r="NEZ22" s="37"/>
      <c r="NFA22" s="37"/>
      <c r="NFB22" s="37"/>
      <c r="NFC22" s="37"/>
      <c r="NFD22" s="37"/>
      <c r="NFE22" s="37"/>
      <c r="NFF22" s="37"/>
      <c r="NFG22" s="37"/>
      <c r="NFH22" s="37"/>
      <c r="NFI22" s="37"/>
      <c r="NFJ22" s="37"/>
      <c r="NFK22" s="37"/>
      <c r="NFL22" s="37"/>
      <c r="NFM22" s="37"/>
      <c r="NFN22" s="37"/>
      <c r="NFO22" s="37"/>
      <c r="NFP22" s="37"/>
      <c r="NFQ22" s="37"/>
      <c r="NFR22" s="37"/>
      <c r="NFS22" s="37"/>
      <c r="NFT22" s="37"/>
      <c r="NFU22" s="37"/>
      <c r="NFV22" s="37"/>
      <c r="NFW22" s="37"/>
      <c r="NFX22" s="37"/>
      <c r="NFY22" s="37"/>
      <c r="NFZ22" s="37"/>
      <c r="NGA22" s="37"/>
      <c r="NGB22" s="37"/>
      <c r="NGC22" s="37"/>
      <c r="NGD22" s="37"/>
      <c r="NGE22" s="37"/>
      <c r="NGF22" s="37"/>
      <c r="NGG22" s="37"/>
      <c r="NGH22" s="37"/>
      <c r="NGI22" s="37"/>
      <c r="NGJ22" s="37"/>
      <c r="NGK22" s="37"/>
      <c r="NGL22" s="37"/>
      <c r="NGM22" s="37"/>
      <c r="NGN22" s="37"/>
      <c r="NGO22" s="37"/>
      <c r="NGP22" s="37"/>
      <c r="NGQ22" s="37"/>
      <c r="NGR22" s="37"/>
      <c r="NGS22" s="37"/>
      <c r="NGT22" s="37"/>
      <c r="NGU22" s="37"/>
      <c r="NGV22" s="37"/>
      <c r="NGW22" s="37"/>
      <c r="NGX22" s="37"/>
      <c r="NGY22" s="37"/>
      <c r="NGZ22" s="37"/>
      <c r="NHA22" s="37"/>
      <c r="NHB22" s="37"/>
      <c r="NHC22" s="37"/>
      <c r="NHD22" s="37"/>
      <c r="NHE22" s="37"/>
      <c r="NHF22" s="37"/>
      <c r="NHG22" s="37"/>
      <c r="NHH22" s="37"/>
      <c r="NHI22" s="37"/>
      <c r="NHJ22" s="37"/>
      <c r="NHK22" s="37"/>
      <c r="NHL22" s="37"/>
      <c r="NHM22" s="37"/>
      <c r="NHN22" s="37"/>
      <c r="NHO22" s="37"/>
      <c r="NHP22" s="37"/>
      <c r="NHQ22" s="37"/>
      <c r="NHR22" s="37"/>
      <c r="NHS22" s="37"/>
      <c r="NHT22" s="37"/>
      <c r="NHU22" s="37"/>
      <c r="NHV22" s="37"/>
      <c r="NHW22" s="37"/>
      <c r="NHX22" s="37"/>
      <c r="NHY22" s="37"/>
      <c r="NHZ22" s="37"/>
      <c r="NIA22" s="37"/>
      <c r="NIB22" s="37"/>
      <c r="NIC22" s="37"/>
      <c r="NID22" s="37"/>
      <c r="NIE22" s="37"/>
      <c r="NIF22" s="37"/>
      <c r="NIG22" s="37"/>
      <c r="NIH22" s="37"/>
      <c r="NII22" s="37"/>
      <c r="NIJ22" s="37"/>
      <c r="NIK22" s="37"/>
      <c r="NIL22" s="37"/>
      <c r="NIM22" s="37"/>
      <c r="NIN22" s="37"/>
      <c r="NIO22" s="37"/>
      <c r="NIP22" s="37"/>
      <c r="NIQ22" s="37"/>
      <c r="NIR22" s="37"/>
      <c r="NIS22" s="37"/>
      <c r="NIT22" s="37"/>
      <c r="NIU22" s="37"/>
      <c r="NIV22" s="37"/>
      <c r="NIW22" s="37"/>
      <c r="NIX22" s="37"/>
      <c r="NIY22" s="37"/>
      <c r="NIZ22" s="37"/>
      <c r="NJA22" s="37"/>
      <c r="NJB22" s="37"/>
      <c r="NJC22" s="37"/>
      <c r="NJD22" s="37"/>
      <c r="NJE22" s="37"/>
      <c r="NJF22" s="37"/>
      <c r="NJG22" s="37"/>
      <c r="NJH22" s="37"/>
      <c r="NJI22" s="37"/>
      <c r="NJJ22" s="37"/>
      <c r="NJK22" s="37"/>
      <c r="NJL22" s="37"/>
      <c r="NJM22" s="37"/>
      <c r="NJN22" s="37"/>
      <c r="NJO22" s="37"/>
      <c r="NJP22" s="37"/>
      <c r="NJQ22" s="37"/>
      <c r="NJR22" s="37"/>
      <c r="NJS22" s="37"/>
      <c r="NJT22" s="37"/>
      <c r="NJU22" s="37"/>
      <c r="NJV22" s="37"/>
      <c r="NJW22" s="37"/>
      <c r="NJX22" s="37"/>
      <c r="NJY22" s="37"/>
      <c r="NJZ22" s="37"/>
      <c r="NKA22" s="37"/>
      <c r="NKB22" s="37"/>
      <c r="NKC22" s="37"/>
      <c r="NKD22" s="37"/>
      <c r="NKE22" s="37"/>
      <c r="NKF22" s="37"/>
      <c r="NKG22" s="37"/>
      <c r="NKH22" s="37"/>
      <c r="NKI22" s="37"/>
      <c r="NKJ22" s="37"/>
      <c r="NKK22" s="37"/>
      <c r="NKL22" s="37"/>
      <c r="NKM22" s="37"/>
      <c r="NKN22" s="37"/>
      <c r="NKO22" s="37"/>
      <c r="NKP22" s="37"/>
      <c r="NKQ22" s="37"/>
      <c r="NKR22" s="37"/>
      <c r="NKS22" s="37"/>
      <c r="NKT22" s="37"/>
      <c r="NKU22" s="37"/>
      <c r="NKV22" s="37"/>
      <c r="NKW22" s="37"/>
      <c r="NKX22" s="37"/>
      <c r="NKY22" s="37"/>
      <c r="NKZ22" s="37"/>
      <c r="NLA22" s="37"/>
      <c r="NLB22" s="37"/>
      <c r="NLC22" s="37"/>
      <c r="NLD22" s="37"/>
      <c r="NLE22" s="37"/>
      <c r="NLF22" s="37"/>
      <c r="NLG22" s="37"/>
      <c r="NLH22" s="37"/>
      <c r="NLI22" s="37"/>
      <c r="NLJ22" s="37"/>
      <c r="NLK22" s="37"/>
      <c r="NLL22" s="37"/>
      <c r="NLM22" s="37"/>
      <c r="NLN22" s="37"/>
      <c r="NLO22" s="37"/>
      <c r="NLP22" s="37"/>
      <c r="NLQ22" s="37"/>
      <c r="NLR22" s="37"/>
      <c r="NLS22" s="37"/>
      <c r="NLT22" s="37"/>
      <c r="NLU22" s="37"/>
      <c r="NLV22" s="37"/>
      <c r="NLW22" s="37"/>
      <c r="NLX22" s="37"/>
      <c r="NLY22" s="37"/>
      <c r="NLZ22" s="37"/>
      <c r="NMA22" s="37"/>
      <c r="NMB22" s="37"/>
      <c r="NMC22" s="37"/>
      <c r="NMD22" s="37"/>
      <c r="NME22" s="37"/>
      <c r="NMF22" s="37"/>
      <c r="NMG22" s="37"/>
      <c r="NMH22" s="37"/>
      <c r="NMI22" s="37"/>
      <c r="NMJ22" s="37"/>
      <c r="NMK22" s="37"/>
      <c r="NML22" s="37"/>
      <c r="NMM22" s="37"/>
      <c r="NMN22" s="37"/>
      <c r="NMO22" s="37"/>
      <c r="NMP22" s="37"/>
      <c r="NMQ22" s="37"/>
      <c r="NMR22" s="37"/>
      <c r="NMS22" s="37"/>
      <c r="NMT22" s="37"/>
      <c r="NMU22" s="37"/>
      <c r="NMV22" s="37"/>
      <c r="NMW22" s="37"/>
      <c r="NMX22" s="37"/>
      <c r="NMY22" s="37"/>
      <c r="NMZ22" s="37"/>
      <c r="NNA22" s="37"/>
      <c r="NNB22" s="37"/>
      <c r="NNC22" s="37"/>
      <c r="NND22" s="37"/>
      <c r="NNE22" s="37"/>
      <c r="NNF22" s="37"/>
      <c r="NNG22" s="37"/>
      <c r="NNH22" s="37"/>
      <c r="NNI22" s="37"/>
      <c r="NNJ22" s="37"/>
      <c r="NNK22" s="37"/>
      <c r="NNL22" s="37"/>
      <c r="NNM22" s="37"/>
      <c r="NNN22" s="37"/>
      <c r="NNO22" s="37"/>
      <c r="NNP22" s="37"/>
      <c r="NNQ22" s="37"/>
      <c r="NNR22" s="37"/>
      <c r="NNS22" s="37"/>
      <c r="NNT22" s="37"/>
      <c r="NNU22" s="37"/>
      <c r="NNV22" s="37"/>
      <c r="NNW22" s="37"/>
      <c r="NNX22" s="37"/>
      <c r="NNY22" s="37"/>
      <c r="NNZ22" s="37"/>
      <c r="NOA22" s="37"/>
      <c r="NOB22" s="37"/>
      <c r="NOC22" s="37"/>
      <c r="NOD22" s="37"/>
      <c r="NOE22" s="37"/>
      <c r="NOF22" s="37"/>
      <c r="NOG22" s="37"/>
      <c r="NOH22" s="37"/>
      <c r="NOI22" s="37"/>
      <c r="NOJ22" s="37"/>
      <c r="NOK22" s="37"/>
      <c r="NOL22" s="37"/>
      <c r="NOM22" s="37"/>
      <c r="NON22" s="37"/>
      <c r="NOO22" s="37"/>
      <c r="NOP22" s="37"/>
      <c r="NOQ22" s="37"/>
      <c r="NOR22" s="37"/>
      <c r="NOS22" s="37"/>
      <c r="NOT22" s="37"/>
      <c r="NOU22" s="37"/>
      <c r="NOV22" s="37"/>
      <c r="NOW22" s="37"/>
      <c r="NOX22" s="37"/>
      <c r="NOY22" s="37"/>
      <c r="NOZ22" s="37"/>
      <c r="NPA22" s="37"/>
      <c r="NPB22" s="37"/>
      <c r="NPC22" s="37"/>
      <c r="NPD22" s="37"/>
      <c r="NPE22" s="37"/>
      <c r="NPF22" s="37"/>
      <c r="NPG22" s="37"/>
      <c r="NPH22" s="37"/>
      <c r="NPI22" s="37"/>
      <c r="NPJ22" s="37"/>
      <c r="NPK22" s="37"/>
      <c r="NPL22" s="37"/>
      <c r="NPM22" s="37"/>
      <c r="NPN22" s="37"/>
      <c r="NPO22" s="37"/>
      <c r="NPP22" s="37"/>
      <c r="NPQ22" s="37"/>
      <c r="NPR22" s="37"/>
      <c r="NPS22" s="37"/>
      <c r="NPT22" s="37"/>
      <c r="NPU22" s="37"/>
      <c r="NPV22" s="37"/>
      <c r="NPW22" s="37"/>
      <c r="NPX22" s="37"/>
      <c r="NPY22" s="37"/>
      <c r="NPZ22" s="37"/>
      <c r="NQA22" s="37"/>
      <c r="NQB22" s="37"/>
      <c r="NQC22" s="37"/>
      <c r="NQD22" s="37"/>
      <c r="NQE22" s="37"/>
      <c r="NQF22" s="37"/>
      <c r="NQG22" s="37"/>
      <c r="NQH22" s="37"/>
      <c r="NQI22" s="37"/>
      <c r="NQJ22" s="37"/>
      <c r="NQK22" s="37"/>
      <c r="NQL22" s="37"/>
      <c r="NQM22" s="37"/>
      <c r="NQN22" s="37"/>
      <c r="NQO22" s="37"/>
      <c r="NQP22" s="37"/>
      <c r="NQQ22" s="37"/>
      <c r="NQR22" s="37"/>
      <c r="NQS22" s="37"/>
      <c r="NQT22" s="37"/>
      <c r="NQU22" s="37"/>
      <c r="NQV22" s="37"/>
      <c r="NQW22" s="37"/>
      <c r="NQX22" s="37"/>
      <c r="NQY22" s="37"/>
      <c r="NQZ22" s="37"/>
      <c r="NRA22" s="37"/>
      <c r="NRB22" s="37"/>
      <c r="NRC22" s="37"/>
      <c r="NRD22" s="37"/>
      <c r="NRE22" s="37"/>
      <c r="NRF22" s="37"/>
      <c r="NRG22" s="37"/>
      <c r="NRH22" s="37"/>
      <c r="NRI22" s="37"/>
      <c r="NRJ22" s="37"/>
      <c r="NRK22" s="37"/>
      <c r="NRL22" s="37"/>
      <c r="NRM22" s="37"/>
      <c r="NRN22" s="37"/>
      <c r="NRO22" s="37"/>
      <c r="NRP22" s="37"/>
      <c r="NRQ22" s="37"/>
      <c r="NRR22" s="37"/>
      <c r="NRS22" s="37"/>
      <c r="NRT22" s="37"/>
      <c r="NRU22" s="37"/>
      <c r="NRV22" s="37"/>
      <c r="NRW22" s="37"/>
      <c r="NRX22" s="37"/>
      <c r="NRY22" s="37"/>
      <c r="NRZ22" s="37"/>
      <c r="NSA22" s="37"/>
      <c r="NSB22" s="37"/>
      <c r="NSC22" s="37"/>
      <c r="NSD22" s="37"/>
      <c r="NSE22" s="37"/>
      <c r="NSF22" s="37"/>
      <c r="NSG22" s="37"/>
      <c r="NSH22" s="37"/>
      <c r="NSI22" s="37"/>
      <c r="NSJ22" s="37"/>
      <c r="NSK22" s="37"/>
      <c r="NSL22" s="37"/>
      <c r="NSM22" s="37"/>
      <c r="NSN22" s="37"/>
      <c r="NSO22" s="37"/>
      <c r="NSP22" s="37"/>
      <c r="NSQ22" s="37"/>
      <c r="NSR22" s="37"/>
      <c r="NSS22" s="37"/>
      <c r="NST22" s="37"/>
      <c r="NSU22" s="37"/>
      <c r="NSV22" s="37"/>
      <c r="NSW22" s="37"/>
      <c r="NSX22" s="37"/>
      <c r="NSY22" s="37"/>
      <c r="NSZ22" s="37"/>
      <c r="NTA22" s="37"/>
      <c r="NTB22" s="37"/>
      <c r="NTC22" s="37"/>
      <c r="NTD22" s="37"/>
      <c r="NTE22" s="37"/>
      <c r="NTF22" s="37"/>
      <c r="NTG22" s="37"/>
      <c r="NTH22" s="37"/>
      <c r="NTI22" s="37"/>
      <c r="NTJ22" s="37"/>
      <c r="NTK22" s="37"/>
      <c r="NTL22" s="37"/>
      <c r="NTM22" s="37"/>
      <c r="NTN22" s="37"/>
      <c r="NTO22" s="37"/>
      <c r="NTP22" s="37"/>
      <c r="NTQ22" s="37"/>
      <c r="NTR22" s="37"/>
      <c r="NTS22" s="37"/>
      <c r="NTT22" s="37"/>
      <c r="NTU22" s="37"/>
      <c r="NTV22" s="37"/>
      <c r="NTW22" s="37"/>
      <c r="NTX22" s="37"/>
      <c r="NTY22" s="37"/>
      <c r="NTZ22" s="37"/>
      <c r="NUA22" s="37"/>
      <c r="NUB22" s="37"/>
      <c r="NUC22" s="37"/>
      <c r="NUD22" s="37"/>
      <c r="NUE22" s="37"/>
      <c r="NUF22" s="37"/>
      <c r="NUG22" s="37"/>
      <c r="NUH22" s="37"/>
      <c r="NUI22" s="37"/>
      <c r="NUJ22" s="37"/>
      <c r="NUK22" s="37"/>
      <c r="NUL22" s="37"/>
      <c r="NUM22" s="37"/>
      <c r="NUN22" s="37"/>
      <c r="NUO22" s="37"/>
      <c r="NUP22" s="37"/>
      <c r="NUQ22" s="37"/>
      <c r="NUR22" s="37"/>
      <c r="NUS22" s="37"/>
      <c r="NUT22" s="37"/>
      <c r="NUU22" s="37"/>
      <c r="NUV22" s="37"/>
      <c r="NUW22" s="37"/>
      <c r="NUX22" s="37"/>
      <c r="NUY22" s="37"/>
      <c r="NUZ22" s="37"/>
      <c r="NVA22" s="37"/>
      <c r="NVB22" s="37"/>
      <c r="NVC22" s="37"/>
      <c r="NVD22" s="37"/>
      <c r="NVE22" s="37"/>
      <c r="NVF22" s="37"/>
      <c r="NVG22" s="37"/>
      <c r="NVH22" s="37"/>
      <c r="NVI22" s="37"/>
      <c r="NVJ22" s="37"/>
      <c r="NVK22" s="37"/>
      <c r="NVL22" s="37"/>
      <c r="NVM22" s="37"/>
      <c r="NVN22" s="37"/>
      <c r="NVO22" s="37"/>
      <c r="NVP22" s="37"/>
      <c r="NVQ22" s="37"/>
      <c r="NVR22" s="37"/>
      <c r="NVS22" s="37"/>
      <c r="NVT22" s="37"/>
      <c r="NVU22" s="37"/>
      <c r="NVV22" s="37"/>
      <c r="NVW22" s="37"/>
      <c r="NVX22" s="37"/>
      <c r="NVY22" s="37"/>
      <c r="NVZ22" s="37"/>
      <c r="NWA22" s="37"/>
      <c r="NWB22" s="37"/>
      <c r="NWC22" s="37"/>
      <c r="NWD22" s="37"/>
      <c r="NWE22" s="37"/>
      <c r="NWF22" s="37"/>
      <c r="NWG22" s="37"/>
      <c r="NWH22" s="37"/>
      <c r="NWI22" s="37"/>
      <c r="NWJ22" s="37"/>
      <c r="NWK22" s="37"/>
      <c r="NWL22" s="37"/>
      <c r="NWM22" s="37"/>
      <c r="NWN22" s="37"/>
      <c r="NWO22" s="37"/>
      <c r="NWP22" s="37"/>
      <c r="NWQ22" s="37"/>
      <c r="NWR22" s="37"/>
      <c r="NWS22" s="37"/>
      <c r="NWT22" s="37"/>
      <c r="NWU22" s="37"/>
      <c r="NWV22" s="37"/>
      <c r="NWW22" s="37"/>
      <c r="NWX22" s="37"/>
      <c r="NWY22" s="37"/>
      <c r="NWZ22" s="37"/>
      <c r="NXA22" s="37"/>
      <c r="NXB22" s="37"/>
      <c r="NXC22" s="37"/>
      <c r="NXD22" s="37"/>
      <c r="NXE22" s="37"/>
      <c r="NXF22" s="37"/>
      <c r="NXG22" s="37"/>
      <c r="NXH22" s="37"/>
      <c r="NXI22" s="37"/>
      <c r="NXJ22" s="37"/>
      <c r="NXK22" s="37"/>
      <c r="NXL22" s="37"/>
      <c r="NXM22" s="37"/>
      <c r="NXN22" s="37"/>
      <c r="NXO22" s="37"/>
      <c r="NXP22" s="37"/>
      <c r="NXQ22" s="37"/>
      <c r="NXR22" s="37"/>
      <c r="NXS22" s="37"/>
      <c r="NXT22" s="37"/>
      <c r="NXU22" s="37"/>
      <c r="NXV22" s="37"/>
      <c r="NXW22" s="37"/>
      <c r="NXX22" s="37"/>
      <c r="NXY22" s="37"/>
      <c r="NXZ22" s="37"/>
      <c r="NYA22" s="37"/>
      <c r="NYB22" s="37"/>
      <c r="NYC22" s="37"/>
      <c r="NYD22" s="37"/>
      <c r="NYE22" s="37"/>
      <c r="NYF22" s="37"/>
      <c r="NYG22" s="37"/>
      <c r="NYH22" s="37"/>
      <c r="NYI22" s="37"/>
      <c r="NYJ22" s="37"/>
      <c r="NYK22" s="37"/>
      <c r="NYL22" s="37"/>
      <c r="NYM22" s="37"/>
      <c r="NYN22" s="37"/>
      <c r="NYO22" s="37"/>
      <c r="NYP22" s="37"/>
      <c r="NYQ22" s="37"/>
      <c r="NYR22" s="37"/>
      <c r="NYS22" s="37"/>
      <c r="NYT22" s="37"/>
      <c r="NYU22" s="37"/>
      <c r="NYV22" s="37"/>
      <c r="NYW22" s="37"/>
      <c r="NYX22" s="37"/>
      <c r="NYY22" s="37"/>
      <c r="NYZ22" s="37"/>
      <c r="NZA22" s="37"/>
      <c r="NZB22" s="37"/>
      <c r="NZC22" s="37"/>
      <c r="NZD22" s="37"/>
      <c r="NZE22" s="37"/>
      <c r="NZF22" s="37"/>
      <c r="NZG22" s="37"/>
      <c r="NZH22" s="37"/>
      <c r="NZI22" s="37"/>
      <c r="NZJ22" s="37"/>
      <c r="NZK22" s="37"/>
      <c r="NZL22" s="37"/>
      <c r="NZM22" s="37"/>
      <c r="NZN22" s="37"/>
      <c r="NZO22" s="37"/>
      <c r="NZP22" s="37"/>
      <c r="NZQ22" s="37"/>
      <c r="NZR22" s="37"/>
      <c r="NZS22" s="37"/>
      <c r="NZT22" s="37"/>
      <c r="NZU22" s="37"/>
      <c r="NZV22" s="37"/>
      <c r="NZW22" s="37"/>
      <c r="NZX22" s="37"/>
      <c r="NZY22" s="37"/>
      <c r="NZZ22" s="37"/>
      <c r="OAA22" s="37"/>
      <c r="OAB22" s="37"/>
      <c r="OAC22" s="37"/>
      <c r="OAD22" s="37"/>
      <c r="OAE22" s="37"/>
      <c r="OAF22" s="37"/>
      <c r="OAG22" s="37"/>
      <c r="OAH22" s="37"/>
      <c r="OAI22" s="37"/>
      <c r="OAJ22" s="37"/>
      <c r="OAK22" s="37"/>
      <c r="OAL22" s="37"/>
      <c r="OAM22" s="37"/>
      <c r="OAN22" s="37"/>
      <c r="OAO22" s="37"/>
      <c r="OAP22" s="37"/>
      <c r="OAQ22" s="37"/>
      <c r="OAR22" s="37"/>
      <c r="OAS22" s="37"/>
      <c r="OAT22" s="37"/>
      <c r="OAU22" s="37"/>
      <c r="OAV22" s="37"/>
      <c r="OAW22" s="37"/>
      <c r="OAX22" s="37"/>
      <c r="OAY22" s="37"/>
      <c r="OAZ22" s="37"/>
      <c r="OBA22" s="37"/>
      <c r="OBB22" s="37"/>
      <c r="OBC22" s="37"/>
      <c r="OBD22" s="37"/>
      <c r="OBE22" s="37"/>
      <c r="OBF22" s="37"/>
      <c r="OBG22" s="37"/>
      <c r="OBH22" s="37"/>
      <c r="OBI22" s="37"/>
      <c r="OBJ22" s="37"/>
      <c r="OBK22" s="37"/>
      <c r="OBL22" s="37"/>
      <c r="OBM22" s="37"/>
      <c r="OBN22" s="37"/>
      <c r="OBO22" s="37"/>
      <c r="OBP22" s="37"/>
      <c r="OBQ22" s="37"/>
      <c r="OBR22" s="37"/>
      <c r="OBS22" s="37"/>
      <c r="OBT22" s="37"/>
      <c r="OBU22" s="37"/>
      <c r="OBV22" s="37"/>
      <c r="OBW22" s="37"/>
      <c r="OBX22" s="37"/>
      <c r="OBY22" s="37"/>
      <c r="OBZ22" s="37"/>
      <c r="OCA22" s="37"/>
      <c r="OCB22" s="37"/>
      <c r="OCC22" s="37"/>
      <c r="OCD22" s="37"/>
      <c r="OCE22" s="37"/>
      <c r="OCF22" s="37"/>
      <c r="OCG22" s="37"/>
      <c r="OCH22" s="37"/>
      <c r="OCI22" s="37"/>
      <c r="OCJ22" s="37"/>
      <c r="OCK22" s="37"/>
      <c r="OCL22" s="37"/>
      <c r="OCM22" s="37"/>
      <c r="OCN22" s="37"/>
      <c r="OCO22" s="37"/>
      <c r="OCP22" s="37"/>
      <c r="OCQ22" s="37"/>
      <c r="OCR22" s="37"/>
      <c r="OCS22" s="37"/>
      <c r="OCT22" s="37"/>
      <c r="OCU22" s="37"/>
      <c r="OCV22" s="37"/>
      <c r="OCW22" s="37"/>
      <c r="OCX22" s="37"/>
      <c r="OCY22" s="37"/>
      <c r="OCZ22" s="37"/>
      <c r="ODA22" s="37"/>
      <c r="ODB22" s="37"/>
      <c r="ODC22" s="37"/>
      <c r="ODD22" s="37"/>
      <c r="ODE22" s="37"/>
      <c r="ODF22" s="37"/>
      <c r="ODG22" s="37"/>
      <c r="ODH22" s="37"/>
      <c r="ODI22" s="37"/>
      <c r="ODJ22" s="37"/>
      <c r="ODK22" s="37"/>
      <c r="ODL22" s="37"/>
      <c r="ODM22" s="37"/>
      <c r="ODN22" s="37"/>
      <c r="ODO22" s="37"/>
      <c r="ODP22" s="37"/>
      <c r="ODQ22" s="37"/>
      <c r="ODR22" s="37"/>
      <c r="ODS22" s="37"/>
      <c r="ODT22" s="37"/>
      <c r="ODU22" s="37"/>
      <c r="ODV22" s="37"/>
      <c r="ODW22" s="37"/>
      <c r="ODX22" s="37"/>
      <c r="ODY22" s="37"/>
      <c r="ODZ22" s="37"/>
      <c r="OEA22" s="37"/>
      <c r="OEB22" s="37"/>
      <c r="OEC22" s="37"/>
      <c r="OED22" s="37"/>
      <c r="OEE22" s="37"/>
      <c r="OEF22" s="37"/>
      <c r="OEG22" s="37"/>
      <c r="OEH22" s="37"/>
      <c r="OEI22" s="37"/>
      <c r="OEJ22" s="37"/>
      <c r="OEK22" s="37"/>
      <c r="OEL22" s="37"/>
      <c r="OEM22" s="37"/>
      <c r="OEN22" s="37"/>
      <c r="OEO22" s="37"/>
      <c r="OEP22" s="37"/>
      <c r="OEQ22" s="37"/>
      <c r="OER22" s="37"/>
      <c r="OES22" s="37"/>
      <c r="OET22" s="37"/>
      <c r="OEU22" s="37"/>
      <c r="OEV22" s="37"/>
      <c r="OEW22" s="37"/>
      <c r="OEX22" s="37"/>
      <c r="OEY22" s="37"/>
      <c r="OEZ22" s="37"/>
      <c r="OFA22" s="37"/>
      <c r="OFB22" s="37"/>
      <c r="OFC22" s="37"/>
      <c r="OFD22" s="37"/>
      <c r="OFE22" s="37"/>
      <c r="OFF22" s="37"/>
      <c r="OFG22" s="37"/>
      <c r="OFH22" s="37"/>
      <c r="OFI22" s="37"/>
      <c r="OFJ22" s="37"/>
      <c r="OFK22" s="37"/>
      <c r="OFL22" s="37"/>
      <c r="OFM22" s="37"/>
      <c r="OFN22" s="37"/>
      <c r="OFO22" s="37"/>
      <c r="OFP22" s="37"/>
      <c r="OFQ22" s="37"/>
      <c r="OFR22" s="37"/>
      <c r="OFS22" s="37"/>
      <c r="OFT22" s="37"/>
      <c r="OFU22" s="37"/>
      <c r="OFV22" s="37"/>
      <c r="OFW22" s="37"/>
      <c r="OFX22" s="37"/>
      <c r="OFY22" s="37"/>
      <c r="OFZ22" s="37"/>
      <c r="OGA22" s="37"/>
      <c r="OGB22" s="37"/>
      <c r="OGC22" s="37"/>
      <c r="OGD22" s="37"/>
      <c r="OGE22" s="37"/>
      <c r="OGF22" s="37"/>
      <c r="OGG22" s="37"/>
      <c r="OGH22" s="37"/>
      <c r="OGI22" s="37"/>
      <c r="OGJ22" s="37"/>
      <c r="OGK22" s="37"/>
      <c r="OGL22" s="37"/>
      <c r="OGM22" s="37"/>
      <c r="OGN22" s="37"/>
      <c r="OGO22" s="37"/>
      <c r="OGP22" s="37"/>
      <c r="OGQ22" s="37"/>
      <c r="OGR22" s="37"/>
      <c r="OGS22" s="37"/>
      <c r="OGT22" s="37"/>
      <c r="OGU22" s="37"/>
      <c r="OGV22" s="37"/>
      <c r="OGW22" s="37"/>
      <c r="OGX22" s="37"/>
      <c r="OGY22" s="37"/>
      <c r="OGZ22" s="37"/>
      <c r="OHA22" s="37"/>
      <c r="OHB22" s="37"/>
      <c r="OHC22" s="37"/>
      <c r="OHD22" s="37"/>
      <c r="OHE22" s="37"/>
      <c r="OHF22" s="37"/>
      <c r="OHG22" s="37"/>
      <c r="OHH22" s="37"/>
      <c r="OHI22" s="37"/>
      <c r="OHJ22" s="37"/>
      <c r="OHK22" s="37"/>
      <c r="OHL22" s="37"/>
      <c r="OHM22" s="37"/>
      <c r="OHN22" s="37"/>
      <c r="OHO22" s="37"/>
      <c r="OHP22" s="37"/>
      <c r="OHQ22" s="37"/>
      <c r="OHR22" s="37"/>
      <c r="OHS22" s="37"/>
      <c r="OHT22" s="37"/>
      <c r="OHU22" s="37"/>
      <c r="OHV22" s="37"/>
      <c r="OHW22" s="37"/>
      <c r="OHX22" s="37"/>
      <c r="OHY22" s="37"/>
      <c r="OHZ22" s="37"/>
      <c r="OIA22" s="37"/>
      <c r="OIB22" s="37"/>
      <c r="OIC22" s="37"/>
      <c r="OID22" s="37"/>
      <c r="OIE22" s="37"/>
      <c r="OIF22" s="37"/>
      <c r="OIG22" s="37"/>
      <c r="OIH22" s="37"/>
      <c r="OII22" s="37"/>
      <c r="OIJ22" s="37"/>
      <c r="OIK22" s="37"/>
      <c r="OIL22" s="37"/>
      <c r="OIM22" s="37"/>
      <c r="OIN22" s="37"/>
      <c r="OIO22" s="37"/>
      <c r="OIP22" s="37"/>
      <c r="OIQ22" s="37"/>
      <c r="OIR22" s="37"/>
      <c r="OIS22" s="37"/>
      <c r="OIT22" s="37"/>
      <c r="OIU22" s="37"/>
      <c r="OIV22" s="37"/>
      <c r="OIW22" s="37"/>
      <c r="OIX22" s="37"/>
      <c r="OIY22" s="37"/>
      <c r="OIZ22" s="37"/>
      <c r="OJA22" s="37"/>
      <c r="OJB22" s="37"/>
      <c r="OJC22" s="37"/>
      <c r="OJD22" s="37"/>
      <c r="OJE22" s="37"/>
      <c r="OJF22" s="37"/>
      <c r="OJG22" s="37"/>
      <c r="OJH22" s="37"/>
      <c r="OJI22" s="37"/>
      <c r="OJJ22" s="37"/>
      <c r="OJK22" s="37"/>
      <c r="OJL22" s="37"/>
      <c r="OJM22" s="37"/>
      <c r="OJN22" s="37"/>
      <c r="OJO22" s="37"/>
      <c r="OJP22" s="37"/>
      <c r="OJQ22" s="37"/>
      <c r="OJR22" s="37"/>
      <c r="OJS22" s="37"/>
      <c r="OJT22" s="37"/>
      <c r="OJU22" s="37"/>
      <c r="OJV22" s="37"/>
      <c r="OJW22" s="37"/>
      <c r="OJX22" s="37"/>
      <c r="OJY22" s="37"/>
      <c r="OJZ22" s="37"/>
      <c r="OKA22" s="37"/>
      <c r="OKB22" s="37"/>
      <c r="OKC22" s="37"/>
      <c r="OKD22" s="37"/>
      <c r="OKE22" s="37"/>
      <c r="OKF22" s="37"/>
      <c r="OKG22" s="37"/>
      <c r="OKH22" s="37"/>
      <c r="OKI22" s="37"/>
      <c r="OKJ22" s="37"/>
      <c r="OKK22" s="37"/>
      <c r="OKL22" s="37"/>
      <c r="OKM22" s="37"/>
      <c r="OKN22" s="37"/>
      <c r="OKO22" s="37"/>
      <c r="OKP22" s="37"/>
      <c r="OKQ22" s="37"/>
      <c r="OKR22" s="37"/>
      <c r="OKS22" s="37"/>
      <c r="OKT22" s="37"/>
      <c r="OKU22" s="37"/>
      <c r="OKV22" s="37"/>
      <c r="OKW22" s="37"/>
      <c r="OKX22" s="37"/>
      <c r="OKY22" s="37"/>
      <c r="OKZ22" s="37"/>
      <c r="OLA22" s="37"/>
      <c r="OLB22" s="37"/>
      <c r="OLC22" s="37"/>
      <c r="OLD22" s="37"/>
      <c r="OLE22" s="37"/>
      <c r="OLF22" s="37"/>
      <c r="OLG22" s="37"/>
      <c r="OLH22" s="37"/>
      <c r="OLI22" s="37"/>
      <c r="OLJ22" s="37"/>
      <c r="OLK22" s="37"/>
      <c r="OLL22" s="37"/>
      <c r="OLM22" s="37"/>
      <c r="OLN22" s="37"/>
      <c r="OLO22" s="37"/>
      <c r="OLP22" s="37"/>
      <c r="OLQ22" s="37"/>
      <c r="OLR22" s="37"/>
      <c r="OLS22" s="37"/>
      <c r="OLT22" s="37"/>
      <c r="OLU22" s="37"/>
      <c r="OLV22" s="37"/>
      <c r="OLW22" s="37"/>
      <c r="OLX22" s="37"/>
      <c r="OLY22" s="37"/>
      <c r="OLZ22" s="37"/>
      <c r="OMA22" s="37"/>
      <c r="OMB22" s="37"/>
      <c r="OMC22" s="37"/>
      <c r="OMD22" s="37"/>
      <c r="OME22" s="37"/>
      <c r="OMF22" s="37"/>
      <c r="OMG22" s="37"/>
      <c r="OMH22" s="37"/>
      <c r="OMI22" s="37"/>
      <c r="OMJ22" s="37"/>
      <c r="OMK22" s="37"/>
      <c r="OML22" s="37"/>
      <c r="OMM22" s="37"/>
      <c r="OMN22" s="37"/>
      <c r="OMO22" s="37"/>
      <c r="OMP22" s="37"/>
      <c r="OMQ22" s="37"/>
      <c r="OMR22" s="37"/>
      <c r="OMS22" s="37"/>
      <c r="OMT22" s="37"/>
      <c r="OMU22" s="37"/>
      <c r="OMV22" s="37"/>
      <c r="OMW22" s="37"/>
      <c r="OMX22" s="37"/>
      <c r="OMY22" s="37"/>
      <c r="OMZ22" s="37"/>
      <c r="ONA22" s="37"/>
      <c r="ONB22" s="37"/>
      <c r="ONC22" s="37"/>
      <c r="OND22" s="37"/>
      <c r="ONE22" s="37"/>
      <c r="ONF22" s="37"/>
      <c r="ONG22" s="37"/>
      <c r="ONH22" s="37"/>
      <c r="ONI22" s="37"/>
      <c r="ONJ22" s="37"/>
      <c r="ONK22" s="37"/>
      <c r="ONL22" s="37"/>
      <c r="ONM22" s="37"/>
      <c r="ONN22" s="37"/>
      <c r="ONO22" s="37"/>
      <c r="ONP22" s="37"/>
      <c r="ONQ22" s="37"/>
      <c r="ONR22" s="37"/>
      <c r="ONS22" s="37"/>
      <c r="ONT22" s="37"/>
      <c r="ONU22" s="37"/>
      <c r="ONV22" s="37"/>
      <c r="ONW22" s="37"/>
      <c r="ONX22" s="37"/>
      <c r="ONY22" s="37"/>
      <c r="ONZ22" s="37"/>
      <c r="OOA22" s="37"/>
      <c r="OOB22" s="37"/>
      <c r="OOC22" s="37"/>
      <c r="OOD22" s="37"/>
      <c r="OOE22" s="37"/>
      <c r="OOF22" s="37"/>
      <c r="OOG22" s="37"/>
      <c r="OOH22" s="37"/>
      <c r="OOI22" s="37"/>
      <c r="OOJ22" s="37"/>
      <c r="OOK22" s="37"/>
      <c r="OOL22" s="37"/>
      <c r="OOM22" s="37"/>
      <c r="OON22" s="37"/>
      <c r="OOO22" s="37"/>
      <c r="OOP22" s="37"/>
      <c r="OOQ22" s="37"/>
      <c r="OOR22" s="37"/>
      <c r="OOS22" s="37"/>
      <c r="OOT22" s="37"/>
      <c r="OOU22" s="37"/>
      <c r="OOV22" s="37"/>
      <c r="OOW22" s="37"/>
      <c r="OOX22" s="37"/>
      <c r="OOY22" s="37"/>
      <c r="OOZ22" s="37"/>
      <c r="OPA22" s="37"/>
      <c r="OPB22" s="37"/>
      <c r="OPC22" s="37"/>
      <c r="OPD22" s="37"/>
      <c r="OPE22" s="37"/>
      <c r="OPF22" s="37"/>
      <c r="OPG22" s="37"/>
      <c r="OPH22" s="37"/>
      <c r="OPI22" s="37"/>
      <c r="OPJ22" s="37"/>
      <c r="OPK22" s="37"/>
      <c r="OPL22" s="37"/>
      <c r="OPM22" s="37"/>
      <c r="OPN22" s="37"/>
      <c r="OPO22" s="37"/>
      <c r="OPP22" s="37"/>
      <c r="OPQ22" s="37"/>
      <c r="OPR22" s="37"/>
      <c r="OPS22" s="37"/>
      <c r="OPT22" s="37"/>
      <c r="OPU22" s="37"/>
      <c r="OPV22" s="37"/>
      <c r="OPW22" s="37"/>
      <c r="OPX22" s="37"/>
      <c r="OPY22" s="37"/>
      <c r="OPZ22" s="37"/>
      <c r="OQA22" s="37"/>
      <c r="OQB22" s="37"/>
      <c r="OQC22" s="37"/>
      <c r="OQD22" s="37"/>
      <c r="OQE22" s="37"/>
      <c r="OQF22" s="37"/>
      <c r="OQG22" s="37"/>
      <c r="OQH22" s="37"/>
      <c r="OQI22" s="37"/>
      <c r="OQJ22" s="37"/>
      <c r="OQK22" s="37"/>
      <c r="OQL22" s="37"/>
      <c r="OQM22" s="37"/>
      <c r="OQN22" s="37"/>
      <c r="OQO22" s="37"/>
      <c r="OQP22" s="37"/>
      <c r="OQQ22" s="37"/>
      <c r="OQR22" s="37"/>
      <c r="OQS22" s="37"/>
      <c r="OQT22" s="37"/>
      <c r="OQU22" s="37"/>
      <c r="OQV22" s="37"/>
      <c r="OQW22" s="37"/>
      <c r="OQX22" s="37"/>
      <c r="OQY22" s="37"/>
      <c r="OQZ22" s="37"/>
      <c r="ORA22" s="37"/>
      <c r="ORB22" s="37"/>
      <c r="ORC22" s="37"/>
      <c r="ORD22" s="37"/>
      <c r="ORE22" s="37"/>
      <c r="ORF22" s="37"/>
      <c r="ORG22" s="37"/>
      <c r="ORH22" s="37"/>
      <c r="ORI22" s="37"/>
      <c r="ORJ22" s="37"/>
      <c r="ORK22" s="37"/>
      <c r="ORL22" s="37"/>
      <c r="ORM22" s="37"/>
      <c r="ORN22" s="37"/>
      <c r="ORO22" s="37"/>
      <c r="ORP22" s="37"/>
      <c r="ORQ22" s="37"/>
      <c r="ORR22" s="37"/>
      <c r="ORS22" s="37"/>
      <c r="ORT22" s="37"/>
      <c r="ORU22" s="37"/>
      <c r="ORV22" s="37"/>
      <c r="ORW22" s="37"/>
      <c r="ORX22" s="37"/>
      <c r="ORY22" s="37"/>
      <c r="ORZ22" s="37"/>
      <c r="OSA22" s="37"/>
      <c r="OSB22" s="37"/>
      <c r="OSC22" s="37"/>
      <c r="OSD22" s="37"/>
      <c r="OSE22" s="37"/>
      <c r="OSF22" s="37"/>
      <c r="OSG22" s="37"/>
      <c r="OSH22" s="37"/>
      <c r="OSI22" s="37"/>
      <c r="OSJ22" s="37"/>
      <c r="OSK22" s="37"/>
      <c r="OSL22" s="37"/>
      <c r="OSM22" s="37"/>
      <c r="OSN22" s="37"/>
      <c r="OSO22" s="37"/>
      <c r="OSP22" s="37"/>
      <c r="OSQ22" s="37"/>
      <c r="OSR22" s="37"/>
      <c r="OSS22" s="37"/>
      <c r="OST22" s="37"/>
      <c r="OSU22" s="37"/>
      <c r="OSV22" s="37"/>
      <c r="OSW22" s="37"/>
      <c r="OSX22" s="37"/>
      <c r="OSY22" s="37"/>
      <c r="OSZ22" s="37"/>
      <c r="OTA22" s="37"/>
      <c r="OTB22" s="37"/>
      <c r="OTC22" s="37"/>
      <c r="OTD22" s="37"/>
      <c r="OTE22" s="37"/>
      <c r="OTF22" s="37"/>
      <c r="OTG22" s="37"/>
      <c r="OTH22" s="37"/>
      <c r="OTI22" s="37"/>
      <c r="OTJ22" s="37"/>
      <c r="OTK22" s="37"/>
      <c r="OTL22" s="37"/>
      <c r="OTM22" s="37"/>
      <c r="OTN22" s="37"/>
      <c r="OTO22" s="37"/>
      <c r="OTP22" s="37"/>
      <c r="OTQ22" s="37"/>
      <c r="OTR22" s="37"/>
      <c r="OTS22" s="37"/>
      <c r="OTT22" s="37"/>
      <c r="OTU22" s="37"/>
      <c r="OTV22" s="37"/>
      <c r="OTW22" s="37"/>
      <c r="OTX22" s="37"/>
      <c r="OTY22" s="37"/>
      <c r="OTZ22" s="37"/>
      <c r="OUA22" s="37"/>
      <c r="OUB22" s="37"/>
      <c r="OUC22" s="37"/>
      <c r="OUD22" s="37"/>
      <c r="OUE22" s="37"/>
      <c r="OUF22" s="37"/>
      <c r="OUG22" s="37"/>
      <c r="OUH22" s="37"/>
      <c r="OUI22" s="37"/>
      <c r="OUJ22" s="37"/>
      <c r="OUK22" s="37"/>
      <c r="OUL22" s="37"/>
      <c r="OUM22" s="37"/>
      <c r="OUN22" s="37"/>
      <c r="OUO22" s="37"/>
      <c r="OUP22" s="37"/>
      <c r="OUQ22" s="37"/>
      <c r="OUR22" s="37"/>
      <c r="OUS22" s="37"/>
      <c r="OUT22" s="37"/>
      <c r="OUU22" s="37"/>
      <c r="OUV22" s="37"/>
      <c r="OUW22" s="37"/>
      <c r="OUX22" s="37"/>
      <c r="OUY22" s="37"/>
      <c r="OUZ22" s="37"/>
      <c r="OVA22" s="37"/>
      <c r="OVB22" s="37"/>
      <c r="OVC22" s="37"/>
      <c r="OVD22" s="37"/>
      <c r="OVE22" s="37"/>
      <c r="OVF22" s="37"/>
      <c r="OVG22" s="37"/>
      <c r="OVH22" s="37"/>
      <c r="OVI22" s="37"/>
      <c r="OVJ22" s="37"/>
      <c r="OVK22" s="37"/>
      <c r="OVL22" s="37"/>
      <c r="OVM22" s="37"/>
      <c r="OVN22" s="37"/>
      <c r="OVO22" s="37"/>
      <c r="OVP22" s="37"/>
      <c r="OVQ22" s="37"/>
      <c r="OVR22" s="37"/>
      <c r="OVS22" s="37"/>
      <c r="OVT22" s="37"/>
      <c r="OVU22" s="37"/>
      <c r="OVV22" s="37"/>
      <c r="OVW22" s="37"/>
      <c r="OVX22" s="37"/>
      <c r="OVY22" s="37"/>
      <c r="OVZ22" s="37"/>
      <c r="OWA22" s="37"/>
      <c r="OWB22" s="37"/>
      <c r="OWC22" s="37"/>
      <c r="OWD22" s="37"/>
      <c r="OWE22" s="37"/>
      <c r="OWF22" s="37"/>
      <c r="OWG22" s="37"/>
      <c r="OWH22" s="37"/>
      <c r="OWI22" s="37"/>
      <c r="OWJ22" s="37"/>
      <c r="OWK22" s="37"/>
      <c r="OWL22" s="37"/>
      <c r="OWM22" s="37"/>
      <c r="OWN22" s="37"/>
      <c r="OWO22" s="37"/>
      <c r="OWP22" s="37"/>
      <c r="OWQ22" s="37"/>
      <c r="OWR22" s="37"/>
      <c r="OWS22" s="37"/>
      <c r="OWT22" s="37"/>
      <c r="OWU22" s="37"/>
      <c r="OWV22" s="37"/>
      <c r="OWW22" s="37"/>
      <c r="OWX22" s="37"/>
      <c r="OWY22" s="37"/>
      <c r="OWZ22" s="37"/>
      <c r="OXA22" s="37"/>
      <c r="OXB22" s="37"/>
      <c r="OXC22" s="37"/>
      <c r="OXD22" s="37"/>
      <c r="OXE22" s="37"/>
      <c r="OXF22" s="37"/>
      <c r="OXG22" s="37"/>
      <c r="OXH22" s="37"/>
      <c r="OXI22" s="37"/>
      <c r="OXJ22" s="37"/>
      <c r="OXK22" s="37"/>
      <c r="OXL22" s="37"/>
      <c r="OXM22" s="37"/>
      <c r="OXN22" s="37"/>
      <c r="OXO22" s="37"/>
      <c r="OXP22" s="37"/>
      <c r="OXQ22" s="37"/>
      <c r="OXR22" s="37"/>
      <c r="OXS22" s="37"/>
      <c r="OXT22" s="37"/>
      <c r="OXU22" s="37"/>
      <c r="OXV22" s="37"/>
      <c r="OXW22" s="37"/>
      <c r="OXX22" s="37"/>
      <c r="OXY22" s="37"/>
      <c r="OXZ22" s="37"/>
      <c r="OYA22" s="37"/>
      <c r="OYB22" s="37"/>
      <c r="OYC22" s="37"/>
      <c r="OYD22" s="37"/>
      <c r="OYE22" s="37"/>
      <c r="OYF22" s="37"/>
      <c r="OYG22" s="37"/>
      <c r="OYH22" s="37"/>
      <c r="OYI22" s="37"/>
      <c r="OYJ22" s="37"/>
      <c r="OYK22" s="37"/>
      <c r="OYL22" s="37"/>
      <c r="OYM22" s="37"/>
      <c r="OYN22" s="37"/>
      <c r="OYO22" s="37"/>
      <c r="OYP22" s="37"/>
      <c r="OYQ22" s="37"/>
      <c r="OYR22" s="37"/>
      <c r="OYS22" s="37"/>
      <c r="OYT22" s="37"/>
      <c r="OYU22" s="37"/>
      <c r="OYV22" s="37"/>
      <c r="OYW22" s="37"/>
      <c r="OYX22" s="37"/>
      <c r="OYY22" s="37"/>
      <c r="OYZ22" s="37"/>
      <c r="OZA22" s="37"/>
      <c r="OZB22" s="37"/>
      <c r="OZC22" s="37"/>
      <c r="OZD22" s="37"/>
      <c r="OZE22" s="37"/>
      <c r="OZF22" s="37"/>
      <c r="OZG22" s="37"/>
      <c r="OZH22" s="37"/>
      <c r="OZI22" s="37"/>
      <c r="OZJ22" s="37"/>
      <c r="OZK22" s="37"/>
      <c r="OZL22" s="37"/>
      <c r="OZM22" s="37"/>
      <c r="OZN22" s="37"/>
      <c r="OZO22" s="37"/>
      <c r="OZP22" s="37"/>
      <c r="OZQ22" s="37"/>
      <c r="OZR22" s="37"/>
      <c r="OZS22" s="37"/>
      <c r="OZT22" s="37"/>
      <c r="OZU22" s="37"/>
      <c r="OZV22" s="37"/>
      <c r="OZW22" s="37"/>
      <c r="OZX22" s="37"/>
      <c r="OZY22" s="37"/>
      <c r="OZZ22" s="37"/>
      <c r="PAA22" s="37"/>
      <c r="PAB22" s="37"/>
      <c r="PAC22" s="37"/>
      <c r="PAD22" s="37"/>
      <c r="PAE22" s="37"/>
      <c r="PAF22" s="37"/>
      <c r="PAG22" s="37"/>
      <c r="PAH22" s="37"/>
      <c r="PAI22" s="37"/>
      <c r="PAJ22" s="37"/>
      <c r="PAK22" s="37"/>
      <c r="PAL22" s="37"/>
      <c r="PAM22" s="37"/>
      <c r="PAN22" s="37"/>
      <c r="PAO22" s="37"/>
      <c r="PAP22" s="37"/>
      <c r="PAQ22" s="37"/>
      <c r="PAR22" s="37"/>
      <c r="PAS22" s="37"/>
      <c r="PAT22" s="37"/>
      <c r="PAU22" s="37"/>
      <c r="PAV22" s="37"/>
      <c r="PAW22" s="37"/>
      <c r="PAX22" s="37"/>
      <c r="PAY22" s="37"/>
      <c r="PAZ22" s="37"/>
      <c r="PBA22" s="37"/>
      <c r="PBB22" s="37"/>
      <c r="PBC22" s="37"/>
      <c r="PBD22" s="37"/>
      <c r="PBE22" s="37"/>
      <c r="PBF22" s="37"/>
      <c r="PBG22" s="37"/>
      <c r="PBH22" s="37"/>
      <c r="PBI22" s="37"/>
      <c r="PBJ22" s="37"/>
      <c r="PBK22" s="37"/>
      <c r="PBL22" s="37"/>
      <c r="PBM22" s="37"/>
      <c r="PBN22" s="37"/>
      <c r="PBO22" s="37"/>
      <c r="PBP22" s="37"/>
      <c r="PBQ22" s="37"/>
      <c r="PBR22" s="37"/>
      <c r="PBS22" s="37"/>
      <c r="PBT22" s="37"/>
      <c r="PBU22" s="37"/>
      <c r="PBV22" s="37"/>
      <c r="PBW22" s="37"/>
      <c r="PBX22" s="37"/>
      <c r="PBY22" s="37"/>
      <c r="PBZ22" s="37"/>
      <c r="PCA22" s="37"/>
      <c r="PCB22" s="37"/>
      <c r="PCC22" s="37"/>
      <c r="PCD22" s="37"/>
      <c r="PCE22" s="37"/>
      <c r="PCF22" s="37"/>
      <c r="PCG22" s="37"/>
      <c r="PCH22" s="37"/>
      <c r="PCI22" s="37"/>
      <c r="PCJ22" s="37"/>
      <c r="PCK22" s="37"/>
      <c r="PCL22" s="37"/>
      <c r="PCM22" s="37"/>
      <c r="PCN22" s="37"/>
      <c r="PCO22" s="37"/>
      <c r="PCP22" s="37"/>
      <c r="PCQ22" s="37"/>
      <c r="PCR22" s="37"/>
      <c r="PCS22" s="37"/>
      <c r="PCT22" s="37"/>
      <c r="PCU22" s="37"/>
      <c r="PCV22" s="37"/>
      <c r="PCW22" s="37"/>
      <c r="PCX22" s="37"/>
      <c r="PCY22" s="37"/>
      <c r="PCZ22" s="37"/>
      <c r="PDA22" s="37"/>
      <c r="PDB22" s="37"/>
      <c r="PDC22" s="37"/>
      <c r="PDD22" s="37"/>
      <c r="PDE22" s="37"/>
      <c r="PDF22" s="37"/>
      <c r="PDG22" s="37"/>
      <c r="PDH22" s="37"/>
      <c r="PDI22" s="37"/>
      <c r="PDJ22" s="37"/>
      <c r="PDK22" s="37"/>
      <c r="PDL22" s="37"/>
      <c r="PDM22" s="37"/>
      <c r="PDN22" s="37"/>
      <c r="PDO22" s="37"/>
      <c r="PDP22" s="37"/>
      <c r="PDQ22" s="37"/>
      <c r="PDR22" s="37"/>
      <c r="PDS22" s="37"/>
      <c r="PDT22" s="37"/>
      <c r="PDU22" s="37"/>
      <c r="PDV22" s="37"/>
      <c r="PDW22" s="37"/>
      <c r="PDX22" s="37"/>
      <c r="PDY22" s="37"/>
      <c r="PDZ22" s="37"/>
      <c r="PEA22" s="37"/>
      <c r="PEB22" s="37"/>
      <c r="PEC22" s="37"/>
      <c r="PED22" s="37"/>
      <c r="PEE22" s="37"/>
      <c r="PEF22" s="37"/>
      <c r="PEG22" s="37"/>
      <c r="PEH22" s="37"/>
      <c r="PEI22" s="37"/>
      <c r="PEJ22" s="37"/>
      <c r="PEK22" s="37"/>
      <c r="PEL22" s="37"/>
      <c r="PEM22" s="37"/>
      <c r="PEN22" s="37"/>
      <c r="PEO22" s="37"/>
      <c r="PEP22" s="37"/>
      <c r="PEQ22" s="37"/>
      <c r="PER22" s="37"/>
      <c r="PES22" s="37"/>
      <c r="PET22" s="37"/>
      <c r="PEU22" s="37"/>
      <c r="PEV22" s="37"/>
      <c r="PEW22" s="37"/>
      <c r="PEX22" s="37"/>
      <c r="PEY22" s="37"/>
      <c r="PEZ22" s="37"/>
      <c r="PFA22" s="37"/>
      <c r="PFB22" s="37"/>
      <c r="PFC22" s="37"/>
      <c r="PFD22" s="37"/>
      <c r="PFE22" s="37"/>
      <c r="PFF22" s="37"/>
      <c r="PFG22" s="37"/>
      <c r="PFH22" s="37"/>
      <c r="PFI22" s="37"/>
      <c r="PFJ22" s="37"/>
      <c r="PFK22" s="37"/>
      <c r="PFL22" s="37"/>
      <c r="PFM22" s="37"/>
      <c r="PFN22" s="37"/>
      <c r="PFO22" s="37"/>
      <c r="PFP22" s="37"/>
      <c r="PFQ22" s="37"/>
      <c r="PFR22" s="37"/>
      <c r="PFS22" s="37"/>
      <c r="PFT22" s="37"/>
      <c r="PFU22" s="37"/>
      <c r="PFV22" s="37"/>
      <c r="PFW22" s="37"/>
      <c r="PFX22" s="37"/>
      <c r="PFY22" s="37"/>
      <c r="PFZ22" s="37"/>
      <c r="PGA22" s="37"/>
      <c r="PGB22" s="37"/>
      <c r="PGC22" s="37"/>
      <c r="PGD22" s="37"/>
      <c r="PGE22" s="37"/>
      <c r="PGF22" s="37"/>
      <c r="PGG22" s="37"/>
      <c r="PGH22" s="37"/>
      <c r="PGI22" s="37"/>
      <c r="PGJ22" s="37"/>
      <c r="PGK22" s="37"/>
      <c r="PGL22" s="37"/>
      <c r="PGM22" s="37"/>
      <c r="PGN22" s="37"/>
      <c r="PGO22" s="37"/>
      <c r="PGP22" s="37"/>
      <c r="PGQ22" s="37"/>
      <c r="PGR22" s="37"/>
      <c r="PGS22" s="37"/>
      <c r="PGT22" s="37"/>
      <c r="PGU22" s="37"/>
      <c r="PGV22" s="37"/>
      <c r="PGW22" s="37"/>
      <c r="PGX22" s="37"/>
      <c r="PGY22" s="37"/>
      <c r="PGZ22" s="37"/>
      <c r="PHA22" s="37"/>
      <c r="PHB22" s="37"/>
      <c r="PHC22" s="37"/>
      <c r="PHD22" s="37"/>
      <c r="PHE22" s="37"/>
      <c r="PHF22" s="37"/>
      <c r="PHG22" s="37"/>
      <c r="PHH22" s="37"/>
      <c r="PHI22" s="37"/>
      <c r="PHJ22" s="37"/>
      <c r="PHK22" s="37"/>
      <c r="PHL22" s="37"/>
      <c r="PHM22" s="37"/>
      <c r="PHN22" s="37"/>
      <c r="PHO22" s="37"/>
      <c r="PHP22" s="37"/>
      <c r="PHQ22" s="37"/>
      <c r="PHR22" s="37"/>
      <c r="PHS22" s="37"/>
      <c r="PHT22" s="37"/>
      <c r="PHU22" s="37"/>
      <c r="PHV22" s="37"/>
      <c r="PHW22" s="37"/>
      <c r="PHX22" s="37"/>
      <c r="PHY22" s="37"/>
      <c r="PHZ22" s="37"/>
      <c r="PIA22" s="37"/>
      <c r="PIB22" s="37"/>
      <c r="PIC22" s="37"/>
      <c r="PID22" s="37"/>
      <c r="PIE22" s="37"/>
      <c r="PIF22" s="37"/>
      <c r="PIG22" s="37"/>
      <c r="PIH22" s="37"/>
      <c r="PII22" s="37"/>
      <c r="PIJ22" s="37"/>
      <c r="PIK22" s="37"/>
      <c r="PIL22" s="37"/>
      <c r="PIM22" s="37"/>
      <c r="PIN22" s="37"/>
      <c r="PIO22" s="37"/>
      <c r="PIP22" s="37"/>
      <c r="PIQ22" s="37"/>
      <c r="PIR22" s="37"/>
      <c r="PIS22" s="37"/>
      <c r="PIT22" s="37"/>
      <c r="PIU22" s="37"/>
      <c r="PIV22" s="37"/>
      <c r="PIW22" s="37"/>
      <c r="PIX22" s="37"/>
      <c r="PIY22" s="37"/>
      <c r="PIZ22" s="37"/>
      <c r="PJA22" s="37"/>
      <c r="PJB22" s="37"/>
      <c r="PJC22" s="37"/>
      <c r="PJD22" s="37"/>
      <c r="PJE22" s="37"/>
      <c r="PJF22" s="37"/>
      <c r="PJG22" s="37"/>
      <c r="PJH22" s="37"/>
      <c r="PJI22" s="37"/>
      <c r="PJJ22" s="37"/>
      <c r="PJK22" s="37"/>
      <c r="PJL22" s="37"/>
      <c r="PJM22" s="37"/>
      <c r="PJN22" s="37"/>
      <c r="PJO22" s="37"/>
      <c r="PJP22" s="37"/>
      <c r="PJQ22" s="37"/>
      <c r="PJR22" s="37"/>
      <c r="PJS22" s="37"/>
      <c r="PJT22" s="37"/>
      <c r="PJU22" s="37"/>
      <c r="PJV22" s="37"/>
      <c r="PJW22" s="37"/>
      <c r="PJX22" s="37"/>
      <c r="PJY22" s="37"/>
      <c r="PJZ22" s="37"/>
      <c r="PKA22" s="37"/>
      <c r="PKB22" s="37"/>
      <c r="PKC22" s="37"/>
      <c r="PKD22" s="37"/>
      <c r="PKE22" s="37"/>
      <c r="PKF22" s="37"/>
      <c r="PKG22" s="37"/>
      <c r="PKH22" s="37"/>
      <c r="PKI22" s="37"/>
      <c r="PKJ22" s="37"/>
      <c r="PKK22" s="37"/>
      <c r="PKL22" s="37"/>
      <c r="PKM22" s="37"/>
      <c r="PKN22" s="37"/>
      <c r="PKO22" s="37"/>
      <c r="PKP22" s="37"/>
      <c r="PKQ22" s="37"/>
      <c r="PKR22" s="37"/>
      <c r="PKS22" s="37"/>
      <c r="PKT22" s="37"/>
      <c r="PKU22" s="37"/>
      <c r="PKV22" s="37"/>
      <c r="PKW22" s="37"/>
      <c r="PKX22" s="37"/>
      <c r="PKY22" s="37"/>
      <c r="PKZ22" s="37"/>
      <c r="PLA22" s="37"/>
      <c r="PLB22" s="37"/>
      <c r="PLC22" s="37"/>
      <c r="PLD22" s="37"/>
      <c r="PLE22" s="37"/>
      <c r="PLF22" s="37"/>
      <c r="PLG22" s="37"/>
      <c r="PLH22" s="37"/>
      <c r="PLI22" s="37"/>
      <c r="PLJ22" s="37"/>
      <c r="PLK22" s="37"/>
      <c r="PLL22" s="37"/>
      <c r="PLM22" s="37"/>
      <c r="PLN22" s="37"/>
      <c r="PLO22" s="37"/>
      <c r="PLP22" s="37"/>
      <c r="PLQ22" s="37"/>
      <c r="PLR22" s="37"/>
      <c r="PLS22" s="37"/>
      <c r="PLT22" s="37"/>
      <c r="PLU22" s="37"/>
      <c r="PLV22" s="37"/>
      <c r="PLW22" s="37"/>
      <c r="PLX22" s="37"/>
      <c r="PLY22" s="37"/>
      <c r="PLZ22" s="37"/>
      <c r="PMA22" s="37"/>
      <c r="PMB22" s="37"/>
      <c r="PMC22" s="37"/>
      <c r="PMD22" s="37"/>
      <c r="PME22" s="37"/>
      <c r="PMF22" s="37"/>
      <c r="PMG22" s="37"/>
      <c r="PMH22" s="37"/>
      <c r="PMI22" s="37"/>
      <c r="PMJ22" s="37"/>
      <c r="PMK22" s="37"/>
      <c r="PML22" s="37"/>
      <c r="PMM22" s="37"/>
      <c r="PMN22" s="37"/>
      <c r="PMO22" s="37"/>
      <c r="PMP22" s="37"/>
      <c r="PMQ22" s="37"/>
      <c r="PMR22" s="37"/>
      <c r="PMS22" s="37"/>
      <c r="PMT22" s="37"/>
      <c r="PMU22" s="37"/>
      <c r="PMV22" s="37"/>
      <c r="PMW22" s="37"/>
      <c r="PMX22" s="37"/>
      <c r="PMY22" s="37"/>
      <c r="PMZ22" s="37"/>
      <c r="PNA22" s="37"/>
      <c r="PNB22" s="37"/>
      <c r="PNC22" s="37"/>
      <c r="PND22" s="37"/>
      <c r="PNE22" s="37"/>
      <c r="PNF22" s="37"/>
      <c r="PNG22" s="37"/>
      <c r="PNH22" s="37"/>
      <c r="PNI22" s="37"/>
      <c r="PNJ22" s="37"/>
      <c r="PNK22" s="37"/>
      <c r="PNL22" s="37"/>
      <c r="PNM22" s="37"/>
      <c r="PNN22" s="37"/>
      <c r="PNO22" s="37"/>
      <c r="PNP22" s="37"/>
      <c r="PNQ22" s="37"/>
      <c r="PNR22" s="37"/>
      <c r="PNS22" s="37"/>
      <c r="PNT22" s="37"/>
      <c r="PNU22" s="37"/>
      <c r="PNV22" s="37"/>
      <c r="PNW22" s="37"/>
      <c r="PNX22" s="37"/>
      <c r="PNY22" s="37"/>
      <c r="PNZ22" s="37"/>
      <c r="POA22" s="37"/>
      <c r="POB22" s="37"/>
      <c r="POC22" s="37"/>
      <c r="POD22" s="37"/>
      <c r="POE22" s="37"/>
      <c r="POF22" s="37"/>
      <c r="POG22" s="37"/>
      <c r="POH22" s="37"/>
      <c r="POI22" s="37"/>
      <c r="POJ22" s="37"/>
      <c r="POK22" s="37"/>
      <c r="POL22" s="37"/>
      <c r="POM22" s="37"/>
      <c r="PON22" s="37"/>
      <c r="POO22" s="37"/>
      <c r="POP22" s="37"/>
      <c r="POQ22" s="37"/>
      <c r="POR22" s="37"/>
      <c r="POS22" s="37"/>
      <c r="POT22" s="37"/>
      <c r="POU22" s="37"/>
      <c r="POV22" s="37"/>
      <c r="POW22" s="37"/>
      <c r="POX22" s="37"/>
      <c r="POY22" s="37"/>
      <c r="POZ22" s="37"/>
      <c r="PPA22" s="37"/>
      <c r="PPB22" s="37"/>
      <c r="PPC22" s="37"/>
      <c r="PPD22" s="37"/>
      <c r="PPE22" s="37"/>
      <c r="PPF22" s="37"/>
      <c r="PPG22" s="37"/>
      <c r="PPH22" s="37"/>
      <c r="PPI22" s="37"/>
      <c r="PPJ22" s="37"/>
      <c r="PPK22" s="37"/>
      <c r="PPL22" s="37"/>
      <c r="PPM22" s="37"/>
      <c r="PPN22" s="37"/>
      <c r="PPO22" s="37"/>
      <c r="PPP22" s="37"/>
      <c r="PPQ22" s="37"/>
      <c r="PPR22" s="37"/>
      <c r="PPS22" s="37"/>
      <c r="PPT22" s="37"/>
      <c r="PPU22" s="37"/>
      <c r="PPV22" s="37"/>
      <c r="PPW22" s="37"/>
      <c r="PPX22" s="37"/>
      <c r="PPY22" s="37"/>
      <c r="PPZ22" s="37"/>
      <c r="PQA22" s="37"/>
      <c r="PQB22" s="37"/>
      <c r="PQC22" s="37"/>
      <c r="PQD22" s="37"/>
      <c r="PQE22" s="37"/>
      <c r="PQF22" s="37"/>
      <c r="PQG22" s="37"/>
      <c r="PQH22" s="37"/>
      <c r="PQI22" s="37"/>
      <c r="PQJ22" s="37"/>
      <c r="PQK22" s="37"/>
      <c r="PQL22" s="37"/>
      <c r="PQM22" s="37"/>
      <c r="PQN22" s="37"/>
      <c r="PQO22" s="37"/>
      <c r="PQP22" s="37"/>
      <c r="PQQ22" s="37"/>
      <c r="PQR22" s="37"/>
      <c r="PQS22" s="37"/>
      <c r="PQT22" s="37"/>
      <c r="PQU22" s="37"/>
      <c r="PQV22" s="37"/>
      <c r="PQW22" s="37"/>
      <c r="PQX22" s="37"/>
      <c r="PQY22" s="37"/>
      <c r="PQZ22" s="37"/>
      <c r="PRA22" s="37"/>
      <c r="PRB22" s="37"/>
      <c r="PRC22" s="37"/>
      <c r="PRD22" s="37"/>
      <c r="PRE22" s="37"/>
      <c r="PRF22" s="37"/>
      <c r="PRG22" s="37"/>
      <c r="PRH22" s="37"/>
      <c r="PRI22" s="37"/>
      <c r="PRJ22" s="37"/>
      <c r="PRK22" s="37"/>
      <c r="PRL22" s="37"/>
      <c r="PRM22" s="37"/>
      <c r="PRN22" s="37"/>
      <c r="PRO22" s="37"/>
      <c r="PRP22" s="37"/>
      <c r="PRQ22" s="37"/>
      <c r="PRR22" s="37"/>
      <c r="PRS22" s="37"/>
      <c r="PRT22" s="37"/>
      <c r="PRU22" s="37"/>
      <c r="PRV22" s="37"/>
      <c r="PRW22" s="37"/>
      <c r="PRX22" s="37"/>
      <c r="PRY22" s="37"/>
      <c r="PRZ22" s="37"/>
      <c r="PSA22" s="37"/>
      <c r="PSB22" s="37"/>
      <c r="PSC22" s="37"/>
      <c r="PSD22" s="37"/>
      <c r="PSE22" s="37"/>
      <c r="PSF22" s="37"/>
      <c r="PSG22" s="37"/>
      <c r="PSH22" s="37"/>
      <c r="PSI22" s="37"/>
      <c r="PSJ22" s="37"/>
      <c r="PSK22" s="37"/>
      <c r="PSL22" s="37"/>
      <c r="PSM22" s="37"/>
      <c r="PSN22" s="37"/>
      <c r="PSO22" s="37"/>
      <c r="PSP22" s="37"/>
      <c r="PSQ22" s="37"/>
      <c r="PSR22" s="37"/>
      <c r="PSS22" s="37"/>
      <c r="PST22" s="37"/>
      <c r="PSU22" s="37"/>
      <c r="PSV22" s="37"/>
      <c r="PSW22" s="37"/>
      <c r="PSX22" s="37"/>
      <c r="PSY22" s="37"/>
      <c r="PSZ22" s="37"/>
      <c r="PTA22" s="37"/>
      <c r="PTB22" s="37"/>
      <c r="PTC22" s="37"/>
      <c r="PTD22" s="37"/>
      <c r="PTE22" s="37"/>
      <c r="PTF22" s="37"/>
      <c r="PTG22" s="37"/>
      <c r="PTH22" s="37"/>
      <c r="PTI22" s="37"/>
      <c r="PTJ22" s="37"/>
      <c r="PTK22" s="37"/>
      <c r="PTL22" s="37"/>
      <c r="PTM22" s="37"/>
      <c r="PTN22" s="37"/>
      <c r="PTO22" s="37"/>
      <c r="PTP22" s="37"/>
      <c r="PTQ22" s="37"/>
      <c r="PTR22" s="37"/>
      <c r="PTS22" s="37"/>
      <c r="PTT22" s="37"/>
      <c r="PTU22" s="37"/>
      <c r="PTV22" s="37"/>
      <c r="PTW22" s="37"/>
      <c r="PTX22" s="37"/>
      <c r="PTY22" s="37"/>
      <c r="PTZ22" s="37"/>
      <c r="PUA22" s="37"/>
      <c r="PUB22" s="37"/>
      <c r="PUC22" s="37"/>
      <c r="PUD22" s="37"/>
      <c r="PUE22" s="37"/>
      <c r="PUF22" s="37"/>
      <c r="PUG22" s="37"/>
      <c r="PUH22" s="37"/>
      <c r="PUI22" s="37"/>
      <c r="PUJ22" s="37"/>
      <c r="PUK22" s="37"/>
      <c r="PUL22" s="37"/>
      <c r="PUM22" s="37"/>
      <c r="PUN22" s="37"/>
      <c r="PUO22" s="37"/>
      <c r="PUP22" s="37"/>
      <c r="PUQ22" s="37"/>
      <c r="PUR22" s="37"/>
      <c r="PUS22" s="37"/>
      <c r="PUT22" s="37"/>
      <c r="PUU22" s="37"/>
      <c r="PUV22" s="37"/>
      <c r="PUW22" s="37"/>
      <c r="PUX22" s="37"/>
      <c r="PUY22" s="37"/>
      <c r="PUZ22" s="37"/>
      <c r="PVA22" s="37"/>
      <c r="PVB22" s="37"/>
      <c r="PVC22" s="37"/>
      <c r="PVD22" s="37"/>
      <c r="PVE22" s="37"/>
      <c r="PVF22" s="37"/>
      <c r="PVG22" s="37"/>
      <c r="PVH22" s="37"/>
      <c r="PVI22" s="37"/>
      <c r="PVJ22" s="37"/>
      <c r="PVK22" s="37"/>
      <c r="PVL22" s="37"/>
      <c r="PVM22" s="37"/>
      <c r="PVN22" s="37"/>
      <c r="PVO22" s="37"/>
      <c r="PVP22" s="37"/>
      <c r="PVQ22" s="37"/>
      <c r="PVR22" s="37"/>
      <c r="PVS22" s="37"/>
      <c r="PVT22" s="37"/>
      <c r="PVU22" s="37"/>
      <c r="PVV22" s="37"/>
      <c r="PVW22" s="37"/>
      <c r="PVX22" s="37"/>
      <c r="PVY22" s="37"/>
      <c r="PVZ22" s="37"/>
      <c r="PWA22" s="37"/>
      <c r="PWB22" s="37"/>
      <c r="PWC22" s="37"/>
      <c r="PWD22" s="37"/>
      <c r="PWE22" s="37"/>
      <c r="PWF22" s="37"/>
      <c r="PWG22" s="37"/>
      <c r="PWH22" s="37"/>
      <c r="PWI22" s="37"/>
      <c r="PWJ22" s="37"/>
      <c r="PWK22" s="37"/>
      <c r="PWL22" s="37"/>
      <c r="PWM22" s="37"/>
      <c r="PWN22" s="37"/>
      <c r="PWO22" s="37"/>
      <c r="PWP22" s="37"/>
      <c r="PWQ22" s="37"/>
      <c r="PWR22" s="37"/>
      <c r="PWS22" s="37"/>
      <c r="PWT22" s="37"/>
      <c r="PWU22" s="37"/>
      <c r="PWV22" s="37"/>
      <c r="PWW22" s="37"/>
      <c r="PWX22" s="37"/>
      <c r="PWY22" s="37"/>
      <c r="PWZ22" s="37"/>
      <c r="PXA22" s="37"/>
      <c r="PXB22" s="37"/>
      <c r="PXC22" s="37"/>
      <c r="PXD22" s="37"/>
      <c r="PXE22" s="37"/>
      <c r="PXF22" s="37"/>
      <c r="PXG22" s="37"/>
      <c r="PXH22" s="37"/>
      <c r="PXI22" s="37"/>
      <c r="PXJ22" s="37"/>
      <c r="PXK22" s="37"/>
      <c r="PXL22" s="37"/>
      <c r="PXM22" s="37"/>
      <c r="PXN22" s="37"/>
      <c r="PXO22" s="37"/>
      <c r="PXP22" s="37"/>
      <c r="PXQ22" s="37"/>
      <c r="PXR22" s="37"/>
      <c r="PXS22" s="37"/>
      <c r="PXT22" s="37"/>
      <c r="PXU22" s="37"/>
      <c r="PXV22" s="37"/>
      <c r="PXW22" s="37"/>
      <c r="PXX22" s="37"/>
      <c r="PXY22" s="37"/>
      <c r="PXZ22" s="37"/>
      <c r="PYA22" s="37"/>
      <c r="PYB22" s="37"/>
      <c r="PYC22" s="37"/>
      <c r="PYD22" s="37"/>
      <c r="PYE22" s="37"/>
      <c r="PYF22" s="37"/>
      <c r="PYG22" s="37"/>
      <c r="PYH22" s="37"/>
      <c r="PYI22" s="37"/>
      <c r="PYJ22" s="37"/>
      <c r="PYK22" s="37"/>
      <c r="PYL22" s="37"/>
      <c r="PYM22" s="37"/>
      <c r="PYN22" s="37"/>
      <c r="PYO22" s="37"/>
      <c r="PYP22" s="37"/>
      <c r="PYQ22" s="37"/>
      <c r="PYR22" s="37"/>
      <c r="PYS22" s="37"/>
      <c r="PYT22" s="37"/>
      <c r="PYU22" s="37"/>
      <c r="PYV22" s="37"/>
      <c r="PYW22" s="37"/>
      <c r="PYX22" s="37"/>
      <c r="PYY22" s="37"/>
      <c r="PYZ22" s="37"/>
      <c r="PZA22" s="37"/>
      <c r="PZB22" s="37"/>
      <c r="PZC22" s="37"/>
      <c r="PZD22" s="37"/>
      <c r="PZE22" s="37"/>
      <c r="PZF22" s="37"/>
      <c r="PZG22" s="37"/>
      <c r="PZH22" s="37"/>
      <c r="PZI22" s="37"/>
      <c r="PZJ22" s="37"/>
      <c r="PZK22" s="37"/>
      <c r="PZL22" s="37"/>
      <c r="PZM22" s="37"/>
      <c r="PZN22" s="37"/>
      <c r="PZO22" s="37"/>
      <c r="PZP22" s="37"/>
      <c r="PZQ22" s="37"/>
      <c r="PZR22" s="37"/>
      <c r="PZS22" s="37"/>
      <c r="PZT22" s="37"/>
      <c r="PZU22" s="37"/>
      <c r="PZV22" s="37"/>
      <c r="PZW22" s="37"/>
      <c r="PZX22" s="37"/>
      <c r="PZY22" s="37"/>
      <c r="PZZ22" s="37"/>
      <c r="QAA22" s="37"/>
      <c r="QAB22" s="37"/>
      <c r="QAC22" s="37"/>
      <c r="QAD22" s="37"/>
      <c r="QAE22" s="37"/>
      <c r="QAF22" s="37"/>
      <c r="QAG22" s="37"/>
      <c r="QAH22" s="37"/>
      <c r="QAI22" s="37"/>
      <c r="QAJ22" s="37"/>
      <c r="QAK22" s="37"/>
      <c r="QAL22" s="37"/>
      <c r="QAM22" s="37"/>
      <c r="QAN22" s="37"/>
      <c r="QAO22" s="37"/>
      <c r="QAP22" s="37"/>
      <c r="QAQ22" s="37"/>
      <c r="QAR22" s="37"/>
      <c r="QAS22" s="37"/>
      <c r="QAT22" s="37"/>
      <c r="QAU22" s="37"/>
      <c r="QAV22" s="37"/>
      <c r="QAW22" s="37"/>
      <c r="QAX22" s="37"/>
      <c r="QAY22" s="37"/>
      <c r="QAZ22" s="37"/>
      <c r="QBA22" s="37"/>
      <c r="QBB22" s="37"/>
      <c r="QBC22" s="37"/>
      <c r="QBD22" s="37"/>
      <c r="QBE22" s="37"/>
      <c r="QBF22" s="37"/>
      <c r="QBG22" s="37"/>
      <c r="QBH22" s="37"/>
      <c r="QBI22" s="37"/>
      <c r="QBJ22" s="37"/>
      <c r="QBK22" s="37"/>
      <c r="QBL22" s="37"/>
      <c r="QBM22" s="37"/>
      <c r="QBN22" s="37"/>
      <c r="QBO22" s="37"/>
      <c r="QBP22" s="37"/>
      <c r="QBQ22" s="37"/>
      <c r="QBR22" s="37"/>
      <c r="QBS22" s="37"/>
      <c r="QBT22" s="37"/>
      <c r="QBU22" s="37"/>
      <c r="QBV22" s="37"/>
      <c r="QBW22" s="37"/>
      <c r="QBX22" s="37"/>
      <c r="QBY22" s="37"/>
      <c r="QBZ22" s="37"/>
      <c r="QCA22" s="37"/>
      <c r="QCB22" s="37"/>
      <c r="QCC22" s="37"/>
      <c r="QCD22" s="37"/>
      <c r="QCE22" s="37"/>
      <c r="QCF22" s="37"/>
      <c r="QCG22" s="37"/>
      <c r="QCH22" s="37"/>
      <c r="QCI22" s="37"/>
      <c r="QCJ22" s="37"/>
      <c r="QCK22" s="37"/>
      <c r="QCL22" s="37"/>
      <c r="QCM22" s="37"/>
      <c r="QCN22" s="37"/>
      <c r="QCO22" s="37"/>
      <c r="QCP22" s="37"/>
      <c r="QCQ22" s="37"/>
      <c r="QCR22" s="37"/>
      <c r="QCS22" s="37"/>
      <c r="QCT22" s="37"/>
      <c r="QCU22" s="37"/>
      <c r="QCV22" s="37"/>
      <c r="QCW22" s="37"/>
      <c r="QCX22" s="37"/>
      <c r="QCY22" s="37"/>
      <c r="QCZ22" s="37"/>
      <c r="QDA22" s="37"/>
      <c r="QDB22" s="37"/>
      <c r="QDC22" s="37"/>
      <c r="QDD22" s="37"/>
      <c r="QDE22" s="37"/>
      <c r="QDF22" s="37"/>
      <c r="QDG22" s="37"/>
      <c r="QDH22" s="37"/>
      <c r="QDI22" s="37"/>
      <c r="QDJ22" s="37"/>
      <c r="QDK22" s="37"/>
      <c r="QDL22" s="37"/>
      <c r="QDM22" s="37"/>
      <c r="QDN22" s="37"/>
      <c r="QDO22" s="37"/>
      <c r="QDP22" s="37"/>
      <c r="QDQ22" s="37"/>
      <c r="QDR22" s="37"/>
      <c r="QDS22" s="37"/>
      <c r="QDT22" s="37"/>
      <c r="QDU22" s="37"/>
      <c r="QDV22" s="37"/>
      <c r="QDW22" s="37"/>
      <c r="QDX22" s="37"/>
      <c r="QDY22" s="37"/>
      <c r="QDZ22" s="37"/>
      <c r="QEA22" s="37"/>
      <c r="QEB22" s="37"/>
      <c r="QEC22" s="37"/>
      <c r="QED22" s="37"/>
      <c r="QEE22" s="37"/>
      <c r="QEF22" s="37"/>
      <c r="QEG22" s="37"/>
      <c r="QEH22" s="37"/>
      <c r="QEI22" s="37"/>
      <c r="QEJ22" s="37"/>
      <c r="QEK22" s="37"/>
      <c r="QEL22" s="37"/>
      <c r="QEM22" s="37"/>
      <c r="QEN22" s="37"/>
      <c r="QEO22" s="37"/>
      <c r="QEP22" s="37"/>
      <c r="QEQ22" s="37"/>
      <c r="QER22" s="37"/>
      <c r="QES22" s="37"/>
      <c r="QET22" s="37"/>
      <c r="QEU22" s="37"/>
      <c r="QEV22" s="37"/>
      <c r="QEW22" s="37"/>
      <c r="QEX22" s="37"/>
      <c r="QEY22" s="37"/>
      <c r="QEZ22" s="37"/>
      <c r="QFA22" s="37"/>
      <c r="QFB22" s="37"/>
      <c r="QFC22" s="37"/>
      <c r="QFD22" s="37"/>
      <c r="QFE22" s="37"/>
      <c r="QFF22" s="37"/>
      <c r="QFG22" s="37"/>
      <c r="QFH22" s="37"/>
      <c r="QFI22" s="37"/>
      <c r="QFJ22" s="37"/>
      <c r="QFK22" s="37"/>
      <c r="QFL22" s="37"/>
      <c r="QFM22" s="37"/>
      <c r="QFN22" s="37"/>
      <c r="QFO22" s="37"/>
      <c r="QFP22" s="37"/>
      <c r="QFQ22" s="37"/>
      <c r="QFR22" s="37"/>
      <c r="QFS22" s="37"/>
      <c r="QFT22" s="37"/>
      <c r="QFU22" s="37"/>
      <c r="QFV22" s="37"/>
      <c r="QFW22" s="37"/>
      <c r="QFX22" s="37"/>
      <c r="QFY22" s="37"/>
      <c r="QFZ22" s="37"/>
      <c r="QGA22" s="37"/>
      <c r="QGB22" s="37"/>
      <c r="QGC22" s="37"/>
      <c r="QGD22" s="37"/>
      <c r="QGE22" s="37"/>
      <c r="QGF22" s="37"/>
      <c r="QGG22" s="37"/>
      <c r="QGH22" s="37"/>
      <c r="QGI22" s="37"/>
      <c r="QGJ22" s="37"/>
      <c r="QGK22" s="37"/>
      <c r="QGL22" s="37"/>
      <c r="QGM22" s="37"/>
      <c r="QGN22" s="37"/>
      <c r="QGO22" s="37"/>
      <c r="QGP22" s="37"/>
      <c r="QGQ22" s="37"/>
      <c r="QGR22" s="37"/>
      <c r="QGS22" s="37"/>
      <c r="QGT22" s="37"/>
      <c r="QGU22" s="37"/>
      <c r="QGV22" s="37"/>
      <c r="QGW22" s="37"/>
      <c r="QGX22" s="37"/>
      <c r="QGY22" s="37"/>
      <c r="QGZ22" s="37"/>
      <c r="QHA22" s="37"/>
      <c r="QHB22" s="37"/>
      <c r="QHC22" s="37"/>
      <c r="QHD22" s="37"/>
      <c r="QHE22" s="37"/>
      <c r="QHF22" s="37"/>
      <c r="QHG22" s="37"/>
      <c r="QHH22" s="37"/>
      <c r="QHI22" s="37"/>
      <c r="QHJ22" s="37"/>
      <c r="QHK22" s="37"/>
      <c r="QHL22" s="37"/>
      <c r="QHM22" s="37"/>
      <c r="QHN22" s="37"/>
      <c r="QHO22" s="37"/>
      <c r="QHP22" s="37"/>
      <c r="QHQ22" s="37"/>
      <c r="QHR22" s="37"/>
      <c r="QHS22" s="37"/>
      <c r="QHT22" s="37"/>
      <c r="QHU22" s="37"/>
      <c r="QHV22" s="37"/>
      <c r="QHW22" s="37"/>
      <c r="QHX22" s="37"/>
      <c r="QHY22" s="37"/>
      <c r="QHZ22" s="37"/>
      <c r="QIA22" s="37"/>
      <c r="QIB22" s="37"/>
      <c r="QIC22" s="37"/>
      <c r="QID22" s="37"/>
      <c r="QIE22" s="37"/>
      <c r="QIF22" s="37"/>
      <c r="QIG22" s="37"/>
      <c r="QIH22" s="37"/>
      <c r="QII22" s="37"/>
      <c r="QIJ22" s="37"/>
      <c r="QIK22" s="37"/>
      <c r="QIL22" s="37"/>
      <c r="QIM22" s="37"/>
      <c r="QIN22" s="37"/>
      <c r="QIO22" s="37"/>
      <c r="QIP22" s="37"/>
      <c r="QIQ22" s="37"/>
      <c r="QIR22" s="37"/>
      <c r="QIS22" s="37"/>
      <c r="QIT22" s="37"/>
      <c r="QIU22" s="37"/>
      <c r="QIV22" s="37"/>
      <c r="QIW22" s="37"/>
      <c r="QIX22" s="37"/>
      <c r="QIY22" s="37"/>
      <c r="QIZ22" s="37"/>
      <c r="QJA22" s="37"/>
      <c r="QJB22" s="37"/>
      <c r="QJC22" s="37"/>
      <c r="QJD22" s="37"/>
      <c r="QJE22" s="37"/>
      <c r="QJF22" s="37"/>
      <c r="QJG22" s="37"/>
      <c r="QJH22" s="37"/>
      <c r="QJI22" s="37"/>
      <c r="QJJ22" s="37"/>
      <c r="QJK22" s="37"/>
      <c r="QJL22" s="37"/>
      <c r="QJM22" s="37"/>
      <c r="QJN22" s="37"/>
      <c r="QJO22" s="37"/>
      <c r="QJP22" s="37"/>
      <c r="QJQ22" s="37"/>
      <c r="QJR22" s="37"/>
      <c r="QJS22" s="37"/>
      <c r="QJT22" s="37"/>
      <c r="QJU22" s="37"/>
      <c r="QJV22" s="37"/>
      <c r="QJW22" s="37"/>
      <c r="QJX22" s="37"/>
      <c r="QJY22" s="37"/>
      <c r="QJZ22" s="37"/>
      <c r="QKA22" s="37"/>
      <c r="QKB22" s="37"/>
      <c r="QKC22" s="37"/>
      <c r="QKD22" s="37"/>
      <c r="QKE22" s="37"/>
      <c r="QKF22" s="37"/>
      <c r="QKG22" s="37"/>
      <c r="QKH22" s="37"/>
      <c r="QKI22" s="37"/>
      <c r="QKJ22" s="37"/>
      <c r="QKK22" s="37"/>
      <c r="QKL22" s="37"/>
      <c r="QKM22" s="37"/>
      <c r="QKN22" s="37"/>
      <c r="QKO22" s="37"/>
      <c r="QKP22" s="37"/>
      <c r="QKQ22" s="37"/>
      <c r="QKR22" s="37"/>
      <c r="QKS22" s="37"/>
      <c r="QKT22" s="37"/>
      <c r="QKU22" s="37"/>
      <c r="QKV22" s="37"/>
      <c r="QKW22" s="37"/>
      <c r="QKX22" s="37"/>
      <c r="QKY22" s="37"/>
      <c r="QKZ22" s="37"/>
      <c r="QLA22" s="37"/>
      <c r="QLB22" s="37"/>
      <c r="QLC22" s="37"/>
      <c r="QLD22" s="37"/>
      <c r="QLE22" s="37"/>
      <c r="QLF22" s="37"/>
      <c r="QLG22" s="37"/>
      <c r="QLH22" s="37"/>
      <c r="QLI22" s="37"/>
      <c r="QLJ22" s="37"/>
      <c r="QLK22" s="37"/>
      <c r="QLL22" s="37"/>
      <c r="QLM22" s="37"/>
      <c r="QLN22" s="37"/>
      <c r="QLO22" s="37"/>
      <c r="QLP22" s="37"/>
      <c r="QLQ22" s="37"/>
      <c r="QLR22" s="37"/>
      <c r="QLS22" s="37"/>
      <c r="QLT22" s="37"/>
      <c r="QLU22" s="37"/>
      <c r="QLV22" s="37"/>
      <c r="QLW22" s="37"/>
      <c r="QLX22" s="37"/>
      <c r="QLY22" s="37"/>
      <c r="QLZ22" s="37"/>
      <c r="QMA22" s="37"/>
      <c r="QMB22" s="37"/>
      <c r="QMC22" s="37"/>
      <c r="QMD22" s="37"/>
      <c r="QME22" s="37"/>
      <c r="QMF22" s="37"/>
      <c r="QMG22" s="37"/>
      <c r="QMH22" s="37"/>
      <c r="QMI22" s="37"/>
      <c r="QMJ22" s="37"/>
      <c r="QMK22" s="37"/>
      <c r="QML22" s="37"/>
      <c r="QMM22" s="37"/>
      <c r="QMN22" s="37"/>
      <c r="QMO22" s="37"/>
      <c r="QMP22" s="37"/>
      <c r="QMQ22" s="37"/>
      <c r="QMR22" s="37"/>
      <c r="QMS22" s="37"/>
      <c r="QMT22" s="37"/>
      <c r="QMU22" s="37"/>
      <c r="QMV22" s="37"/>
      <c r="QMW22" s="37"/>
      <c r="QMX22" s="37"/>
      <c r="QMY22" s="37"/>
      <c r="QMZ22" s="37"/>
      <c r="QNA22" s="37"/>
      <c r="QNB22" s="37"/>
      <c r="QNC22" s="37"/>
      <c r="QND22" s="37"/>
      <c r="QNE22" s="37"/>
      <c r="QNF22" s="37"/>
      <c r="QNG22" s="37"/>
      <c r="QNH22" s="37"/>
      <c r="QNI22" s="37"/>
      <c r="QNJ22" s="37"/>
      <c r="QNK22" s="37"/>
      <c r="QNL22" s="37"/>
      <c r="QNM22" s="37"/>
      <c r="QNN22" s="37"/>
      <c r="QNO22" s="37"/>
      <c r="QNP22" s="37"/>
      <c r="QNQ22" s="37"/>
      <c r="QNR22" s="37"/>
      <c r="QNS22" s="37"/>
      <c r="QNT22" s="37"/>
      <c r="QNU22" s="37"/>
      <c r="QNV22" s="37"/>
      <c r="QNW22" s="37"/>
      <c r="QNX22" s="37"/>
      <c r="QNY22" s="37"/>
      <c r="QNZ22" s="37"/>
      <c r="QOA22" s="37"/>
      <c r="QOB22" s="37"/>
      <c r="QOC22" s="37"/>
      <c r="QOD22" s="37"/>
      <c r="QOE22" s="37"/>
      <c r="QOF22" s="37"/>
      <c r="QOG22" s="37"/>
      <c r="QOH22" s="37"/>
      <c r="QOI22" s="37"/>
      <c r="QOJ22" s="37"/>
      <c r="QOK22" s="37"/>
      <c r="QOL22" s="37"/>
      <c r="QOM22" s="37"/>
      <c r="QON22" s="37"/>
      <c r="QOO22" s="37"/>
      <c r="QOP22" s="37"/>
      <c r="QOQ22" s="37"/>
      <c r="QOR22" s="37"/>
      <c r="QOS22" s="37"/>
      <c r="QOT22" s="37"/>
      <c r="QOU22" s="37"/>
      <c r="QOV22" s="37"/>
      <c r="QOW22" s="37"/>
      <c r="QOX22" s="37"/>
      <c r="QOY22" s="37"/>
      <c r="QOZ22" s="37"/>
      <c r="QPA22" s="37"/>
      <c r="QPB22" s="37"/>
      <c r="QPC22" s="37"/>
      <c r="QPD22" s="37"/>
      <c r="QPE22" s="37"/>
      <c r="QPF22" s="37"/>
      <c r="QPG22" s="37"/>
      <c r="QPH22" s="37"/>
      <c r="QPI22" s="37"/>
      <c r="QPJ22" s="37"/>
      <c r="QPK22" s="37"/>
      <c r="QPL22" s="37"/>
      <c r="QPM22" s="37"/>
      <c r="QPN22" s="37"/>
      <c r="QPO22" s="37"/>
      <c r="QPP22" s="37"/>
      <c r="QPQ22" s="37"/>
      <c r="QPR22" s="37"/>
      <c r="QPS22" s="37"/>
      <c r="QPT22" s="37"/>
      <c r="QPU22" s="37"/>
      <c r="QPV22" s="37"/>
      <c r="QPW22" s="37"/>
      <c r="QPX22" s="37"/>
      <c r="QPY22" s="37"/>
      <c r="QPZ22" s="37"/>
      <c r="QQA22" s="37"/>
      <c r="QQB22" s="37"/>
      <c r="QQC22" s="37"/>
      <c r="QQD22" s="37"/>
      <c r="QQE22" s="37"/>
      <c r="QQF22" s="37"/>
      <c r="QQG22" s="37"/>
      <c r="QQH22" s="37"/>
      <c r="QQI22" s="37"/>
      <c r="QQJ22" s="37"/>
      <c r="QQK22" s="37"/>
      <c r="QQL22" s="37"/>
      <c r="QQM22" s="37"/>
      <c r="QQN22" s="37"/>
      <c r="QQO22" s="37"/>
      <c r="QQP22" s="37"/>
      <c r="QQQ22" s="37"/>
      <c r="QQR22" s="37"/>
      <c r="QQS22" s="37"/>
      <c r="QQT22" s="37"/>
      <c r="QQU22" s="37"/>
      <c r="QQV22" s="37"/>
      <c r="QQW22" s="37"/>
      <c r="QQX22" s="37"/>
      <c r="QQY22" s="37"/>
      <c r="QQZ22" s="37"/>
      <c r="QRA22" s="37"/>
      <c r="QRB22" s="37"/>
      <c r="QRC22" s="37"/>
      <c r="QRD22" s="37"/>
      <c r="QRE22" s="37"/>
      <c r="QRF22" s="37"/>
      <c r="QRG22" s="37"/>
      <c r="QRH22" s="37"/>
      <c r="QRI22" s="37"/>
      <c r="QRJ22" s="37"/>
      <c r="QRK22" s="37"/>
      <c r="QRL22" s="37"/>
      <c r="QRM22" s="37"/>
      <c r="QRN22" s="37"/>
      <c r="QRO22" s="37"/>
      <c r="QRP22" s="37"/>
      <c r="QRQ22" s="37"/>
      <c r="QRR22" s="37"/>
      <c r="QRS22" s="37"/>
      <c r="QRT22" s="37"/>
      <c r="QRU22" s="37"/>
      <c r="QRV22" s="37"/>
      <c r="QRW22" s="37"/>
      <c r="QRX22" s="37"/>
      <c r="QRY22" s="37"/>
      <c r="QRZ22" s="37"/>
      <c r="QSA22" s="37"/>
      <c r="QSB22" s="37"/>
      <c r="QSC22" s="37"/>
      <c r="QSD22" s="37"/>
      <c r="QSE22" s="37"/>
      <c r="QSF22" s="37"/>
      <c r="QSG22" s="37"/>
      <c r="QSH22" s="37"/>
      <c r="QSI22" s="37"/>
      <c r="QSJ22" s="37"/>
      <c r="QSK22" s="37"/>
      <c r="QSL22" s="37"/>
      <c r="QSM22" s="37"/>
      <c r="QSN22" s="37"/>
      <c r="QSO22" s="37"/>
      <c r="QSP22" s="37"/>
      <c r="QSQ22" s="37"/>
      <c r="QSR22" s="37"/>
      <c r="QSS22" s="37"/>
      <c r="QST22" s="37"/>
      <c r="QSU22" s="37"/>
      <c r="QSV22" s="37"/>
      <c r="QSW22" s="37"/>
      <c r="QSX22" s="37"/>
      <c r="QSY22" s="37"/>
      <c r="QSZ22" s="37"/>
      <c r="QTA22" s="37"/>
      <c r="QTB22" s="37"/>
      <c r="QTC22" s="37"/>
      <c r="QTD22" s="37"/>
      <c r="QTE22" s="37"/>
      <c r="QTF22" s="37"/>
      <c r="QTG22" s="37"/>
      <c r="QTH22" s="37"/>
      <c r="QTI22" s="37"/>
      <c r="QTJ22" s="37"/>
      <c r="QTK22" s="37"/>
      <c r="QTL22" s="37"/>
      <c r="QTM22" s="37"/>
      <c r="QTN22" s="37"/>
      <c r="QTO22" s="37"/>
      <c r="QTP22" s="37"/>
      <c r="QTQ22" s="37"/>
      <c r="QTR22" s="37"/>
      <c r="QTS22" s="37"/>
      <c r="QTT22" s="37"/>
      <c r="QTU22" s="37"/>
      <c r="QTV22" s="37"/>
      <c r="QTW22" s="37"/>
      <c r="QTX22" s="37"/>
      <c r="QTY22" s="37"/>
      <c r="QTZ22" s="37"/>
      <c r="QUA22" s="37"/>
      <c r="QUB22" s="37"/>
      <c r="QUC22" s="37"/>
      <c r="QUD22" s="37"/>
      <c r="QUE22" s="37"/>
      <c r="QUF22" s="37"/>
      <c r="QUG22" s="37"/>
      <c r="QUH22" s="37"/>
      <c r="QUI22" s="37"/>
      <c r="QUJ22" s="37"/>
      <c r="QUK22" s="37"/>
      <c r="QUL22" s="37"/>
      <c r="QUM22" s="37"/>
      <c r="QUN22" s="37"/>
      <c r="QUO22" s="37"/>
      <c r="QUP22" s="37"/>
      <c r="QUQ22" s="37"/>
      <c r="QUR22" s="37"/>
      <c r="QUS22" s="37"/>
      <c r="QUT22" s="37"/>
      <c r="QUU22" s="37"/>
      <c r="QUV22" s="37"/>
      <c r="QUW22" s="37"/>
      <c r="QUX22" s="37"/>
      <c r="QUY22" s="37"/>
      <c r="QUZ22" s="37"/>
      <c r="QVA22" s="37"/>
      <c r="QVB22" s="37"/>
      <c r="QVC22" s="37"/>
      <c r="QVD22" s="37"/>
      <c r="QVE22" s="37"/>
      <c r="QVF22" s="37"/>
      <c r="QVG22" s="37"/>
      <c r="QVH22" s="37"/>
      <c r="QVI22" s="37"/>
      <c r="QVJ22" s="37"/>
      <c r="QVK22" s="37"/>
      <c r="QVL22" s="37"/>
      <c r="QVM22" s="37"/>
      <c r="QVN22" s="37"/>
      <c r="QVO22" s="37"/>
      <c r="QVP22" s="37"/>
      <c r="QVQ22" s="37"/>
      <c r="QVR22" s="37"/>
      <c r="QVS22" s="37"/>
      <c r="QVT22" s="37"/>
      <c r="QVU22" s="37"/>
      <c r="QVV22" s="37"/>
      <c r="QVW22" s="37"/>
      <c r="QVX22" s="37"/>
      <c r="QVY22" s="37"/>
      <c r="QVZ22" s="37"/>
      <c r="QWA22" s="37"/>
      <c r="QWB22" s="37"/>
      <c r="QWC22" s="37"/>
      <c r="QWD22" s="37"/>
      <c r="QWE22" s="37"/>
      <c r="QWF22" s="37"/>
      <c r="QWG22" s="37"/>
      <c r="QWH22" s="37"/>
      <c r="QWI22" s="37"/>
      <c r="QWJ22" s="37"/>
      <c r="QWK22" s="37"/>
      <c r="QWL22" s="37"/>
      <c r="QWM22" s="37"/>
      <c r="QWN22" s="37"/>
      <c r="QWO22" s="37"/>
      <c r="QWP22" s="37"/>
      <c r="QWQ22" s="37"/>
      <c r="QWR22" s="37"/>
      <c r="QWS22" s="37"/>
      <c r="QWT22" s="37"/>
      <c r="QWU22" s="37"/>
      <c r="QWV22" s="37"/>
      <c r="QWW22" s="37"/>
      <c r="QWX22" s="37"/>
      <c r="QWY22" s="37"/>
      <c r="QWZ22" s="37"/>
      <c r="QXA22" s="37"/>
      <c r="QXB22" s="37"/>
      <c r="QXC22" s="37"/>
      <c r="QXD22" s="37"/>
      <c r="QXE22" s="37"/>
      <c r="QXF22" s="37"/>
      <c r="QXG22" s="37"/>
      <c r="QXH22" s="37"/>
      <c r="QXI22" s="37"/>
      <c r="QXJ22" s="37"/>
      <c r="QXK22" s="37"/>
      <c r="QXL22" s="37"/>
      <c r="QXM22" s="37"/>
      <c r="QXN22" s="37"/>
      <c r="QXO22" s="37"/>
      <c r="QXP22" s="37"/>
      <c r="QXQ22" s="37"/>
      <c r="QXR22" s="37"/>
      <c r="QXS22" s="37"/>
      <c r="QXT22" s="37"/>
      <c r="QXU22" s="37"/>
      <c r="QXV22" s="37"/>
      <c r="QXW22" s="37"/>
      <c r="QXX22" s="37"/>
      <c r="QXY22" s="37"/>
      <c r="QXZ22" s="37"/>
      <c r="QYA22" s="37"/>
      <c r="QYB22" s="37"/>
      <c r="QYC22" s="37"/>
      <c r="QYD22" s="37"/>
      <c r="QYE22" s="37"/>
      <c r="QYF22" s="37"/>
      <c r="QYG22" s="37"/>
      <c r="QYH22" s="37"/>
      <c r="QYI22" s="37"/>
      <c r="QYJ22" s="37"/>
      <c r="QYK22" s="37"/>
      <c r="QYL22" s="37"/>
      <c r="QYM22" s="37"/>
      <c r="QYN22" s="37"/>
      <c r="QYO22" s="37"/>
      <c r="QYP22" s="37"/>
      <c r="QYQ22" s="37"/>
      <c r="QYR22" s="37"/>
      <c r="QYS22" s="37"/>
      <c r="QYT22" s="37"/>
      <c r="QYU22" s="37"/>
      <c r="QYV22" s="37"/>
      <c r="QYW22" s="37"/>
      <c r="QYX22" s="37"/>
      <c r="QYY22" s="37"/>
      <c r="QYZ22" s="37"/>
      <c r="QZA22" s="37"/>
      <c r="QZB22" s="37"/>
      <c r="QZC22" s="37"/>
      <c r="QZD22" s="37"/>
      <c r="QZE22" s="37"/>
      <c r="QZF22" s="37"/>
      <c r="QZG22" s="37"/>
      <c r="QZH22" s="37"/>
      <c r="QZI22" s="37"/>
      <c r="QZJ22" s="37"/>
      <c r="QZK22" s="37"/>
      <c r="QZL22" s="37"/>
      <c r="QZM22" s="37"/>
      <c r="QZN22" s="37"/>
      <c r="QZO22" s="37"/>
      <c r="QZP22" s="37"/>
      <c r="QZQ22" s="37"/>
      <c r="QZR22" s="37"/>
      <c r="QZS22" s="37"/>
      <c r="QZT22" s="37"/>
      <c r="QZU22" s="37"/>
      <c r="QZV22" s="37"/>
      <c r="QZW22" s="37"/>
      <c r="QZX22" s="37"/>
      <c r="QZY22" s="37"/>
      <c r="QZZ22" s="37"/>
      <c r="RAA22" s="37"/>
      <c r="RAB22" s="37"/>
      <c r="RAC22" s="37"/>
      <c r="RAD22" s="37"/>
      <c r="RAE22" s="37"/>
      <c r="RAF22" s="37"/>
      <c r="RAG22" s="37"/>
      <c r="RAH22" s="37"/>
      <c r="RAI22" s="37"/>
      <c r="RAJ22" s="37"/>
      <c r="RAK22" s="37"/>
      <c r="RAL22" s="37"/>
      <c r="RAM22" s="37"/>
      <c r="RAN22" s="37"/>
      <c r="RAO22" s="37"/>
      <c r="RAP22" s="37"/>
      <c r="RAQ22" s="37"/>
      <c r="RAR22" s="37"/>
      <c r="RAS22" s="37"/>
      <c r="RAT22" s="37"/>
      <c r="RAU22" s="37"/>
      <c r="RAV22" s="37"/>
      <c r="RAW22" s="37"/>
      <c r="RAX22" s="37"/>
      <c r="RAY22" s="37"/>
      <c r="RAZ22" s="37"/>
      <c r="RBA22" s="37"/>
      <c r="RBB22" s="37"/>
      <c r="RBC22" s="37"/>
      <c r="RBD22" s="37"/>
      <c r="RBE22" s="37"/>
      <c r="RBF22" s="37"/>
      <c r="RBG22" s="37"/>
      <c r="RBH22" s="37"/>
      <c r="RBI22" s="37"/>
      <c r="RBJ22" s="37"/>
      <c r="RBK22" s="37"/>
      <c r="RBL22" s="37"/>
      <c r="RBM22" s="37"/>
      <c r="RBN22" s="37"/>
      <c r="RBO22" s="37"/>
      <c r="RBP22" s="37"/>
      <c r="RBQ22" s="37"/>
      <c r="RBR22" s="37"/>
      <c r="RBS22" s="37"/>
      <c r="RBT22" s="37"/>
      <c r="RBU22" s="37"/>
      <c r="RBV22" s="37"/>
      <c r="RBW22" s="37"/>
      <c r="RBX22" s="37"/>
      <c r="RBY22" s="37"/>
      <c r="RBZ22" s="37"/>
      <c r="RCA22" s="37"/>
      <c r="RCB22" s="37"/>
      <c r="RCC22" s="37"/>
      <c r="RCD22" s="37"/>
      <c r="RCE22" s="37"/>
      <c r="RCF22" s="37"/>
      <c r="RCG22" s="37"/>
      <c r="RCH22" s="37"/>
      <c r="RCI22" s="37"/>
      <c r="RCJ22" s="37"/>
      <c r="RCK22" s="37"/>
      <c r="RCL22" s="37"/>
      <c r="RCM22" s="37"/>
      <c r="RCN22" s="37"/>
      <c r="RCO22" s="37"/>
      <c r="RCP22" s="37"/>
      <c r="RCQ22" s="37"/>
      <c r="RCR22" s="37"/>
      <c r="RCS22" s="37"/>
      <c r="RCT22" s="37"/>
      <c r="RCU22" s="37"/>
      <c r="RCV22" s="37"/>
      <c r="RCW22" s="37"/>
      <c r="RCX22" s="37"/>
      <c r="RCY22" s="37"/>
      <c r="RCZ22" s="37"/>
      <c r="RDA22" s="37"/>
      <c r="RDB22" s="37"/>
      <c r="RDC22" s="37"/>
      <c r="RDD22" s="37"/>
      <c r="RDE22" s="37"/>
      <c r="RDF22" s="37"/>
      <c r="RDG22" s="37"/>
      <c r="RDH22" s="37"/>
      <c r="RDI22" s="37"/>
      <c r="RDJ22" s="37"/>
      <c r="RDK22" s="37"/>
      <c r="RDL22" s="37"/>
      <c r="RDM22" s="37"/>
      <c r="RDN22" s="37"/>
      <c r="RDO22" s="37"/>
      <c r="RDP22" s="37"/>
      <c r="RDQ22" s="37"/>
      <c r="RDR22" s="37"/>
      <c r="RDS22" s="37"/>
      <c r="RDT22" s="37"/>
      <c r="RDU22" s="37"/>
      <c r="RDV22" s="37"/>
      <c r="RDW22" s="37"/>
      <c r="RDX22" s="37"/>
      <c r="RDY22" s="37"/>
      <c r="RDZ22" s="37"/>
      <c r="REA22" s="37"/>
      <c r="REB22" s="37"/>
      <c r="REC22" s="37"/>
      <c r="RED22" s="37"/>
      <c r="REE22" s="37"/>
      <c r="REF22" s="37"/>
      <c r="REG22" s="37"/>
      <c r="REH22" s="37"/>
      <c r="REI22" s="37"/>
      <c r="REJ22" s="37"/>
      <c r="REK22" s="37"/>
      <c r="REL22" s="37"/>
      <c r="REM22" s="37"/>
      <c r="REN22" s="37"/>
      <c r="REO22" s="37"/>
      <c r="REP22" s="37"/>
      <c r="REQ22" s="37"/>
      <c r="RER22" s="37"/>
      <c r="RES22" s="37"/>
      <c r="RET22" s="37"/>
      <c r="REU22" s="37"/>
      <c r="REV22" s="37"/>
      <c r="REW22" s="37"/>
      <c r="REX22" s="37"/>
      <c r="REY22" s="37"/>
      <c r="REZ22" s="37"/>
      <c r="RFA22" s="37"/>
      <c r="RFB22" s="37"/>
      <c r="RFC22" s="37"/>
      <c r="RFD22" s="37"/>
      <c r="RFE22" s="37"/>
      <c r="RFF22" s="37"/>
      <c r="RFG22" s="37"/>
      <c r="RFH22" s="37"/>
      <c r="RFI22" s="37"/>
      <c r="RFJ22" s="37"/>
      <c r="RFK22" s="37"/>
      <c r="RFL22" s="37"/>
      <c r="RFM22" s="37"/>
      <c r="RFN22" s="37"/>
      <c r="RFO22" s="37"/>
      <c r="RFP22" s="37"/>
      <c r="RFQ22" s="37"/>
      <c r="RFR22" s="37"/>
      <c r="RFS22" s="37"/>
      <c r="RFT22" s="37"/>
      <c r="RFU22" s="37"/>
      <c r="RFV22" s="37"/>
      <c r="RFW22" s="37"/>
      <c r="RFX22" s="37"/>
      <c r="RFY22" s="37"/>
      <c r="RFZ22" s="37"/>
      <c r="RGA22" s="37"/>
      <c r="RGB22" s="37"/>
      <c r="RGC22" s="37"/>
      <c r="RGD22" s="37"/>
      <c r="RGE22" s="37"/>
      <c r="RGF22" s="37"/>
      <c r="RGG22" s="37"/>
      <c r="RGH22" s="37"/>
      <c r="RGI22" s="37"/>
      <c r="RGJ22" s="37"/>
      <c r="RGK22" s="37"/>
      <c r="RGL22" s="37"/>
      <c r="RGM22" s="37"/>
      <c r="RGN22" s="37"/>
      <c r="RGO22" s="37"/>
      <c r="RGP22" s="37"/>
      <c r="RGQ22" s="37"/>
      <c r="RGR22" s="37"/>
      <c r="RGS22" s="37"/>
      <c r="RGT22" s="37"/>
      <c r="RGU22" s="37"/>
      <c r="RGV22" s="37"/>
      <c r="RGW22" s="37"/>
      <c r="RGX22" s="37"/>
      <c r="RGY22" s="37"/>
      <c r="RGZ22" s="37"/>
      <c r="RHA22" s="37"/>
      <c r="RHB22" s="37"/>
      <c r="RHC22" s="37"/>
      <c r="RHD22" s="37"/>
      <c r="RHE22" s="37"/>
      <c r="RHF22" s="37"/>
      <c r="RHG22" s="37"/>
      <c r="RHH22" s="37"/>
      <c r="RHI22" s="37"/>
      <c r="RHJ22" s="37"/>
      <c r="RHK22" s="37"/>
      <c r="RHL22" s="37"/>
      <c r="RHM22" s="37"/>
      <c r="RHN22" s="37"/>
      <c r="RHO22" s="37"/>
      <c r="RHP22" s="37"/>
      <c r="RHQ22" s="37"/>
      <c r="RHR22" s="37"/>
      <c r="RHS22" s="37"/>
      <c r="RHT22" s="37"/>
      <c r="RHU22" s="37"/>
      <c r="RHV22" s="37"/>
      <c r="RHW22" s="37"/>
      <c r="RHX22" s="37"/>
      <c r="RHY22" s="37"/>
      <c r="RHZ22" s="37"/>
      <c r="RIA22" s="37"/>
      <c r="RIB22" s="37"/>
      <c r="RIC22" s="37"/>
      <c r="RID22" s="37"/>
      <c r="RIE22" s="37"/>
      <c r="RIF22" s="37"/>
      <c r="RIG22" s="37"/>
      <c r="RIH22" s="37"/>
      <c r="RII22" s="37"/>
      <c r="RIJ22" s="37"/>
      <c r="RIK22" s="37"/>
      <c r="RIL22" s="37"/>
      <c r="RIM22" s="37"/>
      <c r="RIN22" s="37"/>
      <c r="RIO22" s="37"/>
      <c r="RIP22" s="37"/>
      <c r="RIQ22" s="37"/>
      <c r="RIR22" s="37"/>
      <c r="RIS22" s="37"/>
      <c r="RIT22" s="37"/>
      <c r="RIU22" s="37"/>
      <c r="RIV22" s="37"/>
      <c r="RIW22" s="37"/>
      <c r="RIX22" s="37"/>
      <c r="RIY22" s="37"/>
      <c r="RIZ22" s="37"/>
      <c r="RJA22" s="37"/>
      <c r="RJB22" s="37"/>
      <c r="RJC22" s="37"/>
      <c r="RJD22" s="37"/>
      <c r="RJE22" s="37"/>
      <c r="RJF22" s="37"/>
      <c r="RJG22" s="37"/>
      <c r="RJH22" s="37"/>
      <c r="RJI22" s="37"/>
      <c r="RJJ22" s="37"/>
      <c r="RJK22" s="37"/>
      <c r="RJL22" s="37"/>
      <c r="RJM22" s="37"/>
      <c r="RJN22" s="37"/>
      <c r="RJO22" s="37"/>
      <c r="RJP22" s="37"/>
      <c r="RJQ22" s="37"/>
      <c r="RJR22" s="37"/>
      <c r="RJS22" s="37"/>
      <c r="RJT22" s="37"/>
      <c r="RJU22" s="37"/>
      <c r="RJV22" s="37"/>
      <c r="RJW22" s="37"/>
      <c r="RJX22" s="37"/>
      <c r="RJY22" s="37"/>
      <c r="RJZ22" s="37"/>
      <c r="RKA22" s="37"/>
      <c r="RKB22" s="37"/>
      <c r="RKC22" s="37"/>
      <c r="RKD22" s="37"/>
      <c r="RKE22" s="37"/>
      <c r="RKF22" s="37"/>
      <c r="RKG22" s="37"/>
      <c r="RKH22" s="37"/>
      <c r="RKI22" s="37"/>
      <c r="RKJ22" s="37"/>
      <c r="RKK22" s="37"/>
      <c r="RKL22" s="37"/>
      <c r="RKM22" s="37"/>
      <c r="RKN22" s="37"/>
      <c r="RKO22" s="37"/>
      <c r="RKP22" s="37"/>
      <c r="RKQ22" s="37"/>
      <c r="RKR22" s="37"/>
      <c r="RKS22" s="37"/>
      <c r="RKT22" s="37"/>
      <c r="RKU22" s="37"/>
      <c r="RKV22" s="37"/>
      <c r="RKW22" s="37"/>
      <c r="RKX22" s="37"/>
      <c r="RKY22" s="37"/>
      <c r="RKZ22" s="37"/>
      <c r="RLA22" s="37"/>
      <c r="RLB22" s="37"/>
      <c r="RLC22" s="37"/>
      <c r="RLD22" s="37"/>
      <c r="RLE22" s="37"/>
      <c r="RLF22" s="37"/>
      <c r="RLG22" s="37"/>
      <c r="RLH22" s="37"/>
      <c r="RLI22" s="37"/>
      <c r="RLJ22" s="37"/>
      <c r="RLK22" s="37"/>
      <c r="RLL22" s="37"/>
      <c r="RLM22" s="37"/>
      <c r="RLN22" s="37"/>
      <c r="RLO22" s="37"/>
      <c r="RLP22" s="37"/>
      <c r="RLQ22" s="37"/>
      <c r="RLR22" s="37"/>
      <c r="RLS22" s="37"/>
      <c r="RLT22" s="37"/>
      <c r="RLU22" s="37"/>
      <c r="RLV22" s="37"/>
      <c r="RLW22" s="37"/>
      <c r="RLX22" s="37"/>
      <c r="RLY22" s="37"/>
      <c r="RLZ22" s="37"/>
      <c r="RMA22" s="37"/>
      <c r="RMB22" s="37"/>
      <c r="RMC22" s="37"/>
      <c r="RMD22" s="37"/>
      <c r="RME22" s="37"/>
      <c r="RMF22" s="37"/>
      <c r="RMG22" s="37"/>
      <c r="RMH22" s="37"/>
      <c r="RMI22" s="37"/>
      <c r="RMJ22" s="37"/>
      <c r="RMK22" s="37"/>
      <c r="RML22" s="37"/>
      <c r="RMM22" s="37"/>
      <c r="RMN22" s="37"/>
      <c r="RMO22" s="37"/>
      <c r="RMP22" s="37"/>
      <c r="RMQ22" s="37"/>
      <c r="RMR22" s="37"/>
      <c r="RMS22" s="37"/>
      <c r="RMT22" s="37"/>
      <c r="RMU22" s="37"/>
      <c r="RMV22" s="37"/>
      <c r="RMW22" s="37"/>
      <c r="RMX22" s="37"/>
      <c r="RMY22" s="37"/>
      <c r="RMZ22" s="37"/>
      <c r="RNA22" s="37"/>
      <c r="RNB22" s="37"/>
      <c r="RNC22" s="37"/>
      <c r="RND22" s="37"/>
      <c r="RNE22" s="37"/>
      <c r="RNF22" s="37"/>
      <c r="RNG22" s="37"/>
      <c r="RNH22" s="37"/>
      <c r="RNI22" s="37"/>
      <c r="RNJ22" s="37"/>
      <c r="RNK22" s="37"/>
      <c r="RNL22" s="37"/>
      <c r="RNM22" s="37"/>
      <c r="RNN22" s="37"/>
      <c r="RNO22" s="37"/>
      <c r="RNP22" s="37"/>
      <c r="RNQ22" s="37"/>
      <c r="RNR22" s="37"/>
      <c r="RNS22" s="37"/>
      <c r="RNT22" s="37"/>
      <c r="RNU22" s="37"/>
      <c r="RNV22" s="37"/>
      <c r="RNW22" s="37"/>
      <c r="RNX22" s="37"/>
      <c r="RNY22" s="37"/>
      <c r="RNZ22" s="37"/>
      <c r="ROA22" s="37"/>
      <c r="ROB22" s="37"/>
      <c r="ROC22" s="37"/>
      <c r="ROD22" s="37"/>
      <c r="ROE22" s="37"/>
      <c r="ROF22" s="37"/>
      <c r="ROG22" s="37"/>
      <c r="ROH22" s="37"/>
      <c r="ROI22" s="37"/>
      <c r="ROJ22" s="37"/>
      <c r="ROK22" s="37"/>
      <c r="ROL22" s="37"/>
      <c r="ROM22" s="37"/>
      <c r="RON22" s="37"/>
      <c r="ROO22" s="37"/>
      <c r="ROP22" s="37"/>
      <c r="ROQ22" s="37"/>
      <c r="ROR22" s="37"/>
      <c r="ROS22" s="37"/>
      <c r="ROT22" s="37"/>
      <c r="ROU22" s="37"/>
      <c r="ROV22" s="37"/>
      <c r="ROW22" s="37"/>
      <c r="ROX22" s="37"/>
      <c r="ROY22" s="37"/>
      <c r="ROZ22" s="37"/>
      <c r="RPA22" s="37"/>
      <c r="RPB22" s="37"/>
      <c r="RPC22" s="37"/>
      <c r="RPD22" s="37"/>
      <c r="RPE22" s="37"/>
      <c r="RPF22" s="37"/>
      <c r="RPG22" s="37"/>
      <c r="RPH22" s="37"/>
      <c r="RPI22" s="37"/>
      <c r="RPJ22" s="37"/>
      <c r="RPK22" s="37"/>
      <c r="RPL22" s="37"/>
      <c r="RPM22" s="37"/>
      <c r="RPN22" s="37"/>
      <c r="RPO22" s="37"/>
      <c r="RPP22" s="37"/>
      <c r="RPQ22" s="37"/>
      <c r="RPR22" s="37"/>
      <c r="RPS22" s="37"/>
      <c r="RPT22" s="37"/>
      <c r="RPU22" s="37"/>
      <c r="RPV22" s="37"/>
      <c r="RPW22" s="37"/>
      <c r="RPX22" s="37"/>
      <c r="RPY22" s="37"/>
      <c r="RPZ22" s="37"/>
      <c r="RQA22" s="37"/>
      <c r="RQB22" s="37"/>
      <c r="RQC22" s="37"/>
      <c r="RQD22" s="37"/>
      <c r="RQE22" s="37"/>
      <c r="RQF22" s="37"/>
      <c r="RQG22" s="37"/>
      <c r="RQH22" s="37"/>
      <c r="RQI22" s="37"/>
      <c r="RQJ22" s="37"/>
      <c r="RQK22" s="37"/>
      <c r="RQL22" s="37"/>
      <c r="RQM22" s="37"/>
      <c r="RQN22" s="37"/>
      <c r="RQO22" s="37"/>
      <c r="RQP22" s="37"/>
      <c r="RQQ22" s="37"/>
      <c r="RQR22" s="37"/>
      <c r="RQS22" s="37"/>
      <c r="RQT22" s="37"/>
      <c r="RQU22" s="37"/>
      <c r="RQV22" s="37"/>
      <c r="RQW22" s="37"/>
      <c r="RQX22" s="37"/>
      <c r="RQY22" s="37"/>
      <c r="RQZ22" s="37"/>
      <c r="RRA22" s="37"/>
      <c r="RRB22" s="37"/>
      <c r="RRC22" s="37"/>
      <c r="RRD22" s="37"/>
      <c r="RRE22" s="37"/>
      <c r="RRF22" s="37"/>
      <c r="RRG22" s="37"/>
      <c r="RRH22" s="37"/>
      <c r="RRI22" s="37"/>
      <c r="RRJ22" s="37"/>
      <c r="RRK22" s="37"/>
      <c r="RRL22" s="37"/>
      <c r="RRM22" s="37"/>
      <c r="RRN22" s="37"/>
      <c r="RRO22" s="37"/>
      <c r="RRP22" s="37"/>
      <c r="RRQ22" s="37"/>
      <c r="RRR22" s="37"/>
      <c r="RRS22" s="37"/>
      <c r="RRT22" s="37"/>
      <c r="RRU22" s="37"/>
      <c r="RRV22" s="37"/>
      <c r="RRW22" s="37"/>
      <c r="RRX22" s="37"/>
      <c r="RRY22" s="37"/>
      <c r="RRZ22" s="37"/>
      <c r="RSA22" s="37"/>
      <c r="RSB22" s="37"/>
      <c r="RSC22" s="37"/>
      <c r="RSD22" s="37"/>
      <c r="RSE22" s="37"/>
      <c r="RSF22" s="37"/>
      <c r="RSG22" s="37"/>
      <c r="RSH22" s="37"/>
      <c r="RSI22" s="37"/>
      <c r="RSJ22" s="37"/>
      <c r="RSK22" s="37"/>
      <c r="RSL22" s="37"/>
      <c r="RSM22" s="37"/>
      <c r="RSN22" s="37"/>
      <c r="RSO22" s="37"/>
      <c r="RSP22" s="37"/>
      <c r="RSQ22" s="37"/>
      <c r="RSR22" s="37"/>
      <c r="RSS22" s="37"/>
      <c r="RST22" s="37"/>
      <c r="RSU22" s="37"/>
      <c r="RSV22" s="37"/>
      <c r="RSW22" s="37"/>
      <c r="RSX22" s="37"/>
      <c r="RSY22" s="37"/>
      <c r="RSZ22" s="37"/>
      <c r="RTA22" s="37"/>
      <c r="RTB22" s="37"/>
      <c r="RTC22" s="37"/>
      <c r="RTD22" s="37"/>
      <c r="RTE22" s="37"/>
      <c r="RTF22" s="37"/>
      <c r="RTG22" s="37"/>
      <c r="RTH22" s="37"/>
      <c r="RTI22" s="37"/>
      <c r="RTJ22" s="37"/>
      <c r="RTK22" s="37"/>
      <c r="RTL22" s="37"/>
      <c r="RTM22" s="37"/>
      <c r="RTN22" s="37"/>
      <c r="RTO22" s="37"/>
      <c r="RTP22" s="37"/>
      <c r="RTQ22" s="37"/>
      <c r="RTR22" s="37"/>
      <c r="RTS22" s="37"/>
      <c r="RTT22" s="37"/>
      <c r="RTU22" s="37"/>
      <c r="RTV22" s="37"/>
      <c r="RTW22" s="37"/>
      <c r="RTX22" s="37"/>
      <c r="RTY22" s="37"/>
      <c r="RTZ22" s="37"/>
      <c r="RUA22" s="37"/>
      <c r="RUB22" s="37"/>
      <c r="RUC22" s="37"/>
      <c r="RUD22" s="37"/>
      <c r="RUE22" s="37"/>
      <c r="RUF22" s="37"/>
      <c r="RUG22" s="37"/>
      <c r="RUH22" s="37"/>
      <c r="RUI22" s="37"/>
      <c r="RUJ22" s="37"/>
      <c r="RUK22" s="37"/>
      <c r="RUL22" s="37"/>
      <c r="RUM22" s="37"/>
      <c r="RUN22" s="37"/>
      <c r="RUO22" s="37"/>
      <c r="RUP22" s="37"/>
      <c r="RUQ22" s="37"/>
      <c r="RUR22" s="37"/>
      <c r="RUS22" s="37"/>
      <c r="RUT22" s="37"/>
      <c r="RUU22" s="37"/>
      <c r="RUV22" s="37"/>
      <c r="RUW22" s="37"/>
      <c r="RUX22" s="37"/>
      <c r="RUY22" s="37"/>
      <c r="RUZ22" s="37"/>
      <c r="RVA22" s="37"/>
      <c r="RVB22" s="37"/>
      <c r="RVC22" s="37"/>
      <c r="RVD22" s="37"/>
      <c r="RVE22" s="37"/>
      <c r="RVF22" s="37"/>
      <c r="RVG22" s="37"/>
      <c r="RVH22" s="37"/>
      <c r="RVI22" s="37"/>
      <c r="RVJ22" s="37"/>
      <c r="RVK22" s="37"/>
      <c r="RVL22" s="37"/>
      <c r="RVM22" s="37"/>
      <c r="RVN22" s="37"/>
      <c r="RVO22" s="37"/>
      <c r="RVP22" s="37"/>
      <c r="RVQ22" s="37"/>
      <c r="RVR22" s="37"/>
      <c r="RVS22" s="37"/>
      <c r="RVT22" s="37"/>
      <c r="RVU22" s="37"/>
      <c r="RVV22" s="37"/>
      <c r="RVW22" s="37"/>
      <c r="RVX22" s="37"/>
      <c r="RVY22" s="37"/>
      <c r="RVZ22" s="37"/>
      <c r="RWA22" s="37"/>
      <c r="RWB22" s="37"/>
      <c r="RWC22" s="37"/>
      <c r="RWD22" s="37"/>
      <c r="RWE22" s="37"/>
      <c r="RWF22" s="37"/>
      <c r="RWG22" s="37"/>
      <c r="RWH22" s="37"/>
      <c r="RWI22" s="37"/>
      <c r="RWJ22" s="37"/>
      <c r="RWK22" s="37"/>
      <c r="RWL22" s="37"/>
      <c r="RWM22" s="37"/>
      <c r="RWN22" s="37"/>
      <c r="RWO22" s="37"/>
      <c r="RWP22" s="37"/>
      <c r="RWQ22" s="37"/>
      <c r="RWR22" s="37"/>
      <c r="RWS22" s="37"/>
      <c r="RWT22" s="37"/>
      <c r="RWU22" s="37"/>
      <c r="RWV22" s="37"/>
      <c r="RWW22" s="37"/>
      <c r="RWX22" s="37"/>
      <c r="RWY22" s="37"/>
      <c r="RWZ22" s="37"/>
      <c r="RXA22" s="37"/>
      <c r="RXB22" s="37"/>
      <c r="RXC22" s="37"/>
      <c r="RXD22" s="37"/>
      <c r="RXE22" s="37"/>
      <c r="RXF22" s="37"/>
      <c r="RXG22" s="37"/>
      <c r="RXH22" s="37"/>
      <c r="RXI22" s="37"/>
      <c r="RXJ22" s="37"/>
      <c r="RXK22" s="37"/>
      <c r="RXL22" s="37"/>
      <c r="RXM22" s="37"/>
      <c r="RXN22" s="37"/>
      <c r="RXO22" s="37"/>
      <c r="RXP22" s="37"/>
      <c r="RXQ22" s="37"/>
      <c r="RXR22" s="37"/>
      <c r="RXS22" s="37"/>
      <c r="RXT22" s="37"/>
      <c r="RXU22" s="37"/>
      <c r="RXV22" s="37"/>
      <c r="RXW22" s="37"/>
      <c r="RXX22" s="37"/>
      <c r="RXY22" s="37"/>
      <c r="RXZ22" s="37"/>
      <c r="RYA22" s="37"/>
      <c r="RYB22" s="37"/>
      <c r="RYC22" s="37"/>
      <c r="RYD22" s="37"/>
      <c r="RYE22" s="37"/>
      <c r="RYF22" s="37"/>
      <c r="RYG22" s="37"/>
      <c r="RYH22" s="37"/>
      <c r="RYI22" s="37"/>
      <c r="RYJ22" s="37"/>
      <c r="RYK22" s="37"/>
      <c r="RYL22" s="37"/>
      <c r="RYM22" s="37"/>
      <c r="RYN22" s="37"/>
      <c r="RYO22" s="37"/>
      <c r="RYP22" s="37"/>
      <c r="RYQ22" s="37"/>
      <c r="RYR22" s="37"/>
      <c r="RYS22" s="37"/>
      <c r="RYT22" s="37"/>
      <c r="RYU22" s="37"/>
      <c r="RYV22" s="37"/>
      <c r="RYW22" s="37"/>
      <c r="RYX22" s="37"/>
      <c r="RYY22" s="37"/>
      <c r="RYZ22" s="37"/>
      <c r="RZA22" s="37"/>
      <c r="RZB22" s="37"/>
      <c r="RZC22" s="37"/>
      <c r="RZD22" s="37"/>
      <c r="RZE22" s="37"/>
      <c r="RZF22" s="37"/>
      <c r="RZG22" s="37"/>
      <c r="RZH22" s="37"/>
      <c r="RZI22" s="37"/>
      <c r="RZJ22" s="37"/>
      <c r="RZK22" s="37"/>
      <c r="RZL22" s="37"/>
      <c r="RZM22" s="37"/>
      <c r="RZN22" s="37"/>
      <c r="RZO22" s="37"/>
      <c r="RZP22" s="37"/>
      <c r="RZQ22" s="37"/>
      <c r="RZR22" s="37"/>
      <c r="RZS22" s="37"/>
      <c r="RZT22" s="37"/>
      <c r="RZU22" s="37"/>
      <c r="RZV22" s="37"/>
      <c r="RZW22" s="37"/>
      <c r="RZX22" s="37"/>
      <c r="RZY22" s="37"/>
      <c r="RZZ22" s="37"/>
      <c r="SAA22" s="37"/>
      <c r="SAB22" s="37"/>
      <c r="SAC22" s="37"/>
      <c r="SAD22" s="37"/>
      <c r="SAE22" s="37"/>
      <c r="SAF22" s="37"/>
      <c r="SAG22" s="37"/>
      <c r="SAH22" s="37"/>
      <c r="SAI22" s="37"/>
      <c r="SAJ22" s="37"/>
      <c r="SAK22" s="37"/>
      <c r="SAL22" s="37"/>
      <c r="SAM22" s="37"/>
      <c r="SAN22" s="37"/>
      <c r="SAO22" s="37"/>
      <c r="SAP22" s="37"/>
      <c r="SAQ22" s="37"/>
      <c r="SAR22" s="37"/>
      <c r="SAS22" s="37"/>
      <c r="SAT22" s="37"/>
      <c r="SAU22" s="37"/>
      <c r="SAV22" s="37"/>
      <c r="SAW22" s="37"/>
      <c r="SAX22" s="37"/>
      <c r="SAY22" s="37"/>
      <c r="SAZ22" s="37"/>
      <c r="SBA22" s="37"/>
      <c r="SBB22" s="37"/>
      <c r="SBC22" s="37"/>
      <c r="SBD22" s="37"/>
      <c r="SBE22" s="37"/>
      <c r="SBF22" s="37"/>
      <c r="SBG22" s="37"/>
      <c r="SBH22" s="37"/>
      <c r="SBI22" s="37"/>
      <c r="SBJ22" s="37"/>
      <c r="SBK22" s="37"/>
      <c r="SBL22" s="37"/>
      <c r="SBM22" s="37"/>
      <c r="SBN22" s="37"/>
      <c r="SBO22" s="37"/>
      <c r="SBP22" s="37"/>
      <c r="SBQ22" s="37"/>
      <c r="SBR22" s="37"/>
      <c r="SBS22" s="37"/>
      <c r="SBT22" s="37"/>
      <c r="SBU22" s="37"/>
      <c r="SBV22" s="37"/>
      <c r="SBW22" s="37"/>
      <c r="SBX22" s="37"/>
      <c r="SBY22" s="37"/>
      <c r="SBZ22" s="37"/>
      <c r="SCA22" s="37"/>
      <c r="SCB22" s="37"/>
      <c r="SCC22" s="37"/>
      <c r="SCD22" s="37"/>
      <c r="SCE22" s="37"/>
      <c r="SCF22" s="37"/>
      <c r="SCG22" s="37"/>
      <c r="SCH22" s="37"/>
      <c r="SCI22" s="37"/>
      <c r="SCJ22" s="37"/>
      <c r="SCK22" s="37"/>
      <c r="SCL22" s="37"/>
      <c r="SCM22" s="37"/>
      <c r="SCN22" s="37"/>
      <c r="SCO22" s="37"/>
      <c r="SCP22" s="37"/>
      <c r="SCQ22" s="37"/>
      <c r="SCR22" s="37"/>
      <c r="SCS22" s="37"/>
      <c r="SCT22" s="37"/>
      <c r="SCU22" s="37"/>
      <c r="SCV22" s="37"/>
      <c r="SCW22" s="37"/>
      <c r="SCX22" s="37"/>
      <c r="SCY22" s="37"/>
      <c r="SCZ22" s="37"/>
      <c r="SDA22" s="37"/>
      <c r="SDB22" s="37"/>
      <c r="SDC22" s="37"/>
      <c r="SDD22" s="37"/>
      <c r="SDE22" s="37"/>
      <c r="SDF22" s="37"/>
      <c r="SDG22" s="37"/>
      <c r="SDH22" s="37"/>
      <c r="SDI22" s="37"/>
      <c r="SDJ22" s="37"/>
      <c r="SDK22" s="37"/>
      <c r="SDL22" s="37"/>
      <c r="SDM22" s="37"/>
      <c r="SDN22" s="37"/>
      <c r="SDO22" s="37"/>
      <c r="SDP22" s="37"/>
      <c r="SDQ22" s="37"/>
      <c r="SDR22" s="37"/>
      <c r="SDS22" s="37"/>
      <c r="SDT22" s="37"/>
      <c r="SDU22" s="37"/>
      <c r="SDV22" s="37"/>
      <c r="SDW22" s="37"/>
      <c r="SDX22" s="37"/>
      <c r="SDY22" s="37"/>
      <c r="SDZ22" s="37"/>
      <c r="SEA22" s="37"/>
      <c r="SEB22" s="37"/>
      <c r="SEC22" s="37"/>
      <c r="SED22" s="37"/>
      <c r="SEE22" s="37"/>
      <c r="SEF22" s="37"/>
      <c r="SEG22" s="37"/>
      <c r="SEH22" s="37"/>
      <c r="SEI22" s="37"/>
      <c r="SEJ22" s="37"/>
      <c r="SEK22" s="37"/>
      <c r="SEL22" s="37"/>
      <c r="SEM22" s="37"/>
      <c r="SEN22" s="37"/>
      <c r="SEO22" s="37"/>
      <c r="SEP22" s="37"/>
      <c r="SEQ22" s="37"/>
      <c r="SER22" s="37"/>
      <c r="SES22" s="37"/>
      <c r="SET22" s="37"/>
      <c r="SEU22" s="37"/>
      <c r="SEV22" s="37"/>
      <c r="SEW22" s="37"/>
      <c r="SEX22" s="37"/>
      <c r="SEY22" s="37"/>
      <c r="SEZ22" s="37"/>
      <c r="SFA22" s="37"/>
      <c r="SFB22" s="37"/>
      <c r="SFC22" s="37"/>
      <c r="SFD22" s="37"/>
      <c r="SFE22" s="37"/>
      <c r="SFF22" s="37"/>
      <c r="SFG22" s="37"/>
      <c r="SFH22" s="37"/>
      <c r="SFI22" s="37"/>
      <c r="SFJ22" s="37"/>
      <c r="SFK22" s="37"/>
      <c r="SFL22" s="37"/>
      <c r="SFM22" s="37"/>
      <c r="SFN22" s="37"/>
      <c r="SFO22" s="37"/>
      <c r="SFP22" s="37"/>
      <c r="SFQ22" s="37"/>
      <c r="SFR22" s="37"/>
      <c r="SFS22" s="37"/>
      <c r="SFT22" s="37"/>
      <c r="SFU22" s="37"/>
      <c r="SFV22" s="37"/>
      <c r="SFW22" s="37"/>
      <c r="SFX22" s="37"/>
      <c r="SFY22" s="37"/>
      <c r="SFZ22" s="37"/>
      <c r="SGA22" s="37"/>
      <c r="SGB22" s="37"/>
      <c r="SGC22" s="37"/>
      <c r="SGD22" s="37"/>
      <c r="SGE22" s="37"/>
      <c r="SGF22" s="37"/>
      <c r="SGG22" s="37"/>
      <c r="SGH22" s="37"/>
      <c r="SGI22" s="37"/>
      <c r="SGJ22" s="37"/>
      <c r="SGK22" s="37"/>
      <c r="SGL22" s="37"/>
      <c r="SGM22" s="37"/>
      <c r="SGN22" s="37"/>
      <c r="SGO22" s="37"/>
      <c r="SGP22" s="37"/>
      <c r="SGQ22" s="37"/>
      <c r="SGR22" s="37"/>
      <c r="SGS22" s="37"/>
      <c r="SGT22" s="37"/>
      <c r="SGU22" s="37"/>
      <c r="SGV22" s="37"/>
      <c r="SGW22" s="37"/>
      <c r="SGX22" s="37"/>
      <c r="SGY22" s="37"/>
      <c r="SGZ22" s="37"/>
      <c r="SHA22" s="37"/>
      <c r="SHB22" s="37"/>
      <c r="SHC22" s="37"/>
      <c r="SHD22" s="37"/>
      <c r="SHE22" s="37"/>
      <c r="SHF22" s="37"/>
      <c r="SHG22" s="37"/>
      <c r="SHH22" s="37"/>
      <c r="SHI22" s="37"/>
      <c r="SHJ22" s="37"/>
      <c r="SHK22" s="37"/>
      <c r="SHL22" s="37"/>
      <c r="SHM22" s="37"/>
      <c r="SHN22" s="37"/>
      <c r="SHO22" s="37"/>
      <c r="SHP22" s="37"/>
      <c r="SHQ22" s="37"/>
      <c r="SHR22" s="37"/>
      <c r="SHS22" s="37"/>
      <c r="SHT22" s="37"/>
      <c r="SHU22" s="37"/>
      <c r="SHV22" s="37"/>
      <c r="SHW22" s="37"/>
      <c r="SHX22" s="37"/>
      <c r="SHY22" s="37"/>
      <c r="SHZ22" s="37"/>
      <c r="SIA22" s="37"/>
      <c r="SIB22" s="37"/>
      <c r="SIC22" s="37"/>
      <c r="SID22" s="37"/>
      <c r="SIE22" s="37"/>
      <c r="SIF22" s="37"/>
      <c r="SIG22" s="37"/>
      <c r="SIH22" s="37"/>
      <c r="SII22" s="37"/>
      <c r="SIJ22" s="37"/>
      <c r="SIK22" s="37"/>
      <c r="SIL22" s="37"/>
      <c r="SIM22" s="37"/>
      <c r="SIN22" s="37"/>
      <c r="SIO22" s="37"/>
      <c r="SIP22" s="37"/>
      <c r="SIQ22" s="37"/>
      <c r="SIR22" s="37"/>
      <c r="SIS22" s="37"/>
      <c r="SIT22" s="37"/>
      <c r="SIU22" s="37"/>
      <c r="SIV22" s="37"/>
      <c r="SIW22" s="37"/>
      <c r="SIX22" s="37"/>
      <c r="SIY22" s="37"/>
      <c r="SIZ22" s="37"/>
      <c r="SJA22" s="37"/>
      <c r="SJB22" s="37"/>
      <c r="SJC22" s="37"/>
      <c r="SJD22" s="37"/>
      <c r="SJE22" s="37"/>
      <c r="SJF22" s="37"/>
      <c r="SJG22" s="37"/>
      <c r="SJH22" s="37"/>
      <c r="SJI22" s="37"/>
      <c r="SJJ22" s="37"/>
      <c r="SJK22" s="37"/>
      <c r="SJL22" s="37"/>
      <c r="SJM22" s="37"/>
      <c r="SJN22" s="37"/>
      <c r="SJO22" s="37"/>
      <c r="SJP22" s="37"/>
      <c r="SJQ22" s="37"/>
      <c r="SJR22" s="37"/>
      <c r="SJS22" s="37"/>
      <c r="SJT22" s="37"/>
      <c r="SJU22" s="37"/>
      <c r="SJV22" s="37"/>
      <c r="SJW22" s="37"/>
      <c r="SJX22" s="37"/>
      <c r="SJY22" s="37"/>
      <c r="SJZ22" s="37"/>
      <c r="SKA22" s="37"/>
      <c r="SKB22" s="37"/>
      <c r="SKC22" s="37"/>
      <c r="SKD22" s="37"/>
      <c r="SKE22" s="37"/>
      <c r="SKF22" s="37"/>
      <c r="SKG22" s="37"/>
      <c r="SKH22" s="37"/>
      <c r="SKI22" s="37"/>
      <c r="SKJ22" s="37"/>
      <c r="SKK22" s="37"/>
      <c r="SKL22" s="37"/>
      <c r="SKM22" s="37"/>
      <c r="SKN22" s="37"/>
      <c r="SKO22" s="37"/>
      <c r="SKP22" s="37"/>
      <c r="SKQ22" s="37"/>
      <c r="SKR22" s="37"/>
      <c r="SKS22" s="37"/>
      <c r="SKT22" s="37"/>
      <c r="SKU22" s="37"/>
      <c r="SKV22" s="37"/>
      <c r="SKW22" s="37"/>
      <c r="SKX22" s="37"/>
      <c r="SKY22" s="37"/>
      <c r="SKZ22" s="37"/>
      <c r="SLA22" s="37"/>
      <c r="SLB22" s="37"/>
      <c r="SLC22" s="37"/>
      <c r="SLD22" s="37"/>
      <c r="SLE22" s="37"/>
      <c r="SLF22" s="37"/>
      <c r="SLG22" s="37"/>
      <c r="SLH22" s="37"/>
      <c r="SLI22" s="37"/>
      <c r="SLJ22" s="37"/>
      <c r="SLK22" s="37"/>
      <c r="SLL22" s="37"/>
      <c r="SLM22" s="37"/>
      <c r="SLN22" s="37"/>
      <c r="SLO22" s="37"/>
      <c r="SLP22" s="37"/>
      <c r="SLQ22" s="37"/>
      <c r="SLR22" s="37"/>
      <c r="SLS22" s="37"/>
      <c r="SLT22" s="37"/>
      <c r="SLU22" s="37"/>
      <c r="SLV22" s="37"/>
      <c r="SLW22" s="37"/>
      <c r="SLX22" s="37"/>
      <c r="SLY22" s="37"/>
      <c r="SLZ22" s="37"/>
      <c r="SMA22" s="37"/>
      <c r="SMB22" s="37"/>
      <c r="SMC22" s="37"/>
      <c r="SMD22" s="37"/>
      <c r="SME22" s="37"/>
      <c r="SMF22" s="37"/>
      <c r="SMG22" s="37"/>
      <c r="SMH22" s="37"/>
      <c r="SMI22" s="37"/>
      <c r="SMJ22" s="37"/>
      <c r="SMK22" s="37"/>
      <c r="SML22" s="37"/>
      <c r="SMM22" s="37"/>
      <c r="SMN22" s="37"/>
      <c r="SMO22" s="37"/>
      <c r="SMP22" s="37"/>
      <c r="SMQ22" s="37"/>
      <c r="SMR22" s="37"/>
      <c r="SMS22" s="37"/>
      <c r="SMT22" s="37"/>
      <c r="SMU22" s="37"/>
      <c r="SMV22" s="37"/>
      <c r="SMW22" s="37"/>
      <c r="SMX22" s="37"/>
      <c r="SMY22" s="37"/>
      <c r="SMZ22" s="37"/>
      <c r="SNA22" s="37"/>
      <c r="SNB22" s="37"/>
      <c r="SNC22" s="37"/>
      <c r="SND22" s="37"/>
      <c r="SNE22" s="37"/>
      <c r="SNF22" s="37"/>
      <c r="SNG22" s="37"/>
      <c r="SNH22" s="37"/>
      <c r="SNI22" s="37"/>
      <c r="SNJ22" s="37"/>
      <c r="SNK22" s="37"/>
      <c r="SNL22" s="37"/>
      <c r="SNM22" s="37"/>
      <c r="SNN22" s="37"/>
      <c r="SNO22" s="37"/>
      <c r="SNP22" s="37"/>
      <c r="SNQ22" s="37"/>
      <c r="SNR22" s="37"/>
      <c r="SNS22" s="37"/>
      <c r="SNT22" s="37"/>
      <c r="SNU22" s="37"/>
      <c r="SNV22" s="37"/>
      <c r="SNW22" s="37"/>
      <c r="SNX22" s="37"/>
      <c r="SNY22" s="37"/>
      <c r="SNZ22" s="37"/>
      <c r="SOA22" s="37"/>
      <c r="SOB22" s="37"/>
      <c r="SOC22" s="37"/>
      <c r="SOD22" s="37"/>
      <c r="SOE22" s="37"/>
      <c r="SOF22" s="37"/>
      <c r="SOG22" s="37"/>
      <c r="SOH22" s="37"/>
      <c r="SOI22" s="37"/>
      <c r="SOJ22" s="37"/>
      <c r="SOK22" s="37"/>
      <c r="SOL22" s="37"/>
      <c r="SOM22" s="37"/>
      <c r="SON22" s="37"/>
      <c r="SOO22" s="37"/>
      <c r="SOP22" s="37"/>
      <c r="SOQ22" s="37"/>
      <c r="SOR22" s="37"/>
      <c r="SOS22" s="37"/>
      <c r="SOT22" s="37"/>
      <c r="SOU22" s="37"/>
      <c r="SOV22" s="37"/>
      <c r="SOW22" s="37"/>
      <c r="SOX22" s="37"/>
      <c r="SOY22" s="37"/>
      <c r="SOZ22" s="37"/>
      <c r="SPA22" s="37"/>
      <c r="SPB22" s="37"/>
      <c r="SPC22" s="37"/>
      <c r="SPD22" s="37"/>
      <c r="SPE22" s="37"/>
      <c r="SPF22" s="37"/>
      <c r="SPG22" s="37"/>
      <c r="SPH22" s="37"/>
      <c r="SPI22" s="37"/>
      <c r="SPJ22" s="37"/>
      <c r="SPK22" s="37"/>
      <c r="SPL22" s="37"/>
      <c r="SPM22" s="37"/>
      <c r="SPN22" s="37"/>
      <c r="SPO22" s="37"/>
      <c r="SPP22" s="37"/>
      <c r="SPQ22" s="37"/>
      <c r="SPR22" s="37"/>
      <c r="SPS22" s="37"/>
      <c r="SPT22" s="37"/>
      <c r="SPU22" s="37"/>
      <c r="SPV22" s="37"/>
      <c r="SPW22" s="37"/>
      <c r="SPX22" s="37"/>
      <c r="SPY22" s="37"/>
      <c r="SPZ22" s="37"/>
      <c r="SQA22" s="37"/>
      <c r="SQB22" s="37"/>
      <c r="SQC22" s="37"/>
      <c r="SQD22" s="37"/>
      <c r="SQE22" s="37"/>
      <c r="SQF22" s="37"/>
      <c r="SQG22" s="37"/>
      <c r="SQH22" s="37"/>
      <c r="SQI22" s="37"/>
      <c r="SQJ22" s="37"/>
      <c r="SQK22" s="37"/>
      <c r="SQL22" s="37"/>
      <c r="SQM22" s="37"/>
      <c r="SQN22" s="37"/>
      <c r="SQO22" s="37"/>
      <c r="SQP22" s="37"/>
      <c r="SQQ22" s="37"/>
      <c r="SQR22" s="37"/>
      <c r="SQS22" s="37"/>
      <c r="SQT22" s="37"/>
      <c r="SQU22" s="37"/>
      <c r="SQV22" s="37"/>
      <c r="SQW22" s="37"/>
      <c r="SQX22" s="37"/>
      <c r="SQY22" s="37"/>
      <c r="SQZ22" s="37"/>
      <c r="SRA22" s="37"/>
      <c r="SRB22" s="37"/>
      <c r="SRC22" s="37"/>
      <c r="SRD22" s="37"/>
      <c r="SRE22" s="37"/>
      <c r="SRF22" s="37"/>
      <c r="SRG22" s="37"/>
      <c r="SRH22" s="37"/>
      <c r="SRI22" s="37"/>
      <c r="SRJ22" s="37"/>
      <c r="SRK22" s="37"/>
      <c r="SRL22" s="37"/>
      <c r="SRM22" s="37"/>
      <c r="SRN22" s="37"/>
      <c r="SRO22" s="37"/>
      <c r="SRP22" s="37"/>
      <c r="SRQ22" s="37"/>
      <c r="SRR22" s="37"/>
      <c r="SRS22" s="37"/>
      <c r="SRT22" s="37"/>
      <c r="SRU22" s="37"/>
      <c r="SRV22" s="37"/>
      <c r="SRW22" s="37"/>
      <c r="SRX22" s="37"/>
      <c r="SRY22" s="37"/>
      <c r="SRZ22" s="37"/>
      <c r="SSA22" s="37"/>
      <c r="SSB22" s="37"/>
      <c r="SSC22" s="37"/>
      <c r="SSD22" s="37"/>
      <c r="SSE22" s="37"/>
      <c r="SSF22" s="37"/>
      <c r="SSG22" s="37"/>
      <c r="SSH22" s="37"/>
      <c r="SSI22" s="37"/>
      <c r="SSJ22" s="37"/>
      <c r="SSK22" s="37"/>
      <c r="SSL22" s="37"/>
      <c r="SSM22" s="37"/>
      <c r="SSN22" s="37"/>
      <c r="SSO22" s="37"/>
      <c r="SSP22" s="37"/>
      <c r="SSQ22" s="37"/>
      <c r="SSR22" s="37"/>
      <c r="SSS22" s="37"/>
      <c r="SST22" s="37"/>
      <c r="SSU22" s="37"/>
      <c r="SSV22" s="37"/>
      <c r="SSW22" s="37"/>
      <c r="SSX22" s="37"/>
      <c r="SSY22" s="37"/>
      <c r="SSZ22" s="37"/>
      <c r="STA22" s="37"/>
      <c r="STB22" s="37"/>
      <c r="STC22" s="37"/>
      <c r="STD22" s="37"/>
      <c r="STE22" s="37"/>
      <c r="STF22" s="37"/>
      <c r="STG22" s="37"/>
      <c r="STH22" s="37"/>
      <c r="STI22" s="37"/>
      <c r="STJ22" s="37"/>
      <c r="STK22" s="37"/>
      <c r="STL22" s="37"/>
      <c r="STM22" s="37"/>
      <c r="STN22" s="37"/>
      <c r="STO22" s="37"/>
      <c r="STP22" s="37"/>
      <c r="STQ22" s="37"/>
      <c r="STR22" s="37"/>
      <c r="STS22" s="37"/>
      <c r="STT22" s="37"/>
      <c r="STU22" s="37"/>
      <c r="STV22" s="37"/>
      <c r="STW22" s="37"/>
      <c r="STX22" s="37"/>
      <c r="STY22" s="37"/>
      <c r="STZ22" s="37"/>
      <c r="SUA22" s="37"/>
      <c r="SUB22" s="37"/>
      <c r="SUC22" s="37"/>
      <c r="SUD22" s="37"/>
      <c r="SUE22" s="37"/>
      <c r="SUF22" s="37"/>
      <c r="SUG22" s="37"/>
      <c r="SUH22" s="37"/>
      <c r="SUI22" s="37"/>
      <c r="SUJ22" s="37"/>
      <c r="SUK22" s="37"/>
      <c r="SUL22" s="37"/>
      <c r="SUM22" s="37"/>
      <c r="SUN22" s="37"/>
      <c r="SUO22" s="37"/>
      <c r="SUP22" s="37"/>
      <c r="SUQ22" s="37"/>
      <c r="SUR22" s="37"/>
      <c r="SUS22" s="37"/>
      <c r="SUT22" s="37"/>
      <c r="SUU22" s="37"/>
      <c r="SUV22" s="37"/>
      <c r="SUW22" s="37"/>
      <c r="SUX22" s="37"/>
      <c r="SUY22" s="37"/>
      <c r="SUZ22" s="37"/>
      <c r="SVA22" s="37"/>
      <c r="SVB22" s="37"/>
      <c r="SVC22" s="37"/>
      <c r="SVD22" s="37"/>
      <c r="SVE22" s="37"/>
      <c r="SVF22" s="37"/>
      <c r="SVG22" s="37"/>
      <c r="SVH22" s="37"/>
      <c r="SVI22" s="37"/>
      <c r="SVJ22" s="37"/>
      <c r="SVK22" s="37"/>
      <c r="SVL22" s="37"/>
      <c r="SVM22" s="37"/>
      <c r="SVN22" s="37"/>
      <c r="SVO22" s="37"/>
      <c r="SVP22" s="37"/>
      <c r="SVQ22" s="37"/>
      <c r="SVR22" s="37"/>
      <c r="SVS22" s="37"/>
      <c r="SVT22" s="37"/>
      <c r="SVU22" s="37"/>
      <c r="SVV22" s="37"/>
      <c r="SVW22" s="37"/>
      <c r="SVX22" s="37"/>
      <c r="SVY22" s="37"/>
      <c r="SVZ22" s="37"/>
      <c r="SWA22" s="37"/>
      <c r="SWB22" s="37"/>
      <c r="SWC22" s="37"/>
      <c r="SWD22" s="37"/>
      <c r="SWE22" s="37"/>
      <c r="SWF22" s="37"/>
      <c r="SWG22" s="37"/>
      <c r="SWH22" s="37"/>
      <c r="SWI22" s="37"/>
      <c r="SWJ22" s="37"/>
      <c r="SWK22" s="37"/>
      <c r="SWL22" s="37"/>
      <c r="SWM22" s="37"/>
      <c r="SWN22" s="37"/>
      <c r="SWO22" s="37"/>
      <c r="SWP22" s="37"/>
      <c r="SWQ22" s="37"/>
      <c r="SWR22" s="37"/>
      <c r="SWS22" s="37"/>
      <c r="SWT22" s="37"/>
      <c r="SWU22" s="37"/>
      <c r="SWV22" s="37"/>
      <c r="SWW22" s="37"/>
      <c r="SWX22" s="37"/>
      <c r="SWY22" s="37"/>
      <c r="SWZ22" s="37"/>
      <c r="SXA22" s="37"/>
      <c r="SXB22" s="37"/>
      <c r="SXC22" s="37"/>
      <c r="SXD22" s="37"/>
      <c r="SXE22" s="37"/>
      <c r="SXF22" s="37"/>
      <c r="SXG22" s="37"/>
      <c r="SXH22" s="37"/>
      <c r="SXI22" s="37"/>
      <c r="SXJ22" s="37"/>
      <c r="SXK22" s="37"/>
      <c r="SXL22" s="37"/>
      <c r="SXM22" s="37"/>
      <c r="SXN22" s="37"/>
      <c r="SXO22" s="37"/>
      <c r="SXP22" s="37"/>
      <c r="SXQ22" s="37"/>
      <c r="SXR22" s="37"/>
      <c r="SXS22" s="37"/>
      <c r="SXT22" s="37"/>
      <c r="SXU22" s="37"/>
      <c r="SXV22" s="37"/>
      <c r="SXW22" s="37"/>
      <c r="SXX22" s="37"/>
      <c r="SXY22" s="37"/>
      <c r="SXZ22" s="37"/>
      <c r="SYA22" s="37"/>
      <c r="SYB22" s="37"/>
      <c r="SYC22" s="37"/>
      <c r="SYD22" s="37"/>
      <c r="SYE22" s="37"/>
      <c r="SYF22" s="37"/>
      <c r="SYG22" s="37"/>
      <c r="SYH22" s="37"/>
      <c r="SYI22" s="37"/>
      <c r="SYJ22" s="37"/>
      <c r="SYK22" s="37"/>
      <c r="SYL22" s="37"/>
      <c r="SYM22" s="37"/>
      <c r="SYN22" s="37"/>
      <c r="SYO22" s="37"/>
      <c r="SYP22" s="37"/>
      <c r="SYQ22" s="37"/>
      <c r="SYR22" s="37"/>
      <c r="SYS22" s="37"/>
      <c r="SYT22" s="37"/>
      <c r="SYU22" s="37"/>
      <c r="SYV22" s="37"/>
      <c r="SYW22" s="37"/>
      <c r="SYX22" s="37"/>
      <c r="SYY22" s="37"/>
      <c r="SYZ22" s="37"/>
      <c r="SZA22" s="37"/>
      <c r="SZB22" s="37"/>
      <c r="SZC22" s="37"/>
      <c r="SZD22" s="37"/>
      <c r="SZE22" s="37"/>
      <c r="SZF22" s="37"/>
      <c r="SZG22" s="37"/>
      <c r="SZH22" s="37"/>
      <c r="SZI22" s="37"/>
      <c r="SZJ22" s="37"/>
      <c r="SZK22" s="37"/>
      <c r="SZL22" s="37"/>
      <c r="SZM22" s="37"/>
      <c r="SZN22" s="37"/>
      <c r="SZO22" s="37"/>
      <c r="SZP22" s="37"/>
      <c r="SZQ22" s="37"/>
      <c r="SZR22" s="37"/>
      <c r="SZS22" s="37"/>
      <c r="SZT22" s="37"/>
      <c r="SZU22" s="37"/>
      <c r="SZV22" s="37"/>
      <c r="SZW22" s="37"/>
      <c r="SZX22" s="37"/>
      <c r="SZY22" s="37"/>
      <c r="SZZ22" s="37"/>
      <c r="TAA22" s="37"/>
      <c r="TAB22" s="37"/>
      <c r="TAC22" s="37"/>
      <c r="TAD22" s="37"/>
      <c r="TAE22" s="37"/>
      <c r="TAF22" s="37"/>
      <c r="TAG22" s="37"/>
      <c r="TAH22" s="37"/>
      <c r="TAI22" s="37"/>
      <c r="TAJ22" s="37"/>
      <c r="TAK22" s="37"/>
      <c r="TAL22" s="37"/>
      <c r="TAM22" s="37"/>
      <c r="TAN22" s="37"/>
      <c r="TAO22" s="37"/>
      <c r="TAP22" s="37"/>
      <c r="TAQ22" s="37"/>
      <c r="TAR22" s="37"/>
      <c r="TAS22" s="37"/>
      <c r="TAT22" s="37"/>
      <c r="TAU22" s="37"/>
      <c r="TAV22" s="37"/>
      <c r="TAW22" s="37"/>
      <c r="TAX22" s="37"/>
      <c r="TAY22" s="37"/>
      <c r="TAZ22" s="37"/>
      <c r="TBA22" s="37"/>
      <c r="TBB22" s="37"/>
      <c r="TBC22" s="37"/>
      <c r="TBD22" s="37"/>
      <c r="TBE22" s="37"/>
      <c r="TBF22" s="37"/>
      <c r="TBG22" s="37"/>
      <c r="TBH22" s="37"/>
      <c r="TBI22" s="37"/>
      <c r="TBJ22" s="37"/>
      <c r="TBK22" s="37"/>
      <c r="TBL22" s="37"/>
      <c r="TBM22" s="37"/>
      <c r="TBN22" s="37"/>
      <c r="TBO22" s="37"/>
      <c r="TBP22" s="37"/>
      <c r="TBQ22" s="37"/>
      <c r="TBR22" s="37"/>
      <c r="TBS22" s="37"/>
      <c r="TBT22" s="37"/>
      <c r="TBU22" s="37"/>
      <c r="TBV22" s="37"/>
      <c r="TBW22" s="37"/>
      <c r="TBX22" s="37"/>
      <c r="TBY22" s="37"/>
      <c r="TBZ22" s="37"/>
      <c r="TCA22" s="37"/>
      <c r="TCB22" s="37"/>
      <c r="TCC22" s="37"/>
      <c r="TCD22" s="37"/>
      <c r="TCE22" s="37"/>
      <c r="TCF22" s="37"/>
      <c r="TCG22" s="37"/>
      <c r="TCH22" s="37"/>
      <c r="TCI22" s="37"/>
      <c r="TCJ22" s="37"/>
      <c r="TCK22" s="37"/>
      <c r="TCL22" s="37"/>
      <c r="TCM22" s="37"/>
      <c r="TCN22" s="37"/>
      <c r="TCO22" s="37"/>
      <c r="TCP22" s="37"/>
      <c r="TCQ22" s="37"/>
      <c r="TCR22" s="37"/>
      <c r="TCS22" s="37"/>
      <c r="TCT22" s="37"/>
      <c r="TCU22" s="37"/>
      <c r="TCV22" s="37"/>
      <c r="TCW22" s="37"/>
      <c r="TCX22" s="37"/>
      <c r="TCY22" s="37"/>
      <c r="TCZ22" s="37"/>
      <c r="TDA22" s="37"/>
      <c r="TDB22" s="37"/>
      <c r="TDC22" s="37"/>
      <c r="TDD22" s="37"/>
      <c r="TDE22" s="37"/>
      <c r="TDF22" s="37"/>
      <c r="TDG22" s="37"/>
      <c r="TDH22" s="37"/>
      <c r="TDI22" s="37"/>
      <c r="TDJ22" s="37"/>
      <c r="TDK22" s="37"/>
      <c r="TDL22" s="37"/>
      <c r="TDM22" s="37"/>
      <c r="TDN22" s="37"/>
      <c r="TDO22" s="37"/>
      <c r="TDP22" s="37"/>
      <c r="TDQ22" s="37"/>
      <c r="TDR22" s="37"/>
      <c r="TDS22" s="37"/>
      <c r="TDT22" s="37"/>
      <c r="TDU22" s="37"/>
      <c r="TDV22" s="37"/>
      <c r="TDW22" s="37"/>
      <c r="TDX22" s="37"/>
      <c r="TDY22" s="37"/>
      <c r="TDZ22" s="37"/>
      <c r="TEA22" s="37"/>
      <c r="TEB22" s="37"/>
      <c r="TEC22" s="37"/>
      <c r="TED22" s="37"/>
      <c r="TEE22" s="37"/>
      <c r="TEF22" s="37"/>
      <c r="TEG22" s="37"/>
      <c r="TEH22" s="37"/>
      <c r="TEI22" s="37"/>
      <c r="TEJ22" s="37"/>
      <c r="TEK22" s="37"/>
      <c r="TEL22" s="37"/>
      <c r="TEM22" s="37"/>
      <c r="TEN22" s="37"/>
      <c r="TEO22" s="37"/>
      <c r="TEP22" s="37"/>
      <c r="TEQ22" s="37"/>
      <c r="TER22" s="37"/>
      <c r="TES22" s="37"/>
      <c r="TET22" s="37"/>
      <c r="TEU22" s="37"/>
      <c r="TEV22" s="37"/>
      <c r="TEW22" s="37"/>
      <c r="TEX22" s="37"/>
      <c r="TEY22" s="37"/>
      <c r="TEZ22" s="37"/>
      <c r="TFA22" s="37"/>
      <c r="TFB22" s="37"/>
      <c r="TFC22" s="37"/>
      <c r="TFD22" s="37"/>
      <c r="TFE22" s="37"/>
      <c r="TFF22" s="37"/>
      <c r="TFG22" s="37"/>
      <c r="TFH22" s="37"/>
      <c r="TFI22" s="37"/>
      <c r="TFJ22" s="37"/>
      <c r="TFK22" s="37"/>
      <c r="TFL22" s="37"/>
      <c r="TFM22" s="37"/>
      <c r="TFN22" s="37"/>
      <c r="TFO22" s="37"/>
      <c r="TFP22" s="37"/>
      <c r="TFQ22" s="37"/>
      <c r="TFR22" s="37"/>
      <c r="TFS22" s="37"/>
      <c r="TFT22" s="37"/>
      <c r="TFU22" s="37"/>
      <c r="TFV22" s="37"/>
      <c r="TFW22" s="37"/>
      <c r="TFX22" s="37"/>
      <c r="TFY22" s="37"/>
      <c r="TFZ22" s="37"/>
      <c r="TGA22" s="37"/>
      <c r="TGB22" s="37"/>
      <c r="TGC22" s="37"/>
      <c r="TGD22" s="37"/>
      <c r="TGE22" s="37"/>
      <c r="TGF22" s="37"/>
      <c r="TGG22" s="37"/>
      <c r="TGH22" s="37"/>
      <c r="TGI22" s="37"/>
      <c r="TGJ22" s="37"/>
      <c r="TGK22" s="37"/>
      <c r="TGL22" s="37"/>
      <c r="TGM22" s="37"/>
      <c r="TGN22" s="37"/>
      <c r="TGO22" s="37"/>
      <c r="TGP22" s="37"/>
      <c r="TGQ22" s="37"/>
      <c r="TGR22" s="37"/>
      <c r="TGS22" s="37"/>
      <c r="TGT22" s="37"/>
      <c r="TGU22" s="37"/>
      <c r="TGV22" s="37"/>
      <c r="TGW22" s="37"/>
      <c r="TGX22" s="37"/>
      <c r="TGY22" s="37"/>
      <c r="TGZ22" s="37"/>
      <c r="THA22" s="37"/>
      <c r="THB22" s="37"/>
      <c r="THC22" s="37"/>
      <c r="THD22" s="37"/>
      <c r="THE22" s="37"/>
      <c r="THF22" s="37"/>
      <c r="THG22" s="37"/>
      <c r="THH22" s="37"/>
      <c r="THI22" s="37"/>
      <c r="THJ22" s="37"/>
      <c r="THK22" s="37"/>
      <c r="THL22" s="37"/>
      <c r="THM22" s="37"/>
      <c r="THN22" s="37"/>
      <c r="THO22" s="37"/>
      <c r="THP22" s="37"/>
      <c r="THQ22" s="37"/>
      <c r="THR22" s="37"/>
      <c r="THS22" s="37"/>
      <c r="THT22" s="37"/>
      <c r="THU22" s="37"/>
      <c r="THV22" s="37"/>
      <c r="THW22" s="37"/>
      <c r="THX22" s="37"/>
      <c r="THY22" s="37"/>
      <c r="THZ22" s="37"/>
      <c r="TIA22" s="37"/>
      <c r="TIB22" s="37"/>
      <c r="TIC22" s="37"/>
      <c r="TID22" s="37"/>
      <c r="TIE22" s="37"/>
      <c r="TIF22" s="37"/>
      <c r="TIG22" s="37"/>
      <c r="TIH22" s="37"/>
      <c r="TII22" s="37"/>
      <c r="TIJ22" s="37"/>
      <c r="TIK22" s="37"/>
      <c r="TIL22" s="37"/>
      <c r="TIM22" s="37"/>
      <c r="TIN22" s="37"/>
      <c r="TIO22" s="37"/>
      <c r="TIP22" s="37"/>
      <c r="TIQ22" s="37"/>
      <c r="TIR22" s="37"/>
      <c r="TIS22" s="37"/>
      <c r="TIT22" s="37"/>
      <c r="TIU22" s="37"/>
      <c r="TIV22" s="37"/>
      <c r="TIW22" s="37"/>
      <c r="TIX22" s="37"/>
      <c r="TIY22" s="37"/>
      <c r="TIZ22" s="37"/>
      <c r="TJA22" s="37"/>
      <c r="TJB22" s="37"/>
      <c r="TJC22" s="37"/>
      <c r="TJD22" s="37"/>
      <c r="TJE22" s="37"/>
      <c r="TJF22" s="37"/>
      <c r="TJG22" s="37"/>
      <c r="TJH22" s="37"/>
      <c r="TJI22" s="37"/>
      <c r="TJJ22" s="37"/>
      <c r="TJK22" s="37"/>
      <c r="TJL22" s="37"/>
      <c r="TJM22" s="37"/>
      <c r="TJN22" s="37"/>
      <c r="TJO22" s="37"/>
      <c r="TJP22" s="37"/>
      <c r="TJQ22" s="37"/>
      <c r="TJR22" s="37"/>
      <c r="TJS22" s="37"/>
      <c r="TJT22" s="37"/>
      <c r="TJU22" s="37"/>
      <c r="TJV22" s="37"/>
      <c r="TJW22" s="37"/>
      <c r="TJX22" s="37"/>
      <c r="TJY22" s="37"/>
      <c r="TJZ22" s="37"/>
      <c r="TKA22" s="37"/>
      <c r="TKB22" s="37"/>
      <c r="TKC22" s="37"/>
      <c r="TKD22" s="37"/>
      <c r="TKE22" s="37"/>
      <c r="TKF22" s="37"/>
      <c r="TKG22" s="37"/>
      <c r="TKH22" s="37"/>
      <c r="TKI22" s="37"/>
      <c r="TKJ22" s="37"/>
      <c r="TKK22" s="37"/>
      <c r="TKL22" s="37"/>
      <c r="TKM22" s="37"/>
      <c r="TKN22" s="37"/>
      <c r="TKO22" s="37"/>
      <c r="TKP22" s="37"/>
      <c r="TKQ22" s="37"/>
      <c r="TKR22" s="37"/>
      <c r="TKS22" s="37"/>
      <c r="TKT22" s="37"/>
      <c r="TKU22" s="37"/>
      <c r="TKV22" s="37"/>
      <c r="TKW22" s="37"/>
      <c r="TKX22" s="37"/>
      <c r="TKY22" s="37"/>
      <c r="TKZ22" s="37"/>
      <c r="TLA22" s="37"/>
      <c r="TLB22" s="37"/>
      <c r="TLC22" s="37"/>
      <c r="TLD22" s="37"/>
      <c r="TLE22" s="37"/>
      <c r="TLF22" s="37"/>
      <c r="TLG22" s="37"/>
      <c r="TLH22" s="37"/>
      <c r="TLI22" s="37"/>
      <c r="TLJ22" s="37"/>
      <c r="TLK22" s="37"/>
      <c r="TLL22" s="37"/>
      <c r="TLM22" s="37"/>
      <c r="TLN22" s="37"/>
      <c r="TLO22" s="37"/>
      <c r="TLP22" s="37"/>
      <c r="TLQ22" s="37"/>
      <c r="TLR22" s="37"/>
      <c r="TLS22" s="37"/>
      <c r="TLT22" s="37"/>
      <c r="TLU22" s="37"/>
      <c r="TLV22" s="37"/>
      <c r="TLW22" s="37"/>
      <c r="TLX22" s="37"/>
      <c r="TLY22" s="37"/>
      <c r="TLZ22" s="37"/>
      <c r="TMA22" s="37"/>
      <c r="TMB22" s="37"/>
      <c r="TMC22" s="37"/>
      <c r="TMD22" s="37"/>
      <c r="TME22" s="37"/>
      <c r="TMF22" s="37"/>
      <c r="TMG22" s="37"/>
      <c r="TMH22" s="37"/>
      <c r="TMI22" s="37"/>
      <c r="TMJ22" s="37"/>
      <c r="TMK22" s="37"/>
      <c r="TML22" s="37"/>
      <c r="TMM22" s="37"/>
      <c r="TMN22" s="37"/>
      <c r="TMO22" s="37"/>
      <c r="TMP22" s="37"/>
      <c r="TMQ22" s="37"/>
      <c r="TMR22" s="37"/>
      <c r="TMS22" s="37"/>
      <c r="TMT22" s="37"/>
      <c r="TMU22" s="37"/>
      <c r="TMV22" s="37"/>
      <c r="TMW22" s="37"/>
      <c r="TMX22" s="37"/>
      <c r="TMY22" s="37"/>
      <c r="TMZ22" s="37"/>
      <c r="TNA22" s="37"/>
      <c r="TNB22" s="37"/>
      <c r="TNC22" s="37"/>
      <c r="TND22" s="37"/>
      <c r="TNE22" s="37"/>
      <c r="TNF22" s="37"/>
      <c r="TNG22" s="37"/>
      <c r="TNH22" s="37"/>
      <c r="TNI22" s="37"/>
      <c r="TNJ22" s="37"/>
      <c r="TNK22" s="37"/>
      <c r="TNL22" s="37"/>
      <c r="TNM22" s="37"/>
      <c r="TNN22" s="37"/>
      <c r="TNO22" s="37"/>
      <c r="TNP22" s="37"/>
      <c r="TNQ22" s="37"/>
      <c r="TNR22" s="37"/>
      <c r="TNS22" s="37"/>
      <c r="TNT22" s="37"/>
      <c r="TNU22" s="37"/>
      <c r="TNV22" s="37"/>
      <c r="TNW22" s="37"/>
      <c r="TNX22" s="37"/>
      <c r="TNY22" s="37"/>
      <c r="TNZ22" s="37"/>
      <c r="TOA22" s="37"/>
      <c r="TOB22" s="37"/>
      <c r="TOC22" s="37"/>
      <c r="TOD22" s="37"/>
      <c r="TOE22" s="37"/>
      <c r="TOF22" s="37"/>
      <c r="TOG22" s="37"/>
      <c r="TOH22" s="37"/>
      <c r="TOI22" s="37"/>
      <c r="TOJ22" s="37"/>
      <c r="TOK22" s="37"/>
      <c r="TOL22" s="37"/>
      <c r="TOM22" s="37"/>
      <c r="TON22" s="37"/>
      <c r="TOO22" s="37"/>
      <c r="TOP22" s="37"/>
      <c r="TOQ22" s="37"/>
      <c r="TOR22" s="37"/>
      <c r="TOS22" s="37"/>
      <c r="TOT22" s="37"/>
      <c r="TOU22" s="37"/>
      <c r="TOV22" s="37"/>
      <c r="TOW22" s="37"/>
      <c r="TOX22" s="37"/>
      <c r="TOY22" s="37"/>
      <c r="TOZ22" s="37"/>
      <c r="TPA22" s="37"/>
      <c r="TPB22" s="37"/>
      <c r="TPC22" s="37"/>
      <c r="TPD22" s="37"/>
      <c r="TPE22" s="37"/>
      <c r="TPF22" s="37"/>
      <c r="TPG22" s="37"/>
      <c r="TPH22" s="37"/>
      <c r="TPI22" s="37"/>
      <c r="TPJ22" s="37"/>
      <c r="TPK22" s="37"/>
      <c r="TPL22" s="37"/>
      <c r="TPM22" s="37"/>
      <c r="TPN22" s="37"/>
      <c r="TPO22" s="37"/>
      <c r="TPP22" s="37"/>
      <c r="TPQ22" s="37"/>
      <c r="TPR22" s="37"/>
      <c r="TPS22" s="37"/>
      <c r="TPT22" s="37"/>
      <c r="TPU22" s="37"/>
      <c r="TPV22" s="37"/>
      <c r="TPW22" s="37"/>
      <c r="TPX22" s="37"/>
      <c r="TPY22" s="37"/>
      <c r="TPZ22" s="37"/>
      <c r="TQA22" s="37"/>
      <c r="TQB22" s="37"/>
      <c r="TQC22" s="37"/>
      <c r="TQD22" s="37"/>
      <c r="TQE22" s="37"/>
      <c r="TQF22" s="37"/>
      <c r="TQG22" s="37"/>
      <c r="TQH22" s="37"/>
      <c r="TQI22" s="37"/>
      <c r="TQJ22" s="37"/>
      <c r="TQK22" s="37"/>
      <c r="TQL22" s="37"/>
      <c r="TQM22" s="37"/>
      <c r="TQN22" s="37"/>
      <c r="TQO22" s="37"/>
      <c r="TQP22" s="37"/>
      <c r="TQQ22" s="37"/>
      <c r="TQR22" s="37"/>
      <c r="TQS22" s="37"/>
      <c r="TQT22" s="37"/>
      <c r="TQU22" s="37"/>
      <c r="TQV22" s="37"/>
      <c r="TQW22" s="37"/>
      <c r="TQX22" s="37"/>
      <c r="TQY22" s="37"/>
      <c r="TQZ22" s="37"/>
      <c r="TRA22" s="37"/>
      <c r="TRB22" s="37"/>
      <c r="TRC22" s="37"/>
      <c r="TRD22" s="37"/>
      <c r="TRE22" s="37"/>
      <c r="TRF22" s="37"/>
      <c r="TRG22" s="37"/>
      <c r="TRH22" s="37"/>
      <c r="TRI22" s="37"/>
      <c r="TRJ22" s="37"/>
      <c r="TRK22" s="37"/>
      <c r="TRL22" s="37"/>
      <c r="TRM22" s="37"/>
      <c r="TRN22" s="37"/>
      <c r="TRO22" s="37"/>
      <c r="TRP22" s="37"/>
      <c r="TRQ22" s="37"/>
      <c r="TRR22" s="37"/>
      <c r="TRS22" s="37"/>
      <c r="TRT22" s="37"/>
      <c r="TRU22" s="37"/>
      <c r="TRV22" s="37"/>
      <c r="TRW22" s="37"/>
      <c r="TRX22" s="37"/>
      <c r="TRY22" s="37"/>
      <c r="TRZ22" s="37"/>
      <c r="TSA22" s="37"/>
      <c r="TSB22" s="37"/>
      <c r="TSC22" s="37"/>
      <c r="TSD22" s="37"/>
      <c r="TSE22" s="37"/>
      <c r="TSF22" s="37"/>
      <c r="TSG22" s="37"/>
      <c r="TSH22" s="37"/>
      <c r="TSI22" s="37"/>
      <c r="TSJ22" s="37"/>
      <c r="TSK22" s="37"/>
      <c r="TSL22" s="37"/>
      <c r="TSM22" s="37"/>
      <c r="TSN22" s="37"/>
      <c r="TSO22" s="37"/>
      <c r="TSP22" s="37"/>
      <c r="TSQ22" s="37"/>
      <c r="TSR22" s="37"/>
      <c r="TSS22" s="37"/>
      <c r="TST22" s="37"/>
      <c r="TSU22" s="37"/>
      <c r="TSV22" s="37"/>
      <c r="TSW22" s="37"/>
      <c r="TSX22" s="37"/>
      <c r="TSY22" s="37"/>
      <c r="TSZ22" s="37"/>
      <c r="TTA22" s="37"/>
      <c r="TTB22" s="37"/>
      <c r="TTC22" s="37"/>
      <c r="TTD22" s="37"/>
      <c r="TTE22" s="37"/>
      <c r="TTF22" s="37"/>
      <c r="TTG22" s="37"/>
      <c r="TTH22" s="37"/>
      <c r="TTI22" s="37"/>
      <c r="TTJ22" s="37"/>
      <c r="TTK22" s="37"/>
      <c r="TTL22" s="37"/>
      <c r="TTM22" s="37"/>
      <c r="TTN22" s="37"/>
      <c r="TTO22" s="37"/>
      <c r="TTP22" s="37"/>
      <c r="TTQ22" s="37"/>
      <c r="TTR22" s="37"/>
      <c r="TTS22" s="37"/>
      <c r="TTT22" s="37"/>
      <c r="TTU22" s="37"/>
      <c r="TTV22" s="37"/>
      <c r="TTW22" s="37"/>
      <c r="TTX22" s="37"/>
      <c r="TTY22" s="37"/>
      <c r="TTZ22" s="37"/>
      <c r="TUA22" s="37"/>
      <c r="TUB22" s="37"/>
      <c r="TUC22" s="37"/>
      <c r="TUD22" s="37"/>
      <c r="TUE22" s="37"/>
      <c r="TUF22" s="37"/>
      <c r="TUG22" s="37"/>
      <c r="TUH22" s="37"/>
      <c r="TUI22" s="37"/>
      <c r="TUJ22" s="37"/>
      <c r="TUK22" s="37"/>
      <c r="TUL22" s="37"/>
      <c r="TUM22" s="37"/>
      <c r="TUN22" s="37"/>
      <c r="TUO22" s="37"/>
      <c r="TUP22" s="37"/>
      <c r="TUQ22" s="37"/>
      <c r="TUR22" s="37"/>
      <c r="TUS22" s="37"/>
      <c r="TUT22" s="37"/>
      <c r="TUU22" s="37"/>
      <c r="TUV22" s="37"/>
      <c r="TUW22" s="37"/>
      <c r="TUX22" s="37"/>
      <c r="TUY22" s="37"/>
      <c r="TUZ22" s="37"/>
      <c r="TVA22" s="37"/>
      <c r="TVB22" s="37"/>
      <c r="TVC22" s="37"/>
      <c r="TVD22" s="37"/>
      <c r="TVE22" s="37"/>
      <c r="TVF22" s="37"/>
      <c r="TVG22" s="37"/>
      <c r="TVH22" s="37"/>
      <c r="TVI22" s="37"/>
      <c r="TVJ22" s="37"/>
      <c r="TVK22" s="37"/>
      <c r="TVL22" s="37"/>
      <c r="TVM22" s="37"/>
      <c r="TVN22" s="37"/>
      <c r="TVO22" s="37"/>
      <c r="TVP22" s="37"/>
      <c r="TVQ22" s="37"/>
      <c r="TVR22" s="37"/>
      <c r="TVS22" s="37"/>
      <c r="TVT22" s="37"/>
      <c r="TVU22" s="37"/>
      <c r="TVV22" s="37"/>
      <c r="TVW22" s="37"/>
      <c r="TVX22" s="37"/>
      <c r="TVY22" s="37"/>
      <c r="TVZ22" s="37"/>
      <c r="TWA22" s="37"/>
      <c r="TWB22" s="37"/>
      <c r="TWC22" s="37"/>
      <c r="TWD22" s="37"/>
      <c r="TWE22" s="37"/>
      <c r="TWF22" s="37"/>
      <c r="TWG22" s="37"/>
      <c r="TWH22" s="37"/>
      <c r="TWI22" s="37"/>
      <c r="TWJ22" s="37"/>
      <c r="TWK22" s="37"/>
      <c r="TWL22" s="37"/>
      <c r="TWM22" s="37"/>
      <c r="TWN22" s="37"/>
      <c r="TWO22" s="37"/>
      <c r="TWP22" s="37"/>
      <c r="TWQ22" s="37"/>
      <c r="TWR22" s="37"/>
      <c r="TWS22" s="37"/>
      <c r="TWT22" s="37"/>
      <c r="TWU22" s="37"/>
      <c r="TWV22" s="37"/>
      <c r="TWW22" s="37"/>
      <c r="TWX22" s="37"/>
      <c r="TWY22" s="37"/>
      <c r="TWZ22" s="37"/>
      <c r="TXA22" s="37"/>
      <c r="TXB22" s="37"/>
      <c r="TXC22" s="37"/>
      <c r="TXD22" s="37"/>
      <c r="TXE22" s="37"/>
      <c r="TXF22" s="37"/>
      <c r="TXG22" s="37"/>
      <c r="TXH22" s="37"/>
      <c r="TXI22" s="37"/>
      <c r="TXJ22" s="37"/>
      <c r="TXK22" s="37"/>
      <c r="TXL22" s="37"/>
      <c r="TXM22" s="37"/>
      <c r="TXN22" s="37"/>
      <c r="TXO22" s="37"/>
      <c r="TXP22" s="37"/>
      <c r="TXQ22" s="37"/>
      <c r="TXR22" s="37"/>
      <c r="TXS22" s="37"/>
      <c r="TXT22" s="37"/>
      <c r="TXU22" s="37"/>
      <c r="TXV22" s="37"/>
      <c r="TXW22" s="37"/>
      <c r="TXX22" s="37"/>
      <c r="TXY22" s="37"/>
      <c r="TXZ22" s="37"/>
      <c r="TYA22" s="37"/>
      <c r="TYB22" s="37"/>
      <c r="TYC22" s="37"/>
      <c r="TYD22" s="37"/>
      <c r="TYE22" s="37"/>
      <c r="TYF22" s="37"/>
      <c r="TYG22" s="37"/>
      <c r="TYH22" s="37"/>
      <c r="TYI22" s="37"/>
      <c r="TYJ22" s="37"/>
      <c r="TYK22" s="37"/>
      <c r="TYL22" s="37"/>
      <c r="TYM22" s="37"/>
      <c r="TYN22" s="37"/>
      <c r="TYO22" s="37"/>
      <c r="TYP22" s="37"/>
      <c r="TYQ22" s="37"/>
      <c r="TYR22" s="37"/>
      <c r="TYS22" s="37"/>
      <c r="TYT22" s="37"/>
      <c r="TYU22" s="37"/>
      <c r="TYV22" s="37"/>
      <c r="TYW22" s="37"/>
      <c r="TYX22" s="37"/>
      <c r="TYY22" s="37"/>
      <c r="TYZ22" s="37"/>
      <c r="TZA22" s="37"/>
      <c r="TZB22" s="37"/>
      <c r="TZC22" s="37"/>
      <c r="TZD22" s="37"/>
      <c r="TZE22" s="37"/>
      <c r="TZF22" s="37"/>
      <c r="TZG22" s="37"/>
      <c r="TZH22" s="37"/>
      <c r="TZI22" s="37"/>
      <c r="TZJ22" s="37"/>
      <c r="TZK22" s="37"/>
      <c r="TZL22" s="37"/>
      <c r="TZM22" s="37"/>
      <c r="TZN22" s="37"/>
      <c r="TZO22" s="37"/>
      <c r="TZP22" s="37"/>
      <c r="TZQ22" s="37"/>
      <c r="TZR22" s="37"/>
      <c r="TZS22" s="37"/>
      <c r="TZT22" s="37"/>
      <c r="TZU22" s="37"/>
      <c r="TZV22" s="37"/>
      <c r="TZW22" s="37"/>
      <c r="TZX22" s="37"/>
      <c r="TZY22" s="37"/>
      <c r="TZZ22" s="37"/>
      <c r="UAA22" s="37"/>
      <c r="UAB22" s="37"/>
      <c r="UAC22" s="37"/>
      <c r="UAD22" s="37"/>
      <c r="UAE22" s="37"/>
      <c r="UAF22" s="37"/>
      <c r="UAG22" s="37"/>
      <c r="UAH22" s="37"/>
      <c r="UAI22" s="37"/>
      <c r="UAJ22" s="37"/>
      <c r="UAK22" s="37"/>
      <c r="UAL22" s="37"/>
      <c r="UAM22" s="37"/>
      <c r="UAN22" s="37"/>
      <c r="UAO22" s="37"/>
      <c r="UAP22" s="37"/>
      <c r="UAQ22" s="37"/>
      <c r="UAR22" s="37"/>
      <c r="UAS22" s="37"/>
      <c r="UAT22" s="37"/>
      <c r="UAU22" s="37"/>
      <c r="UAV22" s="37"/>
      <c r="UAW22" s="37"/>
      <c r="UAX22" s="37"/>
      <c r="UAY22" s="37"/>
      <c r="UAZ22" s="37"/>
      <c r="UBA22" s="37"/>
      <c r="UBB22" s="37"/>
      <c r="UBC22" s="37"/>
      <c r="UBD22" s="37"/>
      <c r="UBE22" s="37"/>
      <c r="UBF22" s="37"/>
      <c r="UBG22" s="37"/>
      <c r="UBH22" s="37"/>
      <c r="UBI22" s="37"/>
      <c r="UBJ22" s="37"/>
      <c r="UBK22" s="37"/>
      <c r="UBL22" s="37"/>
      <c r="UBM22" s="37"/>
      <c r="UBN22" s="37"/>
      <c r="UBO22" s="37"/>
      <c r="UBP22" s="37"/>
      <c r="UBQ22" s="37"/>
      <c r="UBR22" s="37"/>
      <c r="UBS22" s="37"/>
      <c r="UBT22" s="37"/>
      <c r="UBU22" s="37"/>
      <c r="UBV22" s="37"/>
      <c r="UBW22" s="37"/>
      <c r="UBX22" s="37"/>
      <c r="UBY22" s="37"/>
      <c r="UBZ22" s="37"/>
      <c r="UCA22" s="37"/>
      <c r="UCB22" s="37"/>
      <c r="UCC22" s="37"/>
      <c r="UCD22" s="37"/>
      <c r="UCE22" s="37"/>
      <c r="UCF22" s="37"/>
      <c r="UCG22" s="37"/>
      <c r="UCH22" s="37"/>
      <c r="UCI22" s="37"/>
      <c r="UCJ22" s="37"/>
      <c r="UCK22" s="37"/>
      <c r="UCL22" s="37"/>
      <c r="UCM22" s="37"/>
      <c r="UCN22" s="37"/>
      <c r="UCO22" s="37"/>
      <c r="UCP22" s="37"/>
      <c r="UCQ22" s="37"/>
      <c r="UCR22" s="37"/>
      <c r="UCS22" s="37"/>
      <c r="UCT22" s="37"/>
      <c r="UCU22" s="37"/>
      <c r="UCV22" s="37"/>
      <c r="UCW22" s="37"/>
      <c r="UCX22" s="37"/>
      <c r="UCY22" s="37"/>
      <c r="UCZ22" s="37"/>
      <c r="UDA22" s="37"/>
      <c r="UDB22" s="37"/>
      <c r="UDC22" s="37"/>
      <c r="UDD22" s="37"/>
      <c r="UDE22" s="37"/>
      <c r="UDF22" s="37"/>
      <c r="UDG22" s="37"/>
      <c r="UDH22" s="37"/>
      <c r="UDI22" s="37"/>
      <c r="UDJ22" s="37"/>
      <c r="UDK22" s="37"/>
      <c r="UDL22" s="37"/>
      <c r="UDM22" s="37"/>
      <c r="UDN22" s="37"/>
      <c r="UDO22" s="37"/>
      <c r="UDP22" s="37"/>
      <c r="UDQ22" s="37"/>
      <c r="UDR22" s="37"/>
      <c r="UDS22" s="37"/>
      <c r="UDT22" s="37"/>
      <c r="UDU22" s="37"/>
      <c r="UDV22" s="37"/>
      <c r="UDW22" s="37"/>
      <c r="UDX22" s="37"/>
      <c r="UDY22" s="37"/>
      <c r="UDZ22" s="37"/>
      <c r="UEA22" s="37"/>
      <c r="UEB22" s="37"/>
      <c r="UEC22" s="37"/>
      <c r="UED22" s="37"/>
      <c r="UEE22" s="37"/>
      <c r="UEF22" s="37"/>
      <c r="UEG22" s="37"/>
      <c r="UEH22" s="37"/>
      <c r="UEI22" s="37"/>
      <c r="UEJ22" s="37"/>
      <c r="UEK22" s="37"/>
      <c r="UEL22" s="37"/>
      <c r="UEM22" s="37"/>
      <c r="UEN22" s="37"/>
      <c r="UEO22" s="37"/>
      <c r="UEP22" s="37"/>
      <c r="UEQ22" s="37"/>
      <c r="UER22" s="37"/>
      <c r="UES22" s="37"/>
      <c r="UET22" s="37"/>
      <c r="UEU22" s="37"/>
      <c r="UEV22" s="37"/>
      <c r="UEW22" s="37"/>
      <c r="UEX22" s="37"/>
      <c r="UEY22" s="37"/>
      <c r="UEZ22" s="37"/>
      <c r="UFA22" s="37"/>
      <c r="UFB22" s="37"/>
      <c r="UFC22" s="37"/>
      <c r="UFD22" s="37"/>
      <c r="UFE22" s="37"/>
      <c r="UFF22" s="37"/>
      <c r="UFG22" s="37"/>
      <c r="UFH22" s="37"/>
      <c r="UFI22" s="37"/>
      <c r="UFJ22" s="37"/>
      <c r="UFK22" s="37"/>
      <c r="UFL22" s="37"/>
      <c r="UFM22" s="37"/>
      <c r="UFN22" s="37"/>
      <c r="UFO22" s="37"/>
      <c r="UFP22" s="37"/>
      <c r="UFQ22" s="37"/>
      <c r="UFR22" s="37"/>
      <c r="UFS22" s="37"/>
      <c r="UFT22" s="37"/>
      <c r="UFU22" s="37"/>
      <c r="UFV22" s="37"/>
      <c r="UFW22" s="37"/>
      <c r="UFX22" s="37"/>
      <c r="UFY22" s="37"/>
      <c r="UFZ22" s="37"/>
      <c r="UGA22" s="37"/>
      <c r="UGB22" s="37"/>
      <c r="UGC22" s="37"/>
      <c r="UGD22" s="37"/>
      <c r="UGE22" s="37"/>
      <c r="UGF22" s="37"/>
      <c r="UGG22" s="37"/>
      <c r="UGH22" s="37"/>
      <c r="UGI22" s="37"/>
      <c r="UGJ22" s="37"/>
      <c r="UGK22" s="37"/>
      <c r="UGL22" s="37"/>
      <c r="UGM22" s="37"/>
      <c r="UGN22" s="37"/>
      <c r="UGO22" s="37"/>
      <c r="UGP22" s="37"/>
      <c r="UGQ22" s="37"/>
      <c r="UGR22" s="37"/>
      <c r="UGS22" s="37"/>
      <c r="UGT22" s="37"/>
      <c r="UGU22" s="37"/>
      <c r="UGV22" s="37"/>
      <c r="UGW22" s="37"/>
      <c r="UGX22" s="37"/>
      <c r="UGY22" s="37"/>
      <c r="UGZ22" s="37"/>
      <c r="UHA22" s="37"/>
      <c r="UHB22" s="37"/>
      <c r="UHC22" s="37"/>
      <c r="UHD22" s="37"/>
      <c r="UHE22" s="37"/>
      <c r="UHF22" s="37"/>
      <c r="UHG22" s="37"/>
      <c r="UHH22" s="37"/>
      <c r="UHI22" s="37"/>
      <c r="UHJ22" s="37"/>
      <c r="UHK22" s="37"/>
      <c r="UHL22" s="37"/>
      <c r="UHM22" s="37"/>
      <c r="UHN22" s="37"/>
      <c r="UHO22" s="37"/>
      <c r="UHP22" s="37"/>
      <c r="UHQ22" s="37"/>
      <c r="UHR22" s="37"/>
      <c r="UHS22" s="37"/>
      <c r="UHT22" s="37"/>
      <c r="UHU22" s="37"/>
      <c r="UHV22" s="37"/>
      <c r="UHW22" s="37"/>
      <c r="UHX22" s="37"/>
      <c r="UHY22" s="37"/>
      <c r="UHZ22" s="37"/>
      <c r="UIA22" s="37"/>
      <c r="UIB22" s="37"/>
      <c r="UIC22" s="37"/>
      <c r="UID22" s="37"/>
      <c r="UIE22" s="37"/>
      <c r="UIF22" s="37"/>
      <c r="UIG22" s="37"/>
      <c r="UIH22" s="37"/>
      <c r="UII22" s="37"/>
      <c r="UIJ22" s="37"/>
      <c r="UIK22" s="37"/>
      <c r="UIL22" s="37"/>
      <c r="UIM22" s="37"/>
      <c r="UIN22" s="37"/>
      <c r="UIO22" s="37"/>
      <c r="UIP22" s="37"/>
      <c r="UIQ22" s="37"/>
      <c r="UIR22" s="37"/>
      <c r="UIS22" s="37"/>
      <c r="UIT22" s="37"/>
      <c r="UIU22" s="37"/>
      <c r="UIV22" s="37"/>
      <c r="UIW22" s="37"/>
      <c r="UIX22" s="37"/>
      <c r="UIY22" s="37"/>
      <c r="UIZ22" s="37"/>
      <c r="UJA22" s="37"/>
      <c r="UJB22" s="37"/>
      <c r="UJC22" s="37"/>
      <c r="UJD22" s="37"/>
      <c r="UJE22" s="37"/>
      <c r="UJF22" s="37"/>
      <c r="UJG22" s="37"/>
      <c r="UJH22" s="37"/>
      <c r="UJI22" s="37"/>
      <c r="UJJ22" s="37"/>
      <c r="UJK22" s="37"/>
      <c r="UJL22" s="37"/>
      <c r="UJM22" s="37"/>
      <c r="UJN22" s="37"/>
      <c r="UJO22" s="37"/>
      <c r="UJP22" s="37"/>
      <c r="UJQ22" s="37"/>
      <c r="UJR22" s="37"/>
      <c r="UJS22" s="37"/>
      <c r="UJT22" s="37"/>
      <c r="UJU22" s="37"/>
      <c r="UJV22" s="37"/>
      <c r="UJW22" s="37"/>
      <c r="UJX22" s="37"/>
      <c r="UJY22" s="37"/>
      <c r="UJZ22" s="37"/>
      <c r="UKA22" s="37"/>
      <c r="UKB22" s="37"/>
      <c r="UKC22" s="37"/>
      <c r="UKD22" s="37"/>
      <c r="UKE22" s="37"/>
      <c r="UKF22" s="37"/>
      <c r="UKG22" s="37"/>
      <c r="UKH22" s="37"/>
      <c r="UKI22" s="37"/>
      <c r="UKJ22" s="37"/>
      <c r="UKK22" s="37"/>
      <c r="UKL22" s="37"/>
      <c r="UKM22" s="37"/>
      <c r="UKN22" s="37"/>
      <c r="UKO22" s="37"/>
      <c r="UKP22" s="37"/>
      <c r="UKQ22" s="37"/>
      <c r="UKR22" s="37"/>
      <c r="UKS22" s="37"/>
      <c r="UKT22" s="37"/>
      <c r="UKU22" s="37"/>
      <c r="UKV22" s="37"/>
      <c r="UKW22" s="37"/>
      <c r="UKX22" s="37"/>
      <c r="UKY22" s="37"/>
      <c r="UKZ22" s="37"/>
      <c r="ULA22" s="37"/>
      <c r="ULB22" s="37"/>
      <c r="ULC22" s="37"/>
      <c r="ULD22" s="37"/>
      <c r="ULE22" s="37"/>
      <c r="ULF22" s="37"/>
      <c r="ULG22" s="37"/>
      <c r="ULH22" s="37"/>
      <c r="ULI22" s="37"/>
      <c r="ULJ22" s="37"/>
      <c r="ULK22" s="37"/>
      <c r="ULL22" s="37"/>
      <c r="ULM22" s="37"/>
      <c r="ULN22" s="37"/>
      <c r="ULO22" s="37"/>
      <c r="ULP22" s="37"/>
      <c r="ULQ22" s="37"/>
      <c r="ULR22" s="37"/>
      <c r="ULS22" s="37"/>
      <c r="ULT22" s="37"/>
      <c r="ULU22" s="37"/>
      <c r="ULV22" s="37"/>
      <c r="ULW22" s="37"/>
      <c r="ULX22" s="37"/>
      <c r="ULY22" s="37"/>
      <c r="ULZ22" s="37"/>
      <c r="UMA22" s="37"/>
      <c r="UMB22" s="37"/>
      <c r="UMC22" s="37"/>
      <c r="UMD22" s="37"/>
      <c r="UME22" s="37"/>
      <c r="UMF22" s="37"/>
      <c r="UMG22" s="37"/>
      <c r="UMH22" s="37"/>
      <c r="UMI22" s="37"/>
      <c r="UMJ22" s="37"/>
      <c r="UMK22" s="37"/>
      <c r="UML22" s="37"/>
      <c r="UMM22" s="37"/>
      <c r="UMN22" s="37"/>
      <c r="UMO22" s="37"/>
      <c r="UMP22" s="37"/>
      <c r="UMQ22" s="37"/>
      <c r="UMR22" s="37"/>
      <c r="UMS22" s="37"/>
      <c r="UMT22" s="37"/>
      <c r="UMU22" s="37"/>
      <c r="UMV22" s="37"/>
      <c r="UMW22" s="37"/>
      <c r="UMX22" s="37"/>
      <c r="UMY22" s="37"/>
      <c r="UMZ22" s="37"/>
      <c r="UNA22" s="37"/>
      <c r="UNB22" s="37"/>
      <c r="UNC22" s="37"/>
      <c r="UND22" s="37"/>
      <c r="UNE22" s="37"/>
      <c r="UNF22" s="37"/>
      <c r="UNG22" s="37"/>
      <c r="UNH22" s="37"/>
      <c r="UNI22" s="37"/>
      <c r="UNJ22" s="37"/>
      <c r="UNK22" s="37"/>
      <c r="UNL22" s="37"/>
      <c r="UNM22" s="37"/>
      <c r="UNN22" s="37"/>
      <c r="UNO22" s="37"/>
      <c r="UNP22" s="37"/>
      <c r="UNQ22" s="37"/>
      <c r="UNR22" s="37"/>
      <c r="UNS22" s="37"/>
      <c r="UNT22" s="37"/>
      <c r="UNU22" s="37"/>
      <c r="UNV22" s="37"/>
      <c r="UNW22" s="37"/>
      <c r="UNX22" s="37"/>
      <c r="UNY22" s="37"/>
      <c r="UNZ22" s="37"/>
      <c r="UOA22" s="37"/>
      <c r="UOB22" s="37"/>
      <c r="UOC22" s="37"/>
      <c r="UOD22" s="37"/>
      <c r="UOE22" s="37"/>
      <c r="UOF22" s="37"/>
      <c r="UOG22" s="37"/>
      <c r="UOH22" s="37"/>
      <c r="UOI22" s="37"/>
      <c r="UOJ22" s="37"/>
      <c r="UOK22" s="37"/>
      <c r="UOL22" s="37"/>
      <c r="UOM22" s="37"/>
      <c r="UON22" s="37"/>
      <c r="UOO22" s="37"/>
      <c r="UOP22" s="37"/>
      <c r="UOQ22" s="37"/>
      <c r="UOR22" s="37"/>
      <c r="UOS22" s="37"/>
      <c r="UOT22" s="37"/>
      <c r="UOU22" s="37"/>
      <c r="UOV22" s="37"/>
      <c r="UOW22" s="37"/>
      <c r="UOX22" s="37"/>
      <c r="UOY22" s="37"/>
      <c r="UOZ22" s="37"/>
      <c r="UPA22" s="37"/>
      <c r="UPB22" s="37"/>
      <c r="UPC22" s="37"/>
      <c r="UPD22" s="37"/>
      <c r="UPE22" s="37"/>
      <c r="UPF22" s="37"/>
      <c r="UPG22" s="37"/>
      <c r="UPH22" s="37"/>
      <c r="UPI22" s="37"/>
      <c r="UPJ22" s="37"/>
      <c r="UPK22" s="37"/>
      <c r="UPL22" s="37"/>
      <c r="UPM22" s="37"/>
      <c r="UPN22" s="37"/>
      <c r="UPO22" s="37"/>
      <c r="UPP22" s="37"/>
      <c r="UPQ22" s="37"/>
      <c r="UPR22" s="37"/>
      <c r="UPS22" s="37"/>
      <c r="UPT22" s="37"/>
      <c r="UPU22" s="37"/>
      <c r="UPV22" s="37"/>
      <c r="UPW22" s="37"/>
      <c r="UPX22" s="37"/>
      <c r="UPY22" s="37"/>
      <c r="UPZ22" s="37"/>
      <c r="UQA22" s="37"/>
      <c r="UQB22" s="37"/>
      <c r="UQC22" s="37"/>
      <c r="UQD22" s="37"/>
      <c r="UQE22" s="37"/>
      <c r="UQF22" s="37"/>
      <c r="UQG22" s="37"/>
      <c r="UQH22" s="37"/>
      <c r="UQI22" s="37"/>
      <c r="UQJ22" s="37"/>
      <c r="UQK22" s="37"/>
      <c r="UQL22" s="37"/>
      <c r="UQM22" s="37"/>
      <c r="UQN22" s="37"/>
      <c r="UQO22" s="37"/>
      <c r="UQP22" s="37"/>
      <c r="UQQ22" s="37"/>
      <c r="UQR22" s="37"/>
      <c r="UQS22" s="37"/>
      <c r="UQT22" s="37"/>
      <c r="UQU22" s="37"/>
      <c r="UQV22" s="37"/>
      <c r="UQW22" s="37"/>
      <c r="UQX22" s="37"/>
      <c r="UQY22" s="37"/>
      <c r="UQZ22" s="37"/>
      <c r="URA22" s="37"/>
      <c r="URB22" s="37"/>
      <c r="URC22" s="37"/>
      <c r="URD22" s="37"/>
      <c r="URE22" s="37"/>
      <c r="URF22" s="37"/>
      <c r="URG22" s="37"/>
      <c r="URH22" s="37"/>
      <c r="URI22" s="37"/>
      <c r="URJ22" s="37"/>
      <c r="URK22" s="37"/>
      <c r="URL22" s="37"/>
      <c r="URM22" s="37"/>
      <c r="URN22" s="37"/>
      <c r="URO22" s="37"/>
      <c r="URP22" s="37"/>
      <c r="URQ22" s="37"/>
      <c r="URR22" s="37"/>
      <c r="URS22" s="37"/>
      <c r="URT22" s="37"/>
      <c r="URU22" s="37"/>
      <c r="URV22" s="37"/>
      <c r="URW22" s="37"/>
      <c r="URX22" s="37"/>
      <c r="URY22" s="37"/>
      <c r="URZ22" s="37"/>
      <c r="USA22" s="37"/>
      <c r="USB22" s="37"/>
      <c r="USC22" s="37"/>
      <c r="USD22" s="37"/>
      <c r="USE22" s="37"/>
      <c r="USF22" s="37"/>
      <c r="USG22" s="37"/>
      <c r="USH22" s="37"/>
      <c r="USI22" s="37"/>
      <c r="USJ22" s="37"/>
      <c r="USK22" s="37"/>
      <c r="USL22" s="37"/>
      <c r="USM22" s="37"/>
      <c r="USN22" s="37"/>
      <c r="USO22" s="37"/>
      <c r="USP22" s="37"/>
      <c r="USQ22" s="37"/>
      <c r="USR22" s="37"/>
      <c r="USS22" s="37"/>
      <c r="UST22" s="37"/>
      <c r="USU22" s="37"/>
      <c r="USV22" s="37"/>
      <c r="USW22" s="37"/>
      <c r="USX22" s="37"/>
      <c r="USY22" s="37"/>
      <c r="USZ22" s="37"/>
      <c r="UTA22" s="37"/>
      <c r="UTB22" s="37"/>
      <c r="UTC22" s="37"/>
      <c r="UTD22" s="37"/>
      <c r="UTE22" s="37"/>
      <c r="UTF22" s="37"/>
      <c r="UTG22" s="37"/>
      <c r="UTH22" s="37"/>
      <c r="UTI22" s="37"/>
      <c r="UTJ22" s="37"/>
      <c r="UTK22" s="37"/>
      <c r="UTL22" s="37"/>
      <c r="UTM22" s="37"/>
      <c r="UTN22" s="37"/>
      <c r="UTO22" s="37"/>
      <c r="UTP22" s="37"/>
      <c r="UTQ22" s="37"/>
      <c r="UTR22" s="37"/>
      <c r="UTS22" s="37"/>
      <c r="UTT22" s="37"/>
      <c r="UTU22" s="37"/>
      <c r="UTV22" s="37"/>
      <c r="UTW22" s="37"/>
      <c r="UTX22" s="37"/>
      <c r="UTY22" s="37"/>
      <c r="UTZ22" s="37"/>
      <c r="UUA22" s="37"/>
      <c r="UUB22" s="37"/>
      <c r="UUC22" s="37"/>
      <c r="UUD22" s="37"/>
      <c r="UUE22" s="37"/>
      <c r="UUF22" s="37"/>
      <c r="UUG22" s="37"/>
      <c r="UUH22" s="37"/>
      <c r="UUI22" s="37"/>
      <c r="UUJ22" s="37"/>
      <c r="UUK22" s="37"/>
      <c r="UUL22" s="37"/>
      <c r="UUM22" s="37"/>
      <c r="UUN22" s="37"/>
      <c r="UUO22" s="37"/>
      <c r="UUP22" s="37"/>
      <c r="UUQ22" s="37"/>
      <c r="UUR22" s="37"/>
      <c r="UUS22" s="37"/>
      <c r="UUT22" s="37"/>
      <c r="UUU22" s="37"/>
      <c r="UUV22" s="37"/>
      <c r="UUW22" s="37"/>
      <c r="UUX22" s="37"/>
      <c r="UUY22" s="37"/>
      <c r="UUZ22" s="37"/>
      <c r="UVA22" s="37"/>
      <c r="UVB22" s="37"/>
      <c r="UVC22" s="37"/>
      <c r="UVD22" s="37"/>
      <c r="UVE22" s="37"/>
      <c r="UVF22" s="37"/>
      <c r="UVG22" s="37"/>
      <c r="UVH22" s="37"/>
      <c r="UVI22" s="37"/>
      <c r="UVJ22" s="37"/>
      <c r="UVK22" s="37"/>
      <c r="UVL22" s="37"/>
      <c r="UVM22" s="37"/>
      <c r="UVN22" s="37"/>
      <c r="UVO22" s="37"/>
      <c r="UVP22" s="37"/>
      <c r="UVQ22" s="37"/>
      <c r="UVR22" s="37"/>
      <c r="UVS22" s="37"/>
      <c r="UVT22" s="37"/>
      <c r="UVU22" s="37"/>
      <c r="UVV22" s="37"/>
      <c r="UVW22" s="37"/>
      <c r="UVX22" s="37"/>
      <c r="UVY22" s="37"/>
      <c r="UVZ22" s="37"/>
      <c r="UWA22" s="37"/>
      <c r="UWB22" s="37"/>
      <c r="UWC22" s="37"/>
      <c r="UWD22" s="37"/>
      <c r="UWE22" s="37"/>
      <c r="UWF22" s="37"/>
      <c r="UWG22" s="37"/>
      <c r="UWH22" s="37"/>
      <c r="UWI22" s="37"/>
      <c r="UWJ22" s="37"/>
      <c r="UWK22" s="37"/>
      <c r="UWL22" s="37"/>
      <c r="UWM22" s="37"/>
      <c r="UWN22" s="37"/>
      <c r="UWO22" s="37"/>
      <c r="UWP22" s="37"/>
      <c r="UWQ22" s="37"/>
      <c r="UWR22" s="37"/>
      <c r="UWS22" s="37"/>
      <c r="UWT22" s="37"/>
      <c r="UWU22" s="37"/>
      <c r="UWV22" s="37"/>
      <c r="UWW22" s="37"/>
      <c r="UWX22" s="37"/>
      <c r="UWY22" s="37"/>
      <c r="UWZ22" s="37"/>
      <c r="UXA22" s="37"/>
      <c r="UXB22" s="37"/>
      <c r="UXC22" s="37"/>
      <c r="UXD22" s="37"/>
      <c r="UXE22" s="37"/>
      <c r="UXF22" s="37"/>
      <c r="UXG22" s="37"/>
      <c r="UXH22" s="37"/>
      <c r="UXI22" s="37"/>
      <c r="UXJ22" s="37"/>
      <c r="UXK22" s="37"/>
      <c r="UXL22" s="37"/>
      <c r="UXM22" s="37"/>
      <c r="UXN22" s="37"/>
      <c r="UXO22" s="37"/>
      <c r="UXP22" s="37"/>
      <c r="UXQ22" s="37"/>
      <c r="UXR22" s="37"/>
      <c r="UXS22" s="37"/>
      <c r="UXT22" s="37"/>
      <c r="UXU22" s="37"/>
      <c r="UXV22" s="37"/>
      <c r="UXW22" s="37"/>
      <c r="UXX22" s="37"/>
      <c r="UXY22" s="37"/>
      <c r="UXZ22" s="37"/>
      <c r="UYA22" s="37"/>
      <c r="UYB22" s="37"/>
      <c r="UYC22" s="37"/>
      <c r="UYD22" s="37"/>
      <c r="UYE22" s="37"/>
      <c r="UYF22" s="37"/>
      <c r="UYG22" s="37"/>
      <c r="UYH22" s="37"/>
      <c r="UYI22" s="37"/>
      <c r="UYJ22" s="37"/>
      <c r="UYK22" s="37"/>
      <c r="UYL22" s="37"/>
      <c r="UYM22" s="37"/>
      <c r="UYN22" s="37"/>
      <c r="UYO22" s="37"/>
      <c r="UYP22" s="37"/>
      <c r="UYQ22" s="37"/>
      <c r="UYR22" s="37"/>
      <c r="UYS22" s="37"/>
      <c r="UYT22" s="37"/>
      <c r="UYU22" s="37"/>
      <c r="UYV22" s="37"/>
      <c r="UYW22" s="37"/>
      <c r="UYX22" s="37"/>
      <c r="UYY22" s="37"/>
      <c r="UYZ22" s="37"/>
      <c r="UZA22" s="37"/>
      <c r="UZB22" s="37"/>
      <c r="UZC22" s="37"/>
      <c r="UZD22" s="37"/>
      <c r="UZE22" s="37"/>
      <c r="UZF22" s="37"/>
      <c r="UZG22" s="37"/>
      <c r="UZH22" s="37"/>
      <c r="UZI22" s="37"/>
      <c r="UZJ22" s="37"/>
      <c r="UZK22" s="37"/>
      <c r="UZL22" s="37"/>
      <c r="UZM22" s="37"/>
      <c r="UZN22" s="37"/>
      <c r="UZO22" s="37"/>
      <c r="UZP22" s="37"/>
      <c r="UZQ22" s="37"/>
      <c r="UZR22" s="37"/>
      <c r="UZS22" s="37"/>
      <c r="UZT22" s="37"/>
      <c r="UZU22" s="37"/>
      <c r="UZV22" s="37"/>
      <c r="UZW22" s="37"/>
      <c r="UZX22" s="37"/>
      <c r="UZY22" s="37"/>
      <c r="UZZ22" s="37"/>
      <c r="VAA22" s="37"/>
      <c r="VAB22" s="37"/>
      <c r="VAC22" s="37"/>
      <c r="VAD22" s="37"/>
      <c r="VAE22" s="37"/>
      <c r="VAF22" s="37"/>
      <c r="VAG22" s="37"/>
      <c r="VAH22" s="37"/>
      <c r="VAI22" s="37"/>
      <c r="VAJ22" s="37"/>
      <c r="VAK22" s="37"/>
      <c r="VAL22" s="37"/>
      <c r="VAM22" s="37"/>
      <c r="VAN22" s="37"/>
      <c r="VAO22" s="37"/>
      <c r="VAP22" s="37"/>
      <c r="VAQ22" s="37"/>
      <c r="VAR22" s="37"/>
      <c r="VAS22" s="37"/>
      <c r="VAT22" s="37"/>
      <c r="VAU22" s="37"/>
      <c r="VAV22" s="37"/>
      <c r="VAW22" s="37"/>
      <c r="VAX22" s="37"/>
      <c r="VAY22" s="37"/>
      <c r="VAZ22" s="37"/>
      <c r="VBA22" s="37"/>
      <c r="VBB22" s="37"/>
      <c r="VBC22" s="37"/>
      <c r="VBD22" s="37"/>
      <c r="VBE22" s="37"/>
      <c r="VBF22" s="37"/>
      <c r="VBG22" s="37"/>
      <c r="VBH22" s="37"/>
      <c r="VBI22" s="37"/>
      <c r="VBJ22" s="37"/>
      <c r="VBK22" s="37"/>
      <c r="VBL22" s="37"/>
      <c r="VBM22" s="37"/>
      <c r="VBN22" s="37"/>
      <c r="VBO22" s="37"/>
      <c r="VBP22" s="37"/>
      <c r="VBQ22" s="37"/>
      <c r="VBR22" s="37"/>
      <c r="VBS22" s="37"/>
      <c r="VBT22" s="37"/>
      <c r="VBU22" s="37"/>
      <c r="VBV22" s="37"/>
      <c r="VBW22" s="37"/>
      <c r="VBX22" s="37"/>
      <c r="VBY22" s="37"/>
      <c r="VBZ22" s="37"/>
      <c r="VCA22" s="37"/>
      <c r="VCB22" s="37"/>
      <c r="VCC22" s="37"/>
      <c r="VCD22" s="37"/>
      <c r="VCE22" s="37"/>
      <c r="VCF22" s="37"/>
      <c r="VCG22" s="37"/>
      <c r="VCH22" s="37"/>
      <c r="VCI22" s="37"/>
      <c r="VCJ22" s="37"/>
      <c r="VCK22" s="37"/>
      <c r="VCL22" s="37"/>
      <c r="VCM22" s="37"/>
      <c r="VCN22" s="37"/>
      <c r="VCO22" s="37"/>
      <c r="VCP22" s="37"/>
      <c r="VCQ22" s="37"/>
      <c r="VCR22" s="37"/>
      <c r="VCS22" s="37"/>
      <c r="VCT22" s="37"/>
      <c r="VCU22" s="37"/>
      <c r="VCV22" s="37"/>
      <c r="VCW22" s="37"/>
      <c r="VCX22" s="37"/>
      <c r="VCY22" s="37"/>
      <c r="VCZ22" s="37"/>
      <c r="VDA22" s="37"/>
      <c r="VDB22" s="37"/>
      <c r="VDC22" s="37"/>
      <c r="VDD22" s="37"/>
      <c r="VDE22" s="37"/>
      <c r="VDF22" s="37"/>
      <c r="VDG22" s="37"/>
      <c r="VDH22" s="37"/>
      <c r="VDI22" s="37"/>
      <c r="VDJ22" s="37"/>
      <c r="VDK22" s="37"/>
      <c r="VDL22" s="37"/>
      <c r="VDM22" s="37"/>
      <c r="VDN22" s="37"/>
      <c r="VDO22" s="37"/>
      <c r="VDP22" s="37"/>
      <c r="VDQ22" s="37"/>
      <c r="VDR22" s="37"/>
      <c r="VDS22" s="37"/>
      <c r="VDT22" s="37"/>
      <c r="VDU22" s="37"/>
      <c r="VDV22" s="37"/>
      <c r="VDW22" s="37"/>
      <c r="VDX22" s="37"/>
      <c r="VDY22" s="37"/>
      <c r="VDZ22" s="37"/>
      <c r="VEA22" s="37"/>
      <c r="VEB22" s="37"/>
      <c r="VEC22" s="37"/>
      <c r="VED22" s="37"/>
      <c r="VEE22" s="37"/>
      <c r="VEF22" s="37"/>
      <c r="VEG22" s="37"/>
      <c r="VEH22" s="37"/>
      <c r="VEI22" s="37"/>
      <c r="VEJ22" s="37"/>
      <c r="VEK22" s="37"/>
      <c r="VEL22" s="37"/>
      <c r="VEM22" s="37"/>
      <c r="VEN22" s="37"/>
      <c r="VEO22" s="37"/>
      <c r="VEP22" s="37"/>
      <c r="VEQ22" s="37"/>
      <c r="VER22" s="37"/>
      <c r="VES22" s="37"/>
      <c r="VET22" s="37"/>
      <c r="VEU22" s="37"/>
      <c r="VEV22" s="37"/>
      <c r="VEW22" s="37"/>
      <c r="VEX22" s="37"/>
      <c r="VEY22" s="37"/>
      <c r="VEZ22" s="37"/>
      <c r="VFA22" s="37"/>
      <c r="VFB22" s="37"/>
      <c r="VFC22" s="37"/>
      <c r="VFD22" s="37"/>
      <c r="VFE22" s="37"/>
      <c r="VFF22" s="37"/>
      <c r="VFG22" s="37"/>
      <c r="VFH22" s="37"/>
      <c r="VFI22" s="37"/>
      <c r="VFJ22" s="37"/>
      <c r="VFK22" s="37"/>
      <c r="VFL22" s="37"/>
      <c r="VFM22" s="37"/>
      <c r="VFN22" s="37"/>
      <c r="VFO22" s="37"/>
      <c r="VFP22" s="37"/>
      <c r="VFQ22" s="37"/>
      <c r="VFR22" s="37"/>
      <c r="VFS22" s="37"/>
      <c r="VFT22" s="37"/>
      <c r="VFU22" s="37"/>
      <c r="VFV22" s="37"/>
      <c r="VFW22" s="37"/>
      <c r="VFX22" s="37"/>
      <c r="VFY22" s="37"/>
      <c r="VFZ22" s="37"/>
      <c r="VGA22" s="37"/>
      <c r="VGB22" s="37"/>
      <c r="VGC22" s="37"/>
      <c r="VGD22" s="37"/>
      <c r="VGE22" s="37"/>
      <c r="VGF22" s="37"/>
      <c r="VGG22" s="37"/>
      <c r="VGH22" s="37"/>
      <c r="VGI22" s="37"/>
      <c r="VGJ22" s="37"/>
      <c r="VGK22" s="37"/>
      <c r="VGL22" s="37"/>
      <c r="VGM22" s="37"/>
      <c r="VGN22" s="37"/>
      <c r="VGO22" s="37"/>
      <c r="VGP22" s="37"/>
      <c r="VGQ22" s="37"/>
      <c r="VGR22" s="37"/>
      <c r="VGS22" s="37"/>
      <c r="VGT22" s="37"/>
      <c r="VGU22" s="37"/>
      <c r="VGV22" s="37"/>
      <c r="VGW22" s="37"/>
      <c r="VGX22" s="37"/>
      <c r="VGY22" s="37"/>
      <c r="VGZ22" s="37"/>
      <c r="VHA22" s="37"/>
      <c r="VHB22" s="37"/>
      <c r="VHC22" s="37"/>
      <c r="VHD22" s="37"/>
      <c r="VHE22" s="37"/>
      <c r="VHF22" s="37"/>
      <c r="VHG22" s="37"/>
      <c r="VHH22" s="37"/>
      <c r="VHI22" s="37"/>
      <c r="VHJ22" s="37"/>
      <c r="VHK22" s="37"/>
      <c r="VHL22" s="37"/>
      <c r="VHM22" s="37"/>
      <c r="VHN22" s="37"/>
      <c r="VHO22" s="37"/>
      <c r="VHP22" s="37"/>
      <c r="VHQ22" s="37"/>
      <c r="VHR22" s="37"/>
      <c r="VHS22" s="37"/>
      <c r="VHT22" s="37"/>
      <c r="VHU22" s="37"/>
      <c r="VHV22" s="37"/>
      <c r="VHW22" s="37"/>
      <c r="VHX22" s="37"/>
      <c r="VHY22" s="37"/>
      <c r="VHZ22" s="37"/>
      <c r="VIA22" s="37"/>
      <c r="VIB22" s="37"/>
      <c r="VIC22" s="37"/>
      <c r="VID22" s="37"/>
      <c r="VIE22" s="37"/>
      <c r="VIF22" s="37"/>
      <c r="VIG22" s="37"/>
      <c r="VIH22" s="37"/>
      <c r="VII22" s="37"/>
      <c r="VIJ22" s="37"/>
      <c r="VIK22" s="37"/>
      <c r="VIL22" s="37"/>
      <c r="VIM22" s="37"/>
      <c r="VIN22" s="37"/>
      <c r="VIO22" s="37"/>
      <c r="VIP22" s="37"/>
      <c r="VIQ22" s="37"/>
      <c r="VIR22" s="37"/>
      <c r="VIS22" s="37"/>
      <c r="VIT22" s="37"/>
      <c r="VIU22" s="37"/>
      <c r="VIV22" s="37"/>
      <c r="VIW22" s="37"/>
      <c r="VIX22" s="37"/>
      <c r="VIY22" s="37"/>
      <c r="VIZ22" s="37"/>
      <c r="VJA22" s="37"/>
      <c r="VJB22" s="37"/>
      <c r="VJC22" s="37"/>
      <c r="VJD22" s="37"/>
      <c r="VJE22" s="37"/>
      <c r="VJF22" s="37"/>
      <c r="VJG22" s="37"/>
      <c r="VJH22" s="37"/>
      <c r="VJI22" s="37"/>
      <c r="VJJ22" s="37"/>
      <c r="VJK22" s="37"/>
      <c r="VJL22" s="37"/>
      <c r="VJM22" s="37"/>
      <c r="VJN22" s="37"/>
      <c r="VJO22" s="37"/>
      <c r="VJP22" s="37"/>
      <c r="VJQ22" s="37"/>
      <c r="VJR22" s="37"/>
      <c r="VJS22" s="37"/>
      <c r="VJT22" s="37"/>
      <c r="VJU22" s="37"/>
      <c r="VJV22" s="37"/>
      <c r="VJW22" s="37"/>
      <c r="VJX22" s="37"/>
      <c r="VJY22" s="37"/>
      <c r="VJZ22" s="37"/>
      <c r="VKA22" s="37"/>
      <c r="VKB22" s="37"/>
      <c r="VKC22" s="37"/>
      <c r="VKD22" s="37"/>
      <c r="VKE22" s="37"/>
      <c r="VKF22" s="37"/>
      <c r="VKG22" s="37"/>
      <c r="VKH22" s="37"/>
      <c r="VKI22" s="37"/>
      <c r="VKJ22" s="37"/>
      <c r="VKK22" s="37"/>
      <c r="VKL22" s="37"/>
      <c r="VKM22" s="37"/>
      <c r="VKN22" s="37"/>
      <c r="VKO22" s="37"/>
      <c r="VKP22" s="37"/>
      <c r="VKQ22" s="37"/>
      <c r="VKR22" s="37"/>
      <c r="VKS22" s="37"/>
      <c r="VKT22" s="37"/>
      <c r="VKU22" s="37"/>
      <c r="VKV22" s="37"/>
      <c r="VKW22" s="37"/>
      <c r="VKX22" s="37"/>
      <c r="VKY22" s="37"/>
      <c r="VKZ22" s="37"/>
      <c r="VLA22" s="37"/>
      <c r="VLB22" s="37"/>
      <c r="VLC22" s="37"/>
      <c r="VLD22" s="37"/>
      <c r="VLE22" s="37"/>
      <c r="VLF22" s="37"/>
      <c r="VLG22" s="37"/>
      <c r="VLH22" s="37"/>
      <c r="VLI22" s="37"/>
      <c r="VLJ22" s="37"/>
      <c r="VLK22" s="37"/>
      <c r="VLL22" s="37"/>
      <c r="VLM22" s="37"/>
      <c r="VLN22" s="37"/>
      <c r="VLO22" s="37"/>
      <c r="VLP22" s="37"/>
      <c r="VLQ22" s="37"/>
      <c r="VLR22" s="37"/>
      <c r="VLS22" s="37"/>
      <c r="VLT22" s="37"/>
      <c r="VLU22" s="37"/>
      <c r="VLV22" s="37"/>
      <c r="VLW22" s="37"/>
      <c r="VLX22" s="37"/>
      <c r="VLY22" s="37"/>
      <c r="VLZ22" s="37"/>
      <c r="VMA22" s="37"/>
      <c r="VMB22" s="37"/>
      <c r="VMC22" s="37"/>
      <c r="VMD22" s="37"/>
      <c r="VME22" s="37"/>
      <c r="VMF22" s="37"/>
      <c r="VMG22" s="37"/>
      <c r="VMH22" s="37"/>
      <c r="VMI22" s="37"/>
      <c r="VMJ22" s="37"/>
      <c r="VMK22" s="37"/>
      <c r="VML22" s="37"/>
      <c r="VMM22" s="37"/>
      <c r="VMN22" s="37"/>
      <c r="VMO22" s="37"/>
      <c r="VMP22" s="37"/>
      <c r="VMQ22" s="37"/>
      <c r="VMR22" s="37"/>
      <c r="VMS22" s="37"/>
      <c r="VMT22" s="37"/>
      <c r="VMU22" s="37"/>
      <c r="VMV22" s="37"/>
      <c r="VMW22" s="37"/>
      <c r="VMX22" s="37"/>
      <c r="VMY22" s="37"/>
      <c r="VMZ22" s="37"/>
      <c r="VNA22" s="37"/>
      <c r="VNB22" s="37"/>
      <c r="VNC22" s="37"/>
      <c r="VND22" s="37"/>
      <c r="VNE22" s="37"/>
      <c r="VNF22" s="37"/>
      <c r="VNG22" s="37"/>
      <c r="VNH22" s="37"/>
      <c r="VNI22" s="37"/>
      <c r="VNJ22" s="37"/>
      <c r="VNK22" s="37"/>
      <c r="VNL22" s="37"/>
      <c r="VNM22" s="37"/>
      <c r="VNN22" s="37"/>
      <c r="VNO22" s="37"/>
      <c r="VNP22" s="37"/>
      <c r="VNQ22" s="37"/>
      <c r="VNR22" s="37"/>
      <c r="VNS22" s="37"/>
      <c r="VNT22" s="37"/>
      <c r="VNU22" s="37"/>
      <c r="VNV22" s="37"/>
      <c r="VNW22" s="37"/>
      <c r="VNX22" s="37"/>
      <c r="VNY22" s="37"/>
      <c r="VNZ22" s="37"/>
      <c r="VOA22" s="37"/>
      <c r="VOB22" s="37"/>
      <c r="VOC22" s="37"/>
      <c r="VOD22" s="37"/>
      <c r="VOE22" s="37"/>
      <c r="VOF22" s="37"/>
      <c r="VOG22" s="37"/>
      <c r="VOH22" s="37"/>
      <c r="VOI22" s="37"/>
      <c r="VOJ22" s="37"/>
      <c r="VOK22" s="37"/>
      <c r="VOL22" s="37"/>
      <c r="VOM22" s="37"/>
      <c r="VON22" s="37"/>
      <c r="VOO22" s="37"/>
      <c r="VOP22" s="37"/>
      <c r="VOQ22" s="37"/>
      <c r="VOR22" s="37"/>
      <c r="VOS22" s="37"/>
      <c r="VOT22" s="37"/>
      <c r="VOU22" s="37"/>
      <c r="VOV22" s="37"/>
      <c r="VOW22" s="37"/>
      <c r="VOX22" s="37"/>
      <c r="VOY22" s="37"/>
      <c r="VOZ22" s="37"/>
      <c r="VPA22" s="37"/>
      <c r="VPB22" s="37"/>
      <c r="VPC22" s="37"/>
      <c r="VPD22" s="37"/>
      <c r="VPE22" s="37"/>
      <c r="VPF22" s="37"/>
      <c r="VPG22" s="37"/>
      <c r="VPH22" s="37"/>
      <c r="VPI22" s="37"/>
      <c r="VPJ22" s="37"/>
      <c r="VPK22" s="37"/>
      <c r="VPL22" s="37"/>
      <c r="VPM22" s="37"/>
      <c r="VPN22" s="37"/>
      <c r="VPO22" s="37"/>
      <c r="VPP22" s="37"/>
      <c r="VPQ22" s="37"/>
      <c r="VPR22" s="37"/>
      <c r="VPS22" s="37"/>
      <c r="VPT22" s="37"/>
      <c r="VPU22" s="37"/>
      <c r="VPV22" s="37"/>
      <c r="VPW22" s="37"/>
      <c r="VPX22" s="37"/>
      <c r="VPY22" s="37"/>
      <c r="VPZ22" s="37"/>
      <c r="VQA22" s="37"/>
      <c r="VQB22" s="37"/>
      <c r="VQC22" s="37"/>
      <c r="VQD22" s="37"/>
      <c r="VQE22" s="37"/>
      <c r="VQF22" s="37"/>
      <c r="VQG22" s="37"/>
      <c r="VQH22" s="37"/>
      <c r="VQI22" s="37"/>
      <c r="VQJ22" s="37"/>
      <c r="VQK22" s="37"/>
      <c r="VQL22" s="37"/>
      <c r="VQM22" s="37"/>
      <c r="VQN22" s="37"/>
      <c r="VQO22" s="37"/>
      <c r="VQP22" s="37"/>
      <c r="VQQ22" s="37"/>
      <c r="VQR22" s="37"/>
      <c r="VQS22" s="37"/>
      <c r="VQT22" s="37"/>
      <c r="VQU22" s="37"/>
      <c r="VQV22" s="37"/>
      <c r="VQW22" s="37"/>
      <c r="VQX22" s="37"/>
      <c r="VQY22" s="37"/>
      <c r="VQZ22" s="37"/>
      <c r="VRA22" s="37"/>
      <c r="VRB22" s="37"/>
      <c r="VRC22" s="37"/>
      <c r="VRD22" s="37"/>
      <c r="VRE22" s="37"/>
      <c r="VRF22" s="37"/>
      <c r="VRG22" s="37"/>
      <c r="VRH22" s="37"/>
      <c r="VRI22" s="37"/>
      <c r="VRJ22" s="37"/>
      <c r="VRK22" s="37"/>
      <c r="VRL22" s="37"/>
      <c r="VRM22" s="37"/>
      <c r="VRN22" s="37"/>
      <c r="VRO22" s="37"/>
      <c r="VRP22" s="37"/>
      <c r="VRQ22" s="37"/>
      <c r="VRR22" s="37"/>
      <c r="VRS22" s="37"/>
      <c r="VRT22" s="37"/>
      <c r="VRU22" s="37"/>
      <c r="VRV22" s="37"/>
      <c r="VRW22" s="37"/>
      <c r="VRX22" s="37"/>
      <c r="VRY22" s="37"/>
      <c r="VRZ22" s="37"/>
      <c r="VSA22" s="37"/>
      <c r="VSB22" s="37"/>
      <c r="VSC22" s="37"/>
      <c r="VSD22" s="37"/>
      <c r="VSE22" s="37"/>
      <c r="VSF22" s="37"/>
      <c r="VSG22" s="37"/>
      <c r="VSH22" s="37"/>
      <c r="VSI22" s="37"/>
      <c r="VSJ22" s="37"/>
      <c r="VSK22" s="37"/>
      <c r="VSL22" s="37"/>
      <c r="VSM22" s="37"/>
      <c r="VSN22" s="37"/>
      <c r="VSO22" s="37"/>
      <c r="VSP22" s="37"/>
      <c r="VSQ22" s="37"/>
      <c r="VSR22" s="37"/>
      <c r="VSS22" s="37"/>
      <c r="VST22" s="37"/>
      <c r="VSU22" s="37"/>
      <c r="VSV22" s="37"/>
      <c r="VSW22" s="37"/>
      <c r="VSX22" s="37"/>
      <c r="VSY22" s="37"/>
      <c r="VSZ22" s="37"/>
      <c r="VTA22" s="37"/>
      <c r="VTB22" s="37"/>
      <c r="VTC22" s="37"/>
      <c r="VTD22" s="37"/>
      <c r="VTE22" s="37"/>
      <c r="VTF22" s="37"/>
      <c r="VTG22" s="37"/>
      <c r="VTH22" s="37"/>
      <c r="VTI22" s="37"/>
      <c r="VTJ22" s="37"/>
      <c r="VTK22" s="37"/>
      <c r="VTL22" s="37"/>
      <c r="VTM22" s="37"/>
      <c r="VTN22" s="37"/>
      <c r="VTO22" s="37"/>
      <c r="VTP22" s="37"/>
      <c r="VTQ22" s="37"/>
      <c r="VTR22" s="37"/>
      <c r="VTS22" s="37"/>
      <c r="VTT22" s="37"/>
      <c r="VTU22" s="37"/>
      <c r="VTV22" s="37"/>
      <c r="VTW22" s="37"/>
      <c r="VTX22" s="37"/>
      <c r="VTY22" s="37"/>
      <c r="VTZ22" s="37"/>
      <c r="VUA22" s="37"/>
      <c r="VUB22" s="37"/>
      <c r="VUC22" s="37"/>
      <c r="VUD22" s="37"/>
      <c r="VUE22" s="37"/>
      <c r="VUF22" s="37"/>
      <c r="VUG22" s="37"/>
      <c r="VUH22" s="37"/>
      <c r="VUI22" s="37"/>
      <c r="VUJ22" s="37"/>
      <c r="VUK22" s="37"/>
      <c r="VUL22" s="37"/>
      <c r="VUM22" s="37"/>
      <c r="VUN22" s="37"/>
      <c r="VUO22" s="37"/>
      <c r="VUP22" s="37"/>
      <c r="VUQ22" s="37"/>
      <c r="VUR22" s="37"/>
      <c r="VUS22" s="37"/>
      <c r="VUT22" s="37"/>
      <c r="VUU22" s="37"/>
      <c r="VUV22" s="37"/>
      <c r="VUW22" s="37"/>
      <c r="VUX22" s="37"/>
      <c r="VUY22" s="37"/>
      <c r="VUZ22" s="37"/>
      <c r="VVA22" s="37"/>
      <c r="VVB22" s="37"/>
      <c r="VVC22" s="37"/>
      <c r="VVD22" s="37"/>
      <c r="VVE22" s="37"/>
      <c r="VVF22" s="37"/>
      <c r="VVG22" s="37"/>
      <c r="VVH22" s="37"/>
      <c r="VVI22" s="37"/>
      <c r="VVJ22" s="37"/>
      <c r="VVK22" s="37"/>
      <c r="VVL22" s="37"/>
      <c r="VVM22" s="37"/>
      <c r="VVN22" s="37"/>
      <c r="VVO22" s="37"/>
      <c r="VVP22" s="37"/>
      <c r="VVQ22" s="37"/>
      <c r="VVR22" s="37"/>
      <c r="VVS22" s="37"/>
      <c r="VVT22" s="37"/>
      <c r="VVU22" s="37"/>
      <c r="VVV22" s="37"/>
      <c r="VVW22" s="37"/>
      <c r="VVX22" s="37"/>
      <c r="VVY22" s="37"/>
      <c r="VVZ22" s="37"/>
      <c r="VWA22" s="37"/>
      <c r="VWB22" s="37"/>
      <c r="VWC22" s="37"/>
      <c r="VWD22" s="37"/>
      <c r="VWE22" s="37"/>
      <c r="VWF22" s="37"/>
      <c r="VWG22" s="37"/>
      <c r="VWH22" s="37"/>
      <c r="VWI22" s="37"/>
      <c r="VWJ22" s="37"/>
      <c r="VWK22" s="37"/>
      <c r="VWL22" s="37"/>
      <c r="VWM22" s="37"/>
      <c r="VWN22" s="37"/>
      <c r="VWO22" s="37"/>
      <c r="VWP22" s="37"/>
      <c r="VWQ22" s="37"/>
      <c r="VWR22" s="37"/>
      <c r="VWS22" s="37"/>
      <c r="VWT22" s="37"/>
      <c r="VWU22" s="37"/>
      <c r="VWV22" s="37"/>
      <c r="VWW22" s="37"/>
      <c r="VWX22" s="37"/>
      <c r="VWY22" s="37"/>
      <c r="VWZ22" s="37"/>
      <c r="VXA22" s="37"/>
      <c r="VXB22" s="37"/>
      <c r="VXC22" s="37"/>
      <c r="VXD22" s="37"/>
      <c r="VXE22" s="37"/>
      <c r="VXF22" s="37"/>
      <c r="VXG22" s="37"/>
      <c r="VXH22" s="37"/>
      <c r="VXI22" s="37"/>
      <c r="VXJ22" s="37"/>
      <c r="VXK22" s="37"/>
      <c r="VXL22" s="37"/>
      <c r="VXM22" s="37"/>
      <c r="VXN22" s="37"/>
      <c r="VXO22" s="37"/>
      <c r="VXP22" s="37"/>
      <c r="VXQ22" s="37"/>
      <c r="VXR22" s="37"/>
      <c r="VXS22" s="37"/>
      <c r="VXT22" s="37"/>
      <c r="VXU22" s="37"/>
      <c r="VXV22" s="37"/>
      <c r="VXW22" s="37"/>
      <c r="VXX22" s="37"/>
      <c r="VXY22" s="37"/>
      <c r="VXZ22" s="37"/>
      <c r="VYA22" s="37"/>
      <c r="VYB22" s="37"/>
      <c r="VYC22" s="37"/>
      <c r="VYD22" s="37"/>
      <c r="VYE22" s="37"/>
      <c r="VYF22" s="37"/>
      <c r="VYG22" s="37"/>
      <c r="VYH22" s="37"/>
      <c r="VYI22" s="37"/>
      <c r="VYJ22" s="37"/>
      <c r="VYK22" s="37"/>
      <c r="VYL22" s="37"/>
      <c r="VYM22" s="37"/>
      <c r="VYN22" s="37"/>
      <c r="VYO22" s="37"/>
      <c r="VYP22" s="37"/>
      <c r="VYQ22" s="37"/>
      <c r="VYR22" s="37"/>
      <c r="VYS22" s="37"/>
      <c r="VYT22" s="37"/>
      <c r="VYU22" s="37"/>
      <c r="VYV22" s="37"/>
      <c r="VYW22" s="37"/>
      <c r="VYX22" s="37"/>
      <c r="VYY22" s="37"/>
      <c r="VYZ22" s="37"/>
      <c r="VZA22" s="37"/>
      <c r="VZB22" s="37"/>
      <c r="VZC22" s="37"/>
      <c r="VZD22" s="37"/>
      <c r="VZE22" s="37"/>
      <c r="VZF22" s="37"/>
      <c r="VZG22" s="37"/>
      <c r="VZH22" s="37"/>
      <c r="VZI22" s="37"/>
      <c r="VZJ22" s="37"/>
      <c r="VZK22" s="37"/>
      <c r="VZL22" s="37"/>
      <c r="VZM22" s="37"/>
      <c r="VZN22" s="37"/>
      <c r="VZO22" s="37"/>
      <c r="VZP22" s="37"/>
      <c r="VZQ22" s="37"/>
      <c r="VZR22" s="37"/>
      <c r="VZS22" s="37"/>
      <c r="VZT22" s="37"/>
      <c r="VZU22" s="37"/>
      <c r="VZV22" s="37"/>
      <c r="VZW22" s="37"/>
      <c r="VZX22" s="37"/>
      <c r="VZY22" s="37"/>
      <c r="VZZ22" s="37"/>
      <c r="WAA22" s="37"/>
      <c r="WAB22" s="37"/>
      <c r="WAC22" s="37"/>
      <c r="WAD22" s="37"/>
      <c r="WAE22" s="37"/>
      <c r="WAF22" s="37"/>
      <c r="WAG22" s="37"/>
      <c r="WAH22" s="37"/>
      <c r="WAI22" s="37"/>
      <c r="WAJ22" s="37"/>
      <c r="WAK22" s="37"/>
      <c r="WAL22" s="37"/>
      <c r="WAM22" s="37"/>
      <c r="WAN22" s="37"/>
      <c r="WAO22" s="37"/>
      <c r="WAP22" s="37"/>
      <c r="WAQ22" s="37"/>
      <c r="WAR22" s="37"/>
      <c r="WAS22" s="37"/>
      <c r="WAT22" s="37"/>
      <c r="WAU22" s="37"/>
      <c r="WAV22" s="37"/>
      <c r="WAW22" s="37"/>
      <c r="WAX22" s="37"/>
      <c r="WAY22" s="37"/>
      <c r="WAZ22" s="37"/>
      <c r="WBA22" s="37"/>
      <c r="WBB22" s="37"/>
      <c r="WBC22" s="37"/>
      <c r="WBD22" s="37"/>
      <c r="WBE22" s="37"/>
      <c r="WBF22" s="37"/>
      <c r="WBG22" s="37"/>
      <c r="WBH22" s="37"/>
      <c r="WBI22" s="37"/>
      <c r="WBJ22" s="37"/>
      <c r="WBK22" s="37"/>
      <c r="WBL22" s="37"/>
      <c r="WBM22" s="37"/>
      <c r="WBN22" s="37"/>
      <c r="WBO22" s="37"/>
      <c r="WBP22" s="37"/>
      <c r="WBQ22" s="37"/>
      <c r="WBR22" s="37"/>
      <c r="WBS22" s="37"/>
      <c r="WBT22" s="37"/>
      <c r="WBU22" s="37"/>
      <c r="WBV22" s="37"/>
      <c r="WBW22" s="37"/>
      <c r="WBX22" s="37"/>
      <c r="WBY22" s="37"/>
      <c r="WBZ22" s="37"/>
      <c r="WCA22" s="37"/>
      <c r="WCB22" s="37"/>
      <c r="WCC22" s="37"/>
      <c r="WCD22" s="37"/>
      <c r="WCE22" s="37"/>
      <c r="WCF22" s="37"/>
      <c r="WCG22" s="37"/>
      <c r="WCH22" s="37"/>
      <c r="WCI22" s="37"/>
      <c r="WCJ22" s="37"/>
      <c r="WCK22" s="37"/>
      <c r="WCL22" s="37"/>
      <c r="WCM22" s="37"/>
      <c r="WCN22" s="37"/>
      <c r="WCO22" s="37"/>
      <c r="WCP22" s="37"/>
      <c r="WCQ22" s="37"/>
      <c r="WCR22" s="37"/>
      <c r="WCS22" s="37"/>
      <c r="WCT22" s="37"/>
      <c r="WCU22" s="37"/>
      <c r="WCV22" s="37"/>
      <c r="WCW22" s="37"/>
      <c r="WCX22" s="37"/>
      <c r="WCY22" s="37"/>
      <c r="WCZ22" s="37"/>
      <c r="WDA22" s="37"/>
      <c r="WDB22" s="37"/>
      <c r="WDC22" s="37"/>
      <c r="WDD22" s="37"/>
      <c r="WDE22" s="37"/>
      <c r="WDF22" s="37"/>
      <c r="WDG22" s="37"/>
      <c r="WDH22" s="37"/>
      <c r="WDI22" s="37"/>
      <c r="WDJ22" s="37"/>
      <c r="WDK22" s="37"/>
      <c r="WDL22" s="37"/>
      <c r="WDM22" s="37"/>
      <c r="WDN22" s="37"/>
      <c r="WDO22" s="37"/>
      <c r="WDP22" s="37"/>
      <c r="WDQ22" s="37"/>
      <c r="WDR22" s="37"/>
      <c r="WDS22" s="37"/>
      <c r="WDT22" s="37"/>
      <c r="WDU22" s="37"/>
      <c r="WDV22" s="37"/>
      <c r="WDW22" s="37"/>
      <c r="WDX22" s="37"/>
      <c r="WDY22" s="37"/>
      <c r="WDZ22" s="37"/>
      <c r="WEA22" s="37"/>
      <c r="WEB22" s="37"/>
      <c r="WEC22" s="37"/>
      <c r="WED22" s="37"/>
      <c r="WEE22" s="37"/>
      <c r="WEF22" s="37"/>
      <c r="WEG22" s="37"/>
      <c r="WEH22" s="37"/>
      <c r="WEI22" s="37"/>
      <c r="WEJ22" s="37"/>
      <c r="WEK22" s="37"/>
      <c r="WEL22" s="37"/>
      <c r="WEM22" s="37"/>
      <c r="WEN22" s="37"/>
      <c r="WEO22" s="37"/>
      <c r="WEP22" s="37"/>
      <c r="WEQ22" s="37"/>
      <c r="WER22" s="37"/>
      <c r="WES22" s="37"/>
      <c r="WET22" s="37"/>
      <c r="WEU22" s="37"/>
      <c r="WEV22" s="37"/>
      <c r="WEW22" s="37"/>
      <c r="WEX22" s="37"/>
      <c r="WEY22" s="37"/>
      <c r="WEZ22" s="37"/>
      <c r="WFA22" s="37"/>
      <c r="WFB22" s="37"/>
      <c r="WFC22" s="37"/>
      <c r="WFD22" s="37"/>
      <c r="WFE22" s="37"/>
      <c r="WFF22" s="37"/>
      <c r="WFG22" s="37"/>
      <c r="WFH22" s="37"/>
      <c r="WFI22" s="37"/>
      <c r="WFJ22" s="37"/>
      <c r="WFK22" s="37"/>
      <c r="WFL22" s="37"/>
      <c r="WFM22" s="37"/>
      <c r="WFN22" s="37"/>
      <c r="WFO22" s="37"/>
      <c r="WFP22" s="37"/>
      <c r="WFQ22" s="37"/>
      <c r="WFR22" s="37"/>
      <c r="WFS22" s="37"/>
      <c r="WFT22" s="37"/>
      <c r="WFU22" s="37"/>
      <c r="WFV22" s="37"/>
      <c r="WFW22" s="37"/>
      <c r="WFX22" s="37"/>
      <c r="WFY22" s="37"/>
      <c r="WFZ22" s="37"/>
      <c r="WGA22" s="37"/>
      <c r="WGB22" s="37"/>
      <c r="WGC22" s="37"/>
      <c r="WGD22" s="37"/>
      <c r="WGE22" s="37"/>
      <c r="WGF22" s="37"/>
      <c r="WGG22" s="37"/>
      <c r="WGH22" s="37"/>
      <c r="WGI22" s="37"/>
      <c r="WGJ22" s="37"/>
      <c r="WGK22" s="37"/>
      <c r="WGL22" s="37"/>
      <c r="WGM22" s="37"/>
      <c r="WGN22" s="37"/>
      <c r="WGO22" s="37"/>
      <c r="WGP22" s="37"/>
      <c r="WGQ22" s="37"/>
      <c r="WGR22" s="37"/>
      <c r="WGS22" s="37"/>
      <c r="WGT22" s="37"/>
      <c r="WGU22" s="37"/>
      <c r="WGV22" s="37"/>
      <c r="WGW22" s="37"/>
      <c r="WGX22" s="37"/>
      <c r="WGY22" s="37"/>
      <c r="WGZ22" s="37"/>
      <c r="WHA22" s="37"/>
      <c r="WHB22" s="37"/>
      <c r="WHC22" s="37"/>
      <c r="WHD22" s="37"/>
      <c r="WHE22" s="37"/>
      <c r="WHF22" s="37"/>
      <c r="WHG22" s="37"/>
      <c r="WHH22" s="37"/>
      <c r="WHI22" s="37"/>
      <c r="WHJ22" s="37"/>
      <c r="WHK22" s="37"/>
      <c r="WHL22" s="37"/>
      <c r="WHM22" s="37"/>
      <c r="WHN22" s="37"/>
      <c r="WHO22" s="37"/>
      <c r="WHP22" s="37"/>
      <c r="WHQ22" s="37"/>
      <c r="WHR22" s="37"/>
      <c r="WHS22" s="37"/>
      <c r="WHT22" s="37"/>
      <c r="WHU22" s="37"/>
      <c r="WHV22" s="37"/>
      <c r="WHW22" s="37"/>
      <c r="WHX22" s="37"/>
      <c r="WHY22" s="37"/>
      <c r="WHZ22" s="37"/>
      <c r="WIA22" s="37"/>
      <c r="WIB22" s="37"/>
      <c r="WIC22" s="37"/>
      <c r="WID22" s="37"/>
      <c r="WIE22" s="37"/>
      <c r="WIF22" s="37"/>
      <c r="WIG22" s="37"/>
      <c r="WIH22" s="37"/>
      <c r="WII22" s="37"/>
      <c r="WIJ22" s="37"/>
      <c r="WIK22" s="37"/>
      <c r="WIL22" s="37"/>
      <c r="WIM22" s="37"/>
      <c r="WIN22" s="37"/>
      <c r="WIO22" s="37"/>
      <c r="WIP22" s="37"/>
      <c r="WIQ22" s="37"/>
      <c r="WIR22" s="37"/>
      <c r="WIS22" s="37"/>
      <c r="WIT22" s="37"/>
      <c r="WIU22" s="37"/>
      <c r="WIV22" s="37"/>
      <c r="WIW22" s="37"/>
      <c r="WIX22" s="37"/>
      <c r="WIY22" s="37"/>
      <c r="WIZ22" s="37"/>
      <c r="WJA22" s="37"/>
      <c r="WJB22" s="37"/>
      <c r="WJC22" s="37"/>
      <c r="WJD22" s="37"/>
      <c r="WJE22" s="37"/>
      <c r="WJF22" s="37"/>
      <c r="WJG22" s="37"/>
      <c r="WJH22" s="37"/>
      <c r="WJI22" s="37"/>
      <c r="WJJ22" s="37"/>
      <c r="WJK22" s="37"/>
      <c r="WJL22" s="37"/>
      <c r="WJM22" s="37"/>
      <c r="WJN22" s="37"/>
      <c r="WJO22" s="37"/>
      <c r="WJP22" s="37"/>
      <c r="WJQ22" s="37"/>
      <c r="WJR22" s="37"/>
      <c r="WJS22" s="37"/>
      <c r="WJT22" s="37"/>
      <c r="WJU22" s="37"/>
      <c r="WJV22" s="37"/>
      <c r="WJW22" s="37"/>
      <c r="WJX22" s="37"/>
      <c r="WJY22" s="37"/>
      <c r="WJZ22" s="37"/>
      <c r="WKA22" s="37"/>
      <c r="WKB22" s="37"/>
      <c r="WKC22" s="37"/>
      <c r="WKD22" s="37"/>
      <c r="WKE22" s="37"/>
      <c r="WKF22" s="37"/>
      <c r="WKG22" s="37"/>
      <c r="WKH22" s="37"/>
      <c r="WKI22" s="37"/>
      <c r="WKJ22" s="37"/>
      <c r="WKK22" s="37"/>
      <c r="WKL22" s="37"/>
      <c r="WKM22" s="37"/>
      <c r="WKN22" s="37"/>
      <c r="WKO22" s="37"/>
      <c r="WKP22" s="37"/>
      <c r="WKQ22" s="37"/>
      <c r="WKR22" s="37"/>
      <c r="WKS22" s="37"/>
      <c r="WKT22" s="37"/>
      <c r="WKU22" s="37"/>
      <c r="WKV22" s="37"/>
      <c r="WKW22" s="37"/>
      <c r="WKX22" s="37"/>
      <c r="WKY22" s="37"/>
      <c r="WKZ22" s="37"/>
      <c r="WLA22" s="37"/>
      <c r="WLB22" s="37"/>
      <c r="WLC22" s="37"/>
      <c r="WLD22" s="37"/>
      <c r="WLE22" s="37"/>
      <c r="WLF22" s="37"/>
      <c r="WLG22" s="37"/>
      <c r="WLH22" s="37"/>
      <c r="WLI22" s="37"/>
      <c r="WLJ22" s="37"/>
      <c r="WLK22" s="37"/>
      <c r="WLL22" s="37"/>
      <c r="WLM22" s="37"/>
      <c r="WLN22" s="37"/>
      <c r="WLO22" s="37"/>
      <c r="WLP22" s="37"/>
      <c r="WLQ22" s="37"/>
      <c r="WLR22" s="37"/>
      <c r="WLS22" s="37"/>
      <c r="WLT22" s="37"/>
      <c r="WLU22" s="37"/>
      <c r="WLV22" s="37"/>
      <c r="WLW22" s="37"/>
      <c r="WLX22" s="37"/>
      <c r="WLY22" s="37"/>
      <c r="WLZ22" s="37"/>
      <c r="WMA22" s="37"/>
      <c r="WMB22" s="37"/>
      <c r="WMC22" s="37"/>
      <c r="WMD22" s="37"/>
      <c r="WME22" s="37"/>
      <c r="WMF22" s="37"/>
      <c r="WMG22" s="37"/>
      <c r="WMH22" s="37"/>
      <c r="WMI22" s="37"/>
      <c r="WMJ22" s="37"/>
      <c r="WMK22" s="37"/>
      <c r="WML22" s="37"/>
      <c r="WMM22" s="37"/>
      <c r="WMN22" s="37"/>
      <c r="WMO22" s="37"/>
      <c r="WMP22" s="37"/>
      <c r="WMQ22" s="37"/>
      <c r="WMR22" s="37"/>
      <c r="WMS22" s="37"/>
      <c r="WMT22" s="37"/>
      <c r="WMU22" s="37"/>
      <c r="WMV22" s="37"/>
      <c r="WMW22" s="37"/>
      <c r="WMX22" s="37"/>
      <c r="WMY22" s="37"/>
      <c r="WMZ22" s="37"/>
      <c r="WNA22" s="37"/>
      <c r="WNB22" s="37"/>
      <c r="WNC22" s="37"/>
      <c r="WND22" s="37"/>
      <c r="WNE22" s="37"/>
      <c r="WNF22" s="37"/>
      <c r="WNG22" s="37"/>
      <c r="WNH22" s="37"/>
      <c r="WNI22" s="37"/>
      <c r="WNJ22" s="37"/>
      <c r="WNK22" s="37"/>
      <c r="WNL22" s="37"/>
      <c r="WNM22" s="37"/>
      <c r="WNN22" s="37"/>
      <c r="WNO22" s="37"/>
      <c r="WNP22" s="37"/>
      <c r="WNQ22" s="37"/>
      <c r="WNR22" s="37"/>
      <c r="WNS22" s="37"/>
      <c r="WNT22" s="37"/>
      <c r="WNU22" s="37"/>
      <c r="WNV22" s="37"/>
      <c r="WNW22" s="37"/>
      <c r="WNX22" s="37"/>
      <c r="WNY22" s="37"/>
      <c r="WNZ22" s="37"/>
      <c r="WOA22" s="37"/>
      <c r="WOB22" s="37"/>
      <c r="WOC22" s="37"/>
      <c r="WOD22" s="37"/>
      <c r="WOE22" s="37"/>
      <c r="WOF22" s="37"/>
      <c r="WOG22" s="37"/>
      <c r="WOH22" s="37"/>
      <c r="WOI22" s="37"/>
      <c r="WOJ22" s="37"/>
      <c r="WOK22" s="37"/>
      <c r="WOL22" s="37"/>
      <c r="WOM22" s="37"/>
      <c r="WON22" s="37"/>
      <c r="WOO22" s="37"/>
      <c r="WOP22" s="37"/>
      <c r="WOQ22" s="37"/>
      <c r="WOR22" s="37"/>
      <c r="WOS22" s="37"/>
      <c r="WOT22" s="37"/>
      <c r="WOU22" s="37"/>
      <c r="WOV22" s="37"/>
      <c r="WOW22" s="37"/>
      <c r="WOX22" s="37"/>
      <c r="WOY22" s="37"/>
      <c r="WOZ22" s="37"/>
      <c r="WPA22" s="37"/>
      <c r="WPB22" s="37"/>
      <c r="WPC22" s="37"/>
      <c r="WPD22" s="37"/>
      <c r="WPE22" s="37"/>
      <c r="WPF22" s="37"/>
      <c r="WPG22" s="37"/>
      <c r="WPH22" s="37"/>
      <c r="WPI22" s="37"/>
      <c r="WPJ22" s="37"/>
      <c r="WPK22" s="37"/>
      <c r="WPL22" s="37"/>
      <c r="WPM22" s="37"/>
      <c r="WPN22" s="37"/>
      <c r="WPO22" s="37"/>
      <c r="WPP22" s="37"/>
      <c r="WPQ22" s="37"/>
      <c r="WPR22" s="37"/>
      <c r="WPS22" s="37"/>
      <c r="WPT22" s="37"/>
      <c r="WPU22" s="37"/>
      <c r="WPV22" s="37"/>
      <c r="WPW22" s="37"/>
      <c r="WPX22" s="37"/>
      <c r="WPY22" s="37"/>
      <c r="WPZ22" s="37"/>
      <c r="WQA22" s="37"/>
      <c r="WQB22" s="37"/>
      <c r="WQC22" s="37"/>
      <c r="WQD22" s="37"/>
      <c r="WQE22" s="37"/>
      <c r="WQF22" s="37"/>
      <c r="WQG22" s="37"/>
      <c r="WQH22" s="37"/>
      <c r="WQI22" s="37"/>
      <c r="WQJ22" s="37"/>
      <c r="WQK22" s="37"/>
      <c r="WQL22" s="37"/>
      <c r="WQM22" s="37"/>
      <c r="WQN22" s="37"/>
      <c r="WQO22" s="37"/>
      <c r="WQP22" s="37"/>
      <c r="WQQ22" s="37"/>
      <c r="WQR22" s="37"/>
      <c r="WQS22" s="37"/>
      <c r="WQT22" s="37"/>
      <c r="WQU22" s="37"/>
      <c r="WQV22" s="37"/>
      <c r="WQW22" s="37"/>
      <c r="WQX22" s="37"/>
      <c r="WQY22" s="37"/>
      <c r="WQZ22" s="37"/>
      <c r="WRA22" s="37"/>
      <c r="WRB22" s="37"/>
      <c r="WRC22" s="37"/>
      <c r="WRD22" s="37"/>
      <c r="WRE22" s="37"/>
      <c r="WRF22" s="37"/>
      <c r="WRG22" s="37"/>
      <c r="WRH22" s="37"/>
      <c r="WRI22" s="37"/>
      <c r="WRJ22" s="37"/>
      <c r="WRK22" s="37"/>
      <c r="WRL22" s="37"/>
      <c r="WRM22" s="37"/>
      <c r="WRN22" s="37"/>
      <c r="WRO22" s="37"/>
      <c r="WRP22" s="37"/>
      <c r="WRQ22" s="37"/>
      <c r="WRR22" s="37"/>
      <c r="WRS22" s="37"/>
      <c r="WRT22" s="37"/>
      <c r="WRU22" s="37"/>
      <c r="WRV22" s="37"/>
      <c r="WRW22" s="37"/>
      <c r="WRX22" s="37"/>
      <c r="WRY22" s="37"/>
      <c r="WRZ22" s="37"/>
      <c r="WSA22" s="37"/>
      <c r="WSB22" s="37"/>
      <c r="WSC22" s="37"/>
      <c r="WSD22" s="37"/>
      <c r="WSE22" s="37"/>
      <c r="WSF22" s="37"/>
      <c r="WSG22" s="37"/>
      <c r="WSH22" s="37"/>
      <c r="WSI22" s="37"/>
      <c r="WSJ22" s="37"/>
      <c r="WSK22" s="37"/>
      <c r="WSL22" s="37"/>
      <c r="WSM22" s="37"/>
      <c r="WSN22" s="37"/>
      <c r="WSO22" s="37"/>
      <c r="WSP22" s="37"/>
      <c r="WSQ22" s="37"/>
      <c r="WSR22" s="37"/>
      <c r="WSS22" s="37"/>
      <c r="WST22" s="37"/>
      <c r="WSU22" s="37"/>
      <c r="WSV22" s="37"/>
      <c r="WSW22" s="37"/>
      <c r="WSX22" s="37"/>
      <c r="WSY22" s="37"/>
      <c r="WSZ22" s="37"/>
      <c r="WTA22" s="37"/>
      <c r="WTB22" s="37"/>
      <c r="WTC22" s="37"/>
      <c r="WTD22" s="37"/>
      <c r="WTE22" s="37"/>
      <c r="WTF22" s="37"/>
      <c r="WTG22" s="37"/>
      <c r="WTH22" s="37"/>
      <c r="WTI22" s="37"/>
      <c r="WTJ22" s="37"/>
      <c r="WTK22" s="37"/>
      <c r="WTL22" s="37"/>
      <c r="WTM22" s="37"/>
      <c r="WTN22" s="37"/>
      <c r="WTO22" s="37"/>
      <c r="WTP22" s="37"/>
      <c r="WTQ22" s="37"/>
      <c r="WTR22" s="37"/>
      <c r="WTS22" s="37"/>
      <c r="WTT22" s="37"/>
      <c r="WTU22" s="37"/>
      <c r="WTV22" s="37"/>
      <c r="WTW22" s="37"/>
      <c r="WTX22" s="37"/>
      <c r="WTY22" s="37"/>
      <c r="WTZ22" s="37"/>
      <c r="WUA22" s="37"/>
      <c r="WUB22" s="37"/>
      <c r="WUC22" s="37"/>
      <c r="WUD22" s="37"/>
      <c r="WUE22" s="37"/>
      <c r="WUF22" s="37"/>
      <c r="WUG22" s="37"/>
      <c r="WUH22" s="37"/>
      <c r="WUI22" s="37"/>
      <c r="WUJ22" s="37"/>
      <c r="WUK22" s="37"/>
      <c r="WUL22" s="37"/>
      <c r="WUM22" s="37"/>
      <c r="WUN22" s="37"/>
      <c r="WUO22" s="37"/>
      <c r="WUP22" s="37"/>
      <c r="WUQ22" s="37"/>
      <c r="WUR22" s="37"/>
      <c r="WUS22" s="37"/>
      <c r="WUT22" s="37"/>
      <c r="WUU22" s="37"/>
      <c r="WUV22" s="37"/>
      <c r="WUW22" s="37"/>
      <c r="WUX22" s="37"/>
      <c r="WUY22" s="37"/>
      <c r="WUZ22" s="37"/>
      <c r="WVA22" s="37"/>
      <c r="WVB22" s="37"/>
      <c r="WVC22" s="37"/>
      <c r="WVD22" s="37"/>
      <c r="WVE22" s="37"/>
      <c r="WVF22" s="37"/>
      <c r="WVG22" s="37"/>
      <c r="WVH22" s="37"/>
      <c r="WVI22" s="37"/>
      <c r="WVJ22" s="37"/>
      <c r="WVK22" s="37"/>
      <c r="WVL22" s="37"/>
      <c r="WVM22" s="37"/>
      <c r="WVN22" s="37"/>
      <c r="WVO22" s="37"/>
      <c r="WVP22" s="37"/>
      <c r="WVQ22" s="37"/>
      <c r="WVR22" s="37"/>
      <c r="WVS22" s="37"/>
      <c r="WVT22" s="37"/>
      <c r="WVU22" s="37"/>
      <c r="WVV22" s="37"/>
      <c r="WVW22" s="37"/>
      <c r="WVX22" s="37"/>
      <c r="WVY22" s="37"/>
      <c r="WVZ22" s="37"/>
      <c r="WWA22" s="37"/>
      <c r="WWB22" s="37"/>
      <c r="WWC22" s="37"/>
      <c r="WWD22" s="37"/>
      <c r="WWE22" s="37"/>
      <c r="WWF22" s="37"/>
      <c r="WWG22" s="37"/>
      <c r="WWH22" s="37"/>
      <c r="WWI22" s="37"/>
      <c r="WWJ22" s="37"/>
      <c r="WWK22" s="37"/>
      <c r="WWL22" s="37"/>
      <c r="WWM22" s="37"/>
      <c r="WWN22" s="37"/>
      <c r="WWO22" s="37"/>
      <c r="WWP22" s="37"/>
      <c r="WWQ22" s="37"/>
      <c r="WWR22" s="37"/>
      <c r="WWS22" s="37"/>
      <c r="WWT22" s="37"/>
      <c r="WWU22" s="37"/>
      <c r="WWV22" s="37"/>
      <c r="WWW22" s="37"/>
      <c r="WWX22" s="37"/>
      <c r="WWY22" s="37"/>
      <c r="WWZ22" s="37"/>
      <c r="WXA22" s="37"/>
      <c r="WXB22" s="37"/>
      <c r="WXC22" s="37"/>
      <c r="WXD22" s="37"/>
      <c r="WXE22" s="37"/>
      <c r="WXF22" s="37"/>
      <c r="WXG22" s="37"/>
      <c r="WXH22" s="37"/>
      <c r="WXI22" s="37"/>
      <c r="WXJ22" s="37"/>
      <c r="WXK22" s="37"/>
      <c r="WXL22" s="37"/>
      <c r="WXM22" s="37"/>
      <c r="WXN22" s="37"/>
      <c r="WXO22" s="37"/>
      <c r="WXP22" s="37"/>
      <c r="WXQ22" s="37"/>
      <c r="WXR22" s="37"/>
      <c r="WXS22" s="37"/>
      <c r="WXT22" s="37"/>
      <c r="WXU22" s="37"/>
      <c r="WXV22" s="37"/>
      <c r="WXW22" s="37"/>
      <c r="WXX22" s="37"/>
      <c r="WXY22" s="37"/>
      <c r="WXZ22" s="37"/>
      <c r="WYA22" s="37"/>
      <c r="WYB22" s="37"/>
      <c r="WYC22" s="37"/>
      <c r="WYD22" s="37"/>
      <c r="WYE22" s="37"/>
      <c r="WYF22" s="37"/>
      <c r="WYG22" s="37"/>
      <c r="WYH22" s="37"/>
      <c r="WYI22" s="37"/>
      <c r="WYJ22" s="37"/>
      <c r="WYK22" s="37"/>
      <c r="WYL22" s="37"/>
      <c r="WYM22" s="37"/>
      <c r="WYN22" s="37"/>
      <c r="WYO22" s="37"/>
      <c r="WYP22" s="37"/>
      <c r="WYQ22" s="37"/>
      <c r="WYR22" s="37"/>
      <c r="WYS22" s="37"/>
      <c r="WYT22" s="37"/>
      <c r="WYU22" s="37"/>
      <c r="WYV22" s="37"/>
      <c r="WYW22" s="37"/>
      <c r="WYX22" s="37"/>
      <c r="WYY22" s="37"/>
      <c r="WYZ22" s="37"/>
      <c r="WZA22" s="37"/>
      <c r="WZB22" s="37"/>
      <c r="WZC22" s="37"/>
      <c r="WZD22" s="37"/>
      <c r="WZE22" s="37"/>
      <c r="WZF22" s="37"/>
      <c r="WZG22" s="37"/>
      <c r="WZH22" s="37"/>
      <c r="WZI22" s="37"/>
      <c r="WZJ22" s="37"/>
      <c r="WZK22" s="37"/>
      <c r="WZL22" s="37"/>
      <c r="WZM22" s="37"/>
      <c r="WZN22" s="37"/>
      <c r="WZO22" s="37"/>
      <c r="WZP22" s="37"/>
      <c r="WZQ22" s="37"/>
      <c r="WZR22" s="37"/>
      <c r="WZS22" s="37"/>
      <c r="WZT22" s="37"/>
      <c r="WZU22" s="37"/>
      <c r="WZV22" s="37"/>
      <c r="WZW22" s="37"/>
      <c r="WZX22" s="37"/>
      <c r="WZY22" s="37"/>
      <c r="WZZ22" s="37"/>
      <c r="XAA22" s="37"/>
      <c r="XAB22" s="37"/>
      <c r="XAC22" s="37"/>
      <c r="XAD22" s="37"/>
      <c r="XAE22" s="37"/>
      <c r="XAF22" s="37"/>
      <c r="XAG22" s="37"/>
      <c r="XAH22" s="37"/>
      <c r="XAI22" s="37"/>
      <c r="XAJ22" s="37"/>
      <c r="XAK22" s="37"/>
      <c r="XAL22" s="37"/>
      <c r="XAM22" s="37"/>
      <c r="XAN22" s="37"/>
      <c r="XAO22" s="37"/>
      <c r="XAP22" s="37"/>
      <c r="XAQ22" s="37"/>
      <c r="XAR22" s="37"/>
      <c r="XAS22" s="37"/>
      <c r="XAT22" s="37"/>
      <c r="XAU22" s="37"/>
      <c r="XAV22" s="37"/>
      <c r="XAW22" s="37"/>
      <c r="XAX22" s="37"/>
      <c r="XAY22" s="37"/>
      <c r="XAZ22" s="37"/>
      <c r="XBA22" s="37"/>
      <c r="XBB22" s="37"/>
      <c r="XBC22" s="37"/>
      <c r="XBD22" s="37"/>
      <c r="XBE22" s="37"/>
      <c r="XBF22" s="37"/>
      <c r="XBG22" s="37"/>
      <c r="XBH22" s="37"/>
      <c r="XBI22" s="37"/>
      <c r="XBJ22" s="37"/>
      <c r="XBK22" s="37"/>
      <c r="XBL22" s="37"/>
      <c r="XBM22" s="37"/>
      <c r="XBN22" s="37"/>
      <c r="XBO22" s="37"/>
      <c r="XBP22" s="37"/>
      <c r="XBQ22" s="37"/>
      <c r="XBR22" s="37"/>
      <c r="XBS22" s="37"/>
      <c r="XBT22" s="37"/>
      <c r="XBU22" s="37"/>
      <c r="XBV22" s="37"/>
      <c r="XBW22" s="37"/>
      <c r="XBX22" s="37"/>
      <c r="XBY22" s="37"/>
      <c r="XBZ22" s="37"/>
      <c r="XCA22" s="37"/>
      <c r="XCB22" s="37"/>
      <c r="XCC22" s="37"/>
      <c r="XCD22" s="37"/>
      <c r="XCE22" s="37"/>
      <c r="XCF22" s="37"/>
      <c r="XCG22" s="37"/>
      <c r="XCH22" s="37"/>
      <c r="XCI22" s="37"/>
      <c r="XCJ22" s="37"/>
      <c r="XCK22" s="37"/>
      <c r="XCL22" s="37"/>
      <c r="XCM22" s="37"/>
      <c r="XCN22" s="37"/>
      <c r="XCO22" s="37"/>
      <c r="XCP22" s="37"/>
      <c r="XCQ22" s="37"/>
      <c r="XCR22" s="37"/>
      <c r="XCS22" s="37"/>
      <c r="XCT22" s="37"/>
      <c r="XCU22" s="37"/>
      <c r="XCV22" s="37"/>
      <c r="XCW22" s="37"/>
      <c r="XCX22" s="37"/>
      <c r="XCY22" s="37"/>
      <c r="XCZ22" s="37"/>
      <c r="XDA22" s="37"/>
      <c r="XDB22" s="37"/>
      <c r="XDC22" s="37"/>
      <c r="XDD22" s="37"/>
      <c r="XDE22" s="37"/>
      <c r="XDF22" s="37"/>
      <c r="XDG22" s="37"/>
      <c r="XDH22" s="37"/>
      <c r="XDI22" s="37"/>
      <c r="XDJ22" s="37"/>
      <c r="XDK22" s="37"/>
      <c r="XDL22" s="37"/>
      <c r="XDM22" s="37"/>
      <c r="XDN22" s="37"/>
      <c r="XDO22" s="37"/>
      <c r="XDP22" s="37"/>
      <c r="XDQ22" s="37"/>
      <c r="XDR22" s="37"/>
      <c r="XDS22" s="37"/>
      <c r="XDT22" s="37"/>
      <c r="XDU22" s="37"/>
      <c r="XDV22" s="37"/>
      <c r="XDW22" s="37"/>
      <c r="XDX22" s="37"/>
      <c r="XDY22" s="37"/>
      <c r="XDZ22" s="37"/>
      <c r="XEA22" s="37"/>
      <c r="XEB22" s="37"/>
      <c r="XEC22" s="37"/>
      <c r="XED22" s="37"/>
      <c r="XEE22" s="37"/>
      <c r="XEF22" s="37"/>
      <c r="XEG22" s="37"/>
      <c r="XEH22" s="37"/>
      <c r="XEI22" s="37"/>
      <c r="XEJ22" s="37"/>
      <c r="XEK22" s="37"/>
      <c r="XEL22" s="37"/>
      <c r="XEM22" s="37"/>
      <c r="XEN22" s="37"/>
      <c r="XEO22" s="37"/>
      <c r="XEP22" s="37"/>
      <c r="XEQ22" s="37"/>
      <c r="XER22" s="37"/>
      <c r="XES22" s="37"/>
      <c r="XET22" s="37"/>
      <c r="XEU22" s="37"/>
      <c r="XEV22" s="37"/>
      <c r="XEW22" s="37"/>
      <c r="XEX22" s="37"/>
      <c r="XEY22" s="37"/>
      <c r="XEZ22" s="37"/>
      <c r="XFA22" s="37"/>
      <c r="XFB22" s="37"/>
      <c r="XFC22" s="37"/>
      <c r="XFD22" s="37"/>
    </row>
    <row r="23" s="7" customFormat="1" ht="14.5" spans="1:15">
      <c r="A23" s="45"/>
      <c r="B23" s="46" t="s">
        <v>981</v>
      </c>
      <c r="C23" s="38" t="s">
        <v>5</v>
      </c>
      <c r="D23" s="39" t="s">
        <v>471</v>
      </c>
      <c r="E23" s="41" t="s">
        <v>982</v>
      </c>
      <c r="F23" s="39" t="s">
        <v>804</v>
      </c>
      <c r="G23" s="39"/>
      <c r="H23" s="39"/>
      <c r="I23" s="39"/>
      <c r="J23" s="41"/>
      <c r="K23" s="63"/>
      <c r="L23" s="64"/>
      <c r="M23" s="65"/>
      <c r="N23" s="64"/>
      <c r="O23" s="63"/>
    </row>
    <row r="24" s="7" customFormat="1" ht="14.5" spans="1:15">
      <c r="A24" s="45"/>
      <c r="B24" s="46" t="s">
        <v>981</v>
      </c>
      <c r="C24" s="38" t="s">
        <v>5</v>
      </c>
      <c r="D24" s="39" t="s">
        <v>471</v>
      </c>
      <c r="E24" s="39" t="s">
        <v>983</v>
      </c>
      <c r="F24" s="41" t="s">
        <v>984</v>
      </c>
      <c r="G24" s="39"/>
      <c r="H24" s="39"/>
      <c r="I24" s="39"/>
      <c r="J24" s="41"/>
      <c r="K24" s="63"/>
      <c r="L24" s="64"/>
      <c r="M24" s="65"/>
      <c r="N24" s="64"/>
      <c r="O24" s="63"/>
    </row>
    <row r="25" s="7" customFormat="1" ht="14.5" spans="2:15">
      <c r="B25" s="37" t="s">
        <v>927</v>
      </c>
      <c r="C25" s="38" t="s">
        <v>35</v>
      </c>
      <c r="D25" s="39" t="s">
        <v>263</v>
      </c>
      <c r="E25" s="39" t="s">
        <v>756</v>
      </c>
      <c r="F25" s="39" t="s">
        <v>768</v>
      </c>
      <c r="G25" s="39"/>
      <c r="H25" s="39"/>
      <c r="I25" s="39"/>
      <c r="J25" s="41"/>
      <c r="K25" s="63"/>
      <c r="L25" s="64"/>
      <c r="M25" s="65"/>
      <c r="N25" s="64"/>
      <c r="O25" s="63"/>
    </row>
    <row r="26" s="7" customFormat="1" ht="43.5" spans="2:15">
      <c r="B26" s="37" t="s">
        <v>947</v>
      </c>
      <c r="C26" s="38" t="s">
        <v>5</v>
      </c>
      <c r="D26" s="39" t="s">
        <v>471</v>
      </c>
      <c r="E26" s="39" t="s">
        <v>840</v>
      </c>
      <c r="F26" s="41" t="s">
        <v>841</v>
      </c>
      <c r="G26" s="39"/>
      <c r="H26" s="39"/>
      <c r="I26" s="39"/>
      <c r="J26" s="41" t="s">
        <v>985</v>
      </c>
      <c r="K26" s="63"/>
      <c r="L26" s="64"/>
      <c r="M26" s="65"/>
      <c r="N26" s="64"/>
      <c r="O26" s="63"/>
    </row>
    <row r="27" s="8" customFormat="1" ht="43.5" spans="1:15">
      <c r="A27" s="36"/>
      <c r="B27" s="46" t="s">
        <v>964</v>
      </c>
      <c r="C27" s="38" t="s">
        <v>5</v>
      </c>
      <c r="D27" s="47" t="s">
        <v>471</v>
      </c>
      <c r="E27" s="39" t="s">
        <v>824</v>
      </c>
      <c r="F27" s="41" t="s">
        <v>986</v>
      </c>
      <c r="G27" s="39"/>
      <c r="H27" s="39"/>
      <c r="I27" s="39"/>
      <c r="J27" s="41" t="s">
        <v>987</v>
      </c>
      <c r="K27" s="63"/>
      <c r="L27" s="64"/>
      <c r="M27" s="65"/>
      <c r="N27" s="64"/>
      <c r="O27" s="63"/>
    </row>
    <row r="28" s="8" customFormat="1" spans="1:15">
      <c r="A28" s="36"/>
      <c r="B28" s="37" t="s">
        <v>966</v>
      </c>
      <c r="C28" s="38" t="s">
        <v>35</v>
      </c>
      <c r="D28" s="47" t="s">
        <v>140</v>
      </c>
      <c r="E28" s="39" t="s">
        <v>845</v>
      </c>
      <c r="F28" s="39" t="s">
        <v>828</v>
      </c>
      <c r="G28" s="39" t="s">
        <v>774</v>
      </c>
      <c r="H28" s="39"/>
      <c r="I28" s="39"/>
      <c r="J28" s="41"/>
      <c r="K28" s="63"/>
      <c r="L28" s="64"/>
      <c r="M28" s="65"/>
      <c r="N28" s="64"/>
      <c r="O28" s="63"/>
    </row>
    <row r="29" s="9" customFormat="1" ht="14.5" spans="1:15">
      <c r="A29" s="36"/>
      <c r="B29" s="37" t="s">
        <v>967</v>
      </c>
      <c r="C29" s="38" t="s">
        <v>5</v>
      </c>
      <c r="D29" s="47" t="s">
        <v>49</v>
      </c>
      <c r="E29" s="39" t="s">
        <v>919</v>
      </c>
      <c r="F29" s="39" t="s">
        <v>804</v>
      </c>
      <c r="G29" s="39"/>
      <c r="H29" s="48"/>
      <c r="I29" s="48"/>
      <c r="J29" s="66"/>
      <c r="K29" s="67"/>
      <c r="L29" s="68"/>
      <c r="M29" s="69"/>
      <c r="N29" s="68"/>
      <c r="O29" s="67"/>
    </row>
    <row r="30" s="8" customFormat="1" ht="145" spans="1:15">
      <c r="A30" s="36"/>
      <c r="B30" s="37" t="s">
        <v>968</v>
      </c>
      <c r="C30" s="38" t="s">
        <v>5</v>
      </c>
      <c r="D30" s="47" t="s">
        <v>447</v>
      </c>
      <c r="E30" s="39" t="s">
        <v>807</v>
      </c>
      <c r="F30" s="41" t="s">
        <v>959</v>
      </c>
      <c r="G30" s="39"/>
      <c r="H30" s="39"/>
      <c r="I30" s="39"/>
      <c r="J30" s="41"/>
      <c r="K30" s="63"/>
      <c r="L30" s="64"/>
      <c r="M30" s="65"/>
      <c r="N30" s="64"/>
      <c r="O30" s="63"/>
    </row>
    <row r="31" s="2" customFormat="1" ht="28" spans="1:15">
      <c r="A31" s="17" t="s">
        <v>988</v>
      </c>
      <c r="B31" s="18" t="s">
        <v>989</v>
      </c>
      <c r="C31" s="23" t="s">
        <v>35</v>
      </c>
      <c r="D31" s="24" t="s">
        <v>107</v>
      </c>
      <c r="E31" s="24" t="s">
        <v>752</v>
      </c>
      <c r="F31" s="25"/>
      <c r="G31" s="25"/>
      <c r="H31" s="25"/>
      <c r="I31" s="25"/>
      <c r="J31" s="27"/>
      <c r="K31" s="20"/>
      <c r="L31" s="21"/>
      <c r="M31" s="19"/>
      <c r="N31" s="21"/>
      <c r="O31" s="20"/>
    </row>
    <row r="32" s="2" customFormat="1" ht="14.5" spans="1:15">
      <c r="A32" s="17"/>
      <c r="B32" s="18" t="s">
        <v>990</v>
      </c>
      <c r="C32" s="23" t="s">
        <v>35</v>
      </c>
      <c r="D32" s="24" t="s">
        <v>107</v>
      </c>
      <c r="E32" s="24" t="s">
        <v>756</v>
      </c>
      <c r="F32" s="25"/>
      <c r="G32" s="25"/>
      <c r="H32" s="25"/>
      <c r="I32" s="25"/>
      <c r="J32" s="27"/>
      <c r="K32" s="20"/>
      <c r="L32" s="21"/>
      <c r="M32" s="19"/>
      <c r="N32" s="21"/>
      <c r="O32" s="20"/>
    </row>
  </sheetData>
  <mergeCells count="4">
    <mergeCell ref="A1:D1"/>
    <mergeCell ref="L1:O1"/>
    <mergeCell ref="A2:D2"/>
    <mergeCell ref="L2:O2"/>
  </mergeCells>
  <conditionalFormatting sqref="N5">
    <cfRule type="beginsWith" dxfId="2" priority="63" stopIfTrue="1" operator="equal" text="PASS">
      <formula>LEFT(N5,LEN("PASS"))="PASS"</formula>
    </cfRule>
    <cfRule type="beginsWith" dxfId="1" priority="62" stopIfTrue="1" operator="equal" text="FAIL">
      <formula>LEFT(N5,LEN("FAIL"))="FAIL"</formula>
    </cfRule>
    <cfRule type="beginsWith" dxfId="0" priority="61" stopIfTrue="1" operator="equal" text="WARN">
      <formula>LEFT(N5,LEN("WARN"))="WARN"</formula>
    </cfRule>
  </conditionalFormatting>
  <conditionalFormatting sqref="N6">
    <cfRule type="beginsWith" dxfId="0" priority="64" stopIfTrue="1" operator="equal" text="WARN">
      <formula>LEFT(N6,LEN("WARN"))="WARN"</formula>
    </cfRule>
    <cfRule type="beginsWith" dxfId="1" priority="65" stopIfTrue="1" operator="equal" text="FAIL">
      <formula>LEFT(N6,LEN("FAIL"))="FAIL"</formula>
    </cfRule>
    <cfRule type="beginsWith" dxfId="2" priority="66" stopIfTrue="1" operator="equal" text="PASS">
      <formula>LEFT(N6,LEN("PASS"))="PASS"</formula>
    </cfRule>
  </conditionalFormatting>
  <conditionalFormatting sqref="N10">
    <cfRule type="beginsWith" dxfId="2" priority="15" stopIfTrue="1" operator="equal" text="PASS">
      <formula>LEFT(N10,LEN("PASS"))="PASS"</formula>
    </cfRule>
    <cfRule type="beginsWith" dxfId="1" priority="14" stopIfTrue="1" operator="equal" text="FAIL">
      <formula>LEFT(N10,LEN("FAIL"))="FAIL"</formula>
    </cfRule>
    <cfRule type="beginsWith" dxfId="0" priority="13" stopIfTrue="1" operator="equal" text="WARN">
      <formula>LEFT(N10,LEN("WARN"))="WARN"</formula>
    </cfRule>
  </conditionalFormatting>
  <conditionalFormatting sqref="N13">
    <cfRule type="beginsWith" dxfId="0" priority="55" stopIfTrue="1" operator="equal" text="WARN">
      <formula>LEFT(N13,LEN("WARN"))="WARN"</formula>
    </cfRule>
    <cfRule type="beginsWith" dxfId="1" priority="56" stopIfTrue="1" operator="equal" text="FAIL">
      <formula>LEFT(N13,LEN("FAIL"))="FAIL"</formula>
    </cfRule>
    <cfRule type="beginsWith" dxfId="2" priority="57" stopIfTrue="1" operator="equal" text="PASS">
      <formula>LEFT(N13,LEN("PASS"))="PASS"</formula>
    </cfRule>
  </conditionalFormatting>
  <conditionalFormatting sqref="N14">
    <cfRule type="beginsWith" dxfId="2" priority="12" stopIfTrue="1" operator="equal" text="PASS">
      <formula>LEFT(N14,LEN("PASS"))="PASS"</formula>
    </cfRule>
    <cfRule type="beginsWith" dxfId="1" priority="11" stopIfTrue="1" operator="equal" text="FAIL">
      <formula>LEFT(N14,LEN("FAIL"))="FAIL"</formula>
    </cfRule>
    <cfRule type="beginsWith" dxfId="0" priority="10" stopIfTrue="1" operator="equal" text="WARN">
      <formula>LEFT(N14,LEN("WARN"))="WARN"</formula>
    </cfRule>
  </conditionalFormatting>
  <conditionalFormatting sqref="N23">
    <cfRule type="beginsWith" dxfId="2" priority="9" stopIfTrue="1" operator="equal" text="PASS">
      <formula>LEFT(N23,LEN("PASS"))="PASS"</formula>
    </cfRule>
    <cfRule type="beginsWith" dxfId="1" priority="8" stopIfTrue="1" operator="equal" text="FAIL">
      <formula>LEFT(N23,LEN("FAIL"))="FAIL"</formula>
    </cfRule>
    <cfRule type="beginsWith" dxfId="0" priority="7" stopIfTrue="1" operator="equal" text="WARN">
      <formula>LEFT(N23,LEN("WARN"))="WARN"</formula>
    </cfRule>
  </conditionalFormatting>
  <conditionalFormatting sqref="N24">
    <cfRule type="beginsWith" dxfId="0" priority="34" stopIfTrue="1" operator="equal" text="WARN">
      <formula>LEFT(N24,LEN("WARN"))="WARN"</formula>
    </cfRule>
    <cfRule type="beginsWith" dxfId="1" priority="35" stopIfTrue="1" operator="equal" text="FAIL">
      <formula>LEFT(N24,LEN("FAIL"))="FAIL"</formula>
    </cfRule>
    <cfRule type="beginsWith" dxfId="2" priority="36" stopIfTrue="1" operator="equal" text="PASS">
      <formula>LEFT(N24,LEN("PASS"))="PASS"</formula>
    </cfRule>
  </conditionalFormatting>
  <conditionalFormatting sqref="N25">
    <cfRule type="beginsWith" dxfId="0" priority="28" stopIfTrue="1" operator="equal" text="WARN">
      <formula>LEFT(N25,LEN("WARN"))="WARN"</formula>
    </cfRule>
    <cfRule type="beginsWith" dxfId="1" priority="29" stopIfTrue="1" operator="equal" text="FAIL">
      <formula>LEFT(N25,LEN("FAIL"))="FAIL"</formula>
    </cfRule>
    <cfRule type="beginsWith" dxfId="2" priority="30" stopIfTrue="1" operator="equal" text="PASS">
      <formula>LEFT(N25,LEN("PASS"))="PASS"</formula>
    </cfRule>
  </conditionalFormatting>
  <conditionalFormatting sqref="N26">
    <cfRule type="beginsWith" dxfId="0" priority="31" stopIfTrue="1" operator="equal" text="WARN">
      <formula>LEFT(N26,LEN("WARN"))="WARN"</formula>
    </cfRule>
    <cfRule type="beginsWith" dxfId="1" priority="32" stopIfTrue="1" operator="equal" text="FAIL">
      <formula>LEFT(N26,LEN("FAIL"))="FAIL"</formula>
    </cfRule>
    <cfRule type="beginsWith" dxfId="2" priority="33" stopIfTrue="1" operator="equal" text="PASS">
      <formula>LEFT(N26,LEN("PASS"))="PASS"</formula>
    </cfRule>
  </conditionalFormatting>
  <conditionalFormatting sqref="N29">
    <cfRule type="beginsWith" dxfId="0" priority="22" stopIfTrue="1" operator="equal" text="WARN">
      <formula>LEFT(N29,LEN("WARN"))="WARN"</formula>
    </cfRule>
    <cfRule type="beginsWith" dxfId="1" priority="23" stopIfTrue="1" operator="equal" text="FAIL">
      <formula>LEFT(N29,LEN("FAIL"))="FAIL"</formula>
    </cfRule>
    <cfRule type="beginsWith" dxfId="2" priority="24" stopIfTrue="1" operator="equal" text="PASS">
      <formula>LEFT(N29,LEN("PASS"))="PASS"</formula>
    </cfRule>
  </conditionalFormatting>
  <conditionalFormatting sqref="N31">
    <cfRule type="beginsWith" dxfId="2" priority="6" stopIfTrue="1" operator="equal" text="PASS">
      <formula>LEFT(N31,LEN("PASS"))="PASS"</formula>
    </cfRule>
    <cfRule type="beginsWith" dxfId="1" priority="5" stopIfTrue="1" operator="equal" text="FAIL">
      <formula>LEFT(N31,LEN("FAIL"))="FAIL"</formula>
    </cfRule>
    <cfRule type="beginsWith" dxfId="0" priority="4" stopIfTrue="1" operator="equal" text="WARN">
      <formula>LEFT(N31,LEN("WARN"))="WARN"</formula>
    </cfRule>
  </conditionalFormatting>
  <conditionalFormatting sqref="N32">
    <cfRule type="beginsWith" dxfId="2" priority="3" stopIfTrue="1" operator="equal" text="PASS">
      <formula>LEFT(N32,LEN("PASS"))="PASS"</formula>
    </cfRule>
    <cfRule type="beginsWith" dxfId="1" priority="2" stopIfTrue="1" operator="equal" text="FAIL">
      <formula>LEFT(N32,LEN("FAIL"))="FAIL"</formula>
    </cfRule>
    <cfRule type="beginsWith" dxfId="0" priority="1" stopIfTrue="1" operator="equal" text="WARN">
      <formula>LEFT(N32,LEN("WARN"))="WARN"</formula>
    </cfRule>
  </conditionalFormatting>
  <conditionalFormatting sqref="N7:N9">
    <cfRule type="beginsWith" dxfId="2" priority="18" stopIfTrue="1" operator="equal" text="PASS">
      <formula>LEFT(N7,LEN("PASS"))="PASS"</formula>
    </cfRule>
    <cfRule type="beginsWith" dxfId="1" priority="17" stopIfTrue="1" operator="equal" text="FAIL">
      <formula>LEFT(N7,LEN("FAIL"))="FAIL"</formula>
    </cfRule>
    <cfRule type="beginsWith" dxfId="0" priority="16" stopIfTrue="1" operator="equal" text="WARN">
      <formula>LEFT(N7,LEN("WARN"))="WARN"</formula>
    </cfRule>
  </conditionalFormatting>
  <conditionalFormatting sqref="N16:N21">
    <cfRule type="beginsWith" dxfId="0" priority="37" stopIfTrue="1" operator="equal" text="WARN">
      <formula>LEFT(N16,LEN("WARN"))="WARN"</formula>
    </cfRule>
    <cfRule type="beginsWith" dxfId="1" priority="38" stopIfTrue="1" operator="equal" text="FAIL">
      <formula>LEFT(N16,LEN("FAIL"))="FAIL"</formula>
    </cfRule>
    <cfRule type="beginsWith" dxfId="2" priority="39" stopIfTrue="1" operator="equal" text="PASS">
      <formula>LEFT(N16,LEN("PASS"))="PASS"</formula>
    </cfRule>
  </conditionalFormatting>
  <conditionalFormatting sqref="N1 N3:N4">
    <cfRule type="beginsWith" dxfId="2" priority="69" stopIfTrue="1" operator="equal" text="PASS">
      <formula>LEFT(N1,LEN("PASS"))="PASS"</formula>
    </cfRule>
    <cfRule type="beginsWith" dxfId="1" priority="68" stopIfTrue="1" operator="equal" text="FAIL">
      <formula>LEFT(N1,LEN("FAIL"))="FAIL"</formula>
    </cfRule>
    <cfRule type="beginsWith" dxfId="0" priority="67" stopIfTrue="1" operator="equal" text="WARN">
      <formula>LEFT(N1,LEN("WARN"))="WARN"</formula>
    </cfRule>
  </conditionalFormatting>
  <conditionalFormatting sqref="N11:N12 N15">
    <cfRule type="beginsWith" dxfId="0" priority="58" stopIfTrue="1" operator="equal" text="WARN">
      <formula>LEFT(N11,LEN("WARN"))="WARN"</formula>
    </cfRule>
    <cfRule type="beginsWith" dxfId="1" priority="59" stopIfTrue="1" operator="equal" text="FAIL">
      <formula>LEFT(N11,LEN("FAIL"))="FAIL"</formula>
    </cfRule>
    <cfRule type="beginsWith" dxfId="2" priority="60" stopIfTrue="1" operator="equal" text="PASS">
      <formula>LEFT(N11,LEN("PASS"))="PASS"</formula>
    </cfRule>
  </conditionalFormatting>
  <conditionalFormatting sqref="N27:N28 N30">
    <cfRule type="beginsWith" dxfId="0" priority="25" stopIfTrue="1" operator="equal" text="WARN">
      <formula>LEFT(N27,LEN("WARN"))="WARN"</formula>
    </cfRule>
    <cfRule type="beginsWith" dxfId="1" priority="26" stopIfTrue="1" operator="equal" text="FAIL">
      <formula>LEFT(N27,LEN("FAIL"))="FAIL"</formula>
    </cfRule>
    <cfRule type="beginsWith" dxfId="2" priority="27" stopIfTrue="1" operator="equal" text="PASS">
      <formula>LEFT(N27,LEN("PASS"))="PASS"</formula>
    </cfRule>
  </conditionalFormatting>
  <dataValidations count="2">
    <dataValidation type="list" allowBlank="1" showInputMessage="1" showErrorMessage="1" sqref="C5 C6 C9 C10 C11 C12 C13 C14 C15 C16 C17 C19 C20 C21 C22 C23 C24 C25 C26 C27 C28 C29 C30 C31 C32 C7:C8">
      <formula1>target</formula1>
    </dataValidation>
    <dataValidation type="list" allowBlank="1" showInputMessage="1" showErrorMessage="1" sqref="D5 D6 D9 D10 D11 D12 D13 D14 D15 D16 D17 D19 D20 D21 D22 D23 D24 D25 D26 D27 D28 D29 D30 D31 D32 D7:D8">
      <formula1>INDIRECT(C5)</formula1>
    </dataValidation>
  </dataValidations>
  <hyperlinks>
    <hyperlink ref="F6" r:id="rId1" display="${api.baseUrl}/invite" tooltip="https://api.gnukhata.org/login?type=user"/>
    <hyperlink ref="F16" r:id="rId1" display="${api.baseUrl}gkuser" tooltip="https://api.gnukhata.org/login?type=user"/>
    <hyperlink ref="E19" r:id="rId1" display="${url}" tooltip="https://api.gnukhata.org/login?type=user"/>
    <hyperlink ref="F26" r:id="rId1" display="${api.baseUrl}/invite"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Post-Positive</vt:lpstr>
      <vt:lpstr>Post-Negative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2024-01-30T11:14:17Z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1033-12.2.0.13431</vt:lpwstr>
  </property>
</Properties>
</file>