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<sst xmlns="http://schemas.openxmlformats.org/spreadsheetml/2006/main" count="16" uniqueCount="16">
  <si>
    <t>schema.path</t>
  </si>
  <si>
    <t>${data.path}\Schema\Customer and Supplier</t>
  </si>
  <si>
    <t>csflag</t>
  </si>
  <si>
    <t>3,19</t>
  </si>
  <si>
    <t>qty</t>
  </si>
  <si>
    <t>custall,supall</t>
  </si>
  <si>
    <t>custname</t>
  </si>
  <si>
    <t>Retail Customer (Default)</t>
  </si>
  <si>
    <t>state</t>
  </si>
  <si>
    <t>Karnataka</t>
  </si>
  <si>
    <t>putcustid</t>
  </si>
  <si>
    <t>30</t>
  </si>
  <si>
    <t>putcustname</t>
  </si>
  <si>
    <t>Cust54536</t>
  </si>
  <si>
    <t>deletecustid</t>
  </si>
  <si>
    <t>33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</si>
</sst>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rgb="FFA2FCA2"/>
      <name val="Consolas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9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4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workbookViewId="0">
      <selection activeCell="A7" sqref="A7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5" t="s">
        <v>14</v>
      </c>
      <c r="B8" s="2" t="s">
        <v>15</v>
      </c>
    </row>
    <row r="9" ht="23.1" customHeight="1" spans="1:1">
      <c r="A9" s="5"/>
    </row>
    <row r="10" ht="23.1" customHeight="1" spans="1:2">
      <c r="A10" s="5"/>
      <c r="B10" s="7"/>
    </row>
    <row r="11" ht="23.1" customHeight="1" spans="1:1">
      <c r="A11" s="5"/>
    </row>
    <row r="12" ht="23.1" customHeight="1" spans="1:1">
      <c r="A12" s="5"/>
    </row>
    <row r="13" ht="23.1" customHeight="1" spans="1:1">
      <c r="A13" s="5"/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2">
      <c r="A17" s="5"/>
      <c r="B17" s="4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2023-05-24T10:16:56Z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