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<sst xmlns="http://schemas.openxmlformats.org/spreadsheetml/2006/main" count="23" uniqueCount="22">
  <si>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</si>
  <si>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</si>
  <si>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</si>
  <si>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</si>
  <si>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</si>
  <si>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</si>
  <si>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</si>
  <si>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</si>
  <si>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</si>
  <si>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</si>
  <si>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</si>
  <si>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</si>
  <si>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</si>
  <si>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</si>
  <si>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</si>
  <si>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</si>
  <si>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</si>
  <si>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</si>
  <si>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Dry run for single modules</t>
  </si>
  <si>
    <t>CustomerandSupplier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</si>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</sst>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topLeftCell="A3" workbookViewId="0">
      <selection activeCell="B5" sqref="B5"/>
    </sheetView>
  </sheetViews>
  <sheetFormatPr defaultColWidth="11" defaultRowHeight="14.5" outlineLevelRow="4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0"/>
      <c r="J1" s="31"/>
      <c r="K1" s="11" t="s">
        <v>4</v>
      </c>
      <c r="L1" s="32"/>
      <c r="M1" s="33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34"/>
      <c r="K2" s="35"/>
      <c r="L2" s="36"/>
      <c r="M2" s="37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4"/>
      <c r="K3" s="38"/>
      <c r="L3" s="39"/>
      <c r="M3" s="34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34"/>
      <c r="K4" s="40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4"/>
      <c r="F5" s="29" t="s">
        <v>20</v>
      </c>
      <c r="G5" s="25" t="s">
        <v>20</v>
      </c>
      <c r="H5" s="25" t="s">
        <v>21</v>
      </c>
      <c r="I5" s="23"/>
      <c r="J5" s="34"/>
      <c r="K5" s="38"/>
      <c r="L5" s="39"/>
      <c r="M5" s="34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5">
    <cfRule type="notContainsBlanks" dxfId="0" priority="1">
      <formula>LEN(TRIM(A5))&gt;0</formula>
    </cfRule>
  </conditionalFormatting>
  <conditionalFormatting sqref="B5:M5">
    <cfRule type="notContainsBlanks" dxfId="0" priority="12">
      <formula>LEN(TRIM(B5))&gt;0</formula>
    </cfRule>
  </conditionalFormatting>
  <conditionalFormatting sqref="L1:L5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dataValidations count="1">
    <dataValidation type="list" allowBlank="1" showInputMessage="1" showErrorMessage="1" sqref="F5:H5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2024-07-19T08:21:42Z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1033-12.2.0.17119</vt:lpwstr>
  </property>
</Properties>
</file>