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<sst xmlns="http://schemas.openxmlformats.org/spreadsheetml/2006/main" count="32" uniqueCount="31">
  <si>
    <t>schema.path</t>
  </si>
  <si>
    <t>${data.path}\Schema\Reports</t>
  </si>
  <si>
    <t>username</t>
  </si>
  <si>
    <t>test4</t>
  </si>
  <si>
    <t>password</t>
  </si>
  <si>
    <t>question</t>
  </si>
  <si>
    <t>Your Favourite Place?</t>
  </si>
  <si>
    <t>answer</t>
  </si>
  <si>
    <t>admin</t>
  </si>
  <si>
    <t>userrolevalid</t>
  </si>
  <si>
    <t>Admin,0,1,2,3</t>
  </si>
  <si>
    <t>golist</t>
  </si>
  <si>
    <t>2</t>
  </si>
  <si>
    <t>gkstatus</t>
  </si>
  <si>
    <t>0</t>
  </si>
  <si>
    <t>userrole</t>
  </si>
  <si>
    <t>-1</t>
  </si>
  <si>
    <t>goDownID</t>
  </si>
  <si>
    <t>170</t>
  </si>
  <si>
    <t>OrgCode</t>
  </si>
  <si>
    <t>176</t>
  </si>
  <si>
    <t>invalid.username</t>
  </si>
  <si>
    <t>132,$345, ,Yr</t>
  </si>
  <si>
    <t>invalid.roleId</t>
  </si>
  <si>
    <t>Null, ,0</t>
  </si>
  <si>
    <t>invalid.goList</t>
  </si>
  <si>
    <t>Null,-123, ,NewGoDown,170ab</t>
  </si>
  <si>
    <t>invalid.orgCode</t>
  </si>
  <si>
    <t xml:space="preserve">Null,NewOrgCode, </t>
  </si>
  <si>
    <t>invalid.userId</t>
  </si>
  <si>
    <t xml:space="preserve">0,Null,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</si>
</sst>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="75" zoomScaleNormal="75" zoomScalePageLayoutView="125" workbookViewId="0">
      <selection activeCell="C8" sqref="C8"/>
    </sheetView>
  </sheetViews>
  <sheetFormatPr defaultColWidth="10.7" defaultRowHeight="16" outlineLevelCol="1"/>
  <cols>
    <col min="1" max="1" width="14.7" style="1" customWidth="1"/>
    <col min="2" max="2" width="30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5" t="s">
        <v>2</v>
      </c>
      <c r="B2" s="2" t="s">
        <v>3</v>
      </c>
    </row>
    <row r="3" ht="23.1" customHeight="1" spans="1:2">
      <c r="A3" s="5" t="s">
        <v>4</v>
      </c>
      <c r="B3" s="2" t="s">
        <v>3</v>
      </c>
    </row>
    <row r="4" ht="23.1" customHeight="1" spans="1:2">
      <c r="A4" s="5" t="s">
        <v>5</v>
      </c>
      <c r="B4" s="6" t="s">
        <v>6</v>
      </c>
    </row>
    <row r="5" ht="23.1" customHeight="1" spans="1:2">
      <c r="A5" s="5" t="s">
        <v>7</v>
      </c>
      <c r="B5" s="2" t="s">
        <v>8</v>
      </c>
    </row>
    <row r="6" ht="23.1" customHeight="1" spans="1:2">
      <c r="A6" s="5" t="s">
        <v>9</v>
      </c>
      <c r="B6" s="4" t="s">
        <v>10</v>
      </c>
    </row>
    <row r="7" ht="23.1" customHeight="1" spans="1:2">
      <c r="A7" s="4" t="s">
        <v>11</v>
      </c>
      <c r="B7" s="4" t="s">
        <v>12</v>
      </c>
    </row>
    <row r="8" ht="23.1" customHeight="1" spans="1:2">
      <c r="A8" s="5" t="s">
        <v>13</v>
      </c>
      <c r="B8" s="2" t="s">
        <v>14</v>
      </c>
    </row>
    <row r="9" ht="23.1" customHeight="1" spans="1:2">
      <c r="A9" s="5" t="s">
        <v>15</v>
      </c>
      <c r="B9" s="2" t="s">
        <v>16</v>
      </c>
    </row>
    <row r="10" ht="23.1" customHeight="1" spans="1:2">
      <c r="A10" s="5" t="s">
        <v>17</v>
      </c>
      <c r="B10" s="2" t="s">
        <v>18</v>
      </c>
    </row>
    <row r="11" ht="23.1" customHeight="1" spans="1:2">
      <c r="A11" s="5" t="s">
        <v>19</v>
      </c>
      <c r="B11" s="2" t="s">
        <v>20</v>
      </c>
    </row>
    <row r="12" ht="23.1" customHeight="1" spans="1:2">
      <c r="A12" s="5" t="s">
        <v>21</v>
      </c>
      <c r="B12" s="2" t="s">
        <v>22</v>
      </c>
    </row>
    <row r="13" ht="23.1" customHeight="1" spans="1:2">
      <c r="A13" s="5" t="s">
        <v>23</v>
      </c>
      <c r="B13" s="2" t="s">
        <v>24</v>
      </c>
    </row>
    <row r="14" ht="23.1" customHeight="1" spans="1:2">
      <c r="A14" s="5" t="s">
        <v>25</v>
      </c>
      <c r="B14" s="2" t="s">
        <v>26</v>
      </c>
    </row>
    <row r="15" ht="23.1" customHeight="1" spans="1:2">
      <c r="A15" s="5" t="s">
        <v>27</v>
      </c>
      <c r="B15" s="2" t="s">
        <v>28</v>
      </c>
    </row>
    <row r="16" ht="23.1" customHeight="1" spans="1:2">
      <c r="A16" s="5" t="s">
        <v>29</v>
      </c>
      <c r="B16" s="2" t="s">
        <v>30</v>
      </c>
    </row>
    <row r="17" ht="23.1" customHeight="1" spans="1:1">
      <c r="A17" s="5"/>
    </row>
    <row r="18" ht="23.1" customHeight="1" spans="1:1">
      <c r="A18" s="5"/>
    </row>
    <row r="19" ht="23.1" customHeight="1" spans="1:1">
      <c r="A19" s="5"/>
    </row>
    <row r="20" ht="23.1" customHeight="1" spans="1:1">
      <c r="A20" s="5"/>
    </row>
    <row r="21" ht="23.1" customHeight="1" spans="1:1">
      <c r="A21" s="5"/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</sheetData>
  <sheetProtection formatColumns="0" formatRows="0" insertRows="0" insertColumns="0" deleteColumns="0" deleteRows="0" sort="0"/>
  <conditionalFormatting sqref="A6">
    <cfRule type="notContainsBlanks" dxfId="0" priority="14" stopIfTrue="1">
      <formula>LEN(TRIM(A6))&gt;0</formula>
    </cfRule>
    <cfRule type="beginsWith" dxfId="1" priority="13" stopIfTrue="1" operator="equal" text="nexial.">
      <formula>LEFT(A6,LEN("nexial."))="nexial."</formula>
    </cfRule>
    <cfRule type="beginsWith" dxfId="2" priority="12" stopIfTrue="1" operator="equal" text="nexial.scope.">
      <formula>LEFT(A6,LEN("nexial.scope."))="nexial.scope."</formula>
    </cfRule>
    <cfRule type="beginsWith" dxfId="3" priority="11" stopIfTrue="1" operator="equal" text="//">
      <formula>LEFT(A6,LEN("//"))="//"</formula>
    </cfRule>
  </conditionalFormatting>
  <conditionalFormatting sqref="A7">
    <cfRule type="beginsWith" dxfId="3" priority="27" stopIfTrue="1" operator="equal" text="//">
      <formula>LEFT(A7,LEN("//"))="//"</formula>
    </cfRule>
    <cfRule type="beginsWith" dxfId="2" priority="28" stopIfTrue="1" operator="equal" text="nexial.scope.">
      <formula>LEFT(A7,LEN("nexial.scope."))="nexial.scope."</formula>
    </cfRule>
    <cfRule type="beginsWith" dxfId="1" priority="29" stopIfTrue="1" operator="equal" text="nexial.">
      <formula>LEFT(A7,LEN("nexial."))="nexial."</formula>
    </cfRule>
    <cfRule type="notContainsBlanks" dxfId="0" priority="30" stopIfTrue="1">
      <formula>LEN(TRIM(A7))&gt;0</formula>
    </cfRule>
  </conditionalFormatting>
  <conditionalFormatting sqref="A10">
    <cfRule type="notContainsBlanks" dxfId="0" priority="10" stopIfTrue="1">
      <formula>LEN(TRIM(A10))&gt;0</formula>
    </cfRule>
    <cfRule type="beginsWith" dxfId="1" priority="9" stopIfTrue="1" operator="equal" text="nexial.">
      <formula>LEFT(A10,LEN("nexial."))="nexial."</formula>
    </cfRule>
    <cfRule type="beginsWith" dxfId="2" priority="8" stopIfTrue="1" operator="equal" text="nexial.scope.">
      <formula>LEFT(A10,LEN("nexial.scope."))="nexial.scope."</formula>
    </cfRule>
    <cfRule type="beginsWith" dxfId="3" priority="7" stopIfTrue="1" operator="equal" text="//">
      <formula>LEFT(A10,LEN("//"))="//"</formula>
    </cfRule>
  </conditionalFormatting>
  <conditionalFormatting sqref="A12">
    <cfRule type="beginsWith" dxfId="3" priority="33" stopIfTrue="1" operator="equal" text="//">
      <formula>LEFT(A12,LEN("//"))="//"</formula>
    </cfRule>
    <cfRule type="beginsWith" dxfId="2" priority="34" stopIfTrue="1" operator="equal" text="nexial.scope.">
      <formula>LEFT(A12,LEN("nexial.scope."))="nexial.scope."</formula>
    </cfRule>
    <cfRule type="beginsWith" dxfId="1" priority="35" stopIfTrue="1" operator="equal" text="nexial.">
      <formula>LEFT(A12,LEN("nexial."))="nexial."</formula>
    </cfRule>
    <cfRule type="notContainsBlanks" dxfId="0" priority="36" stopIfTrue="1">
      <formula>LEN(TRIM(A12))&gt;0</formula>
    </cfRule>
  </conditionalFormatting>
  <conditionalFormatting sqref="B12">
    <cfRule type="expression" dxfId="4" priority="37" stopIfTrue="1">
      <formula>LEFT(OFFSET(INDIRECT(ADDRESS(ROW(),COLUMN())),0,-1),13)="nexial.scope."</formula>
    </cfRule>
    <cfRule type="notContainsBlanks" dxfId="5" priority="38">
      <formula>LEN(TRIM(B12))&gt;0</formula>
    </cfRule>
  </conditionalFormatting>
  <conditionalFormatting sqref="A13">
    <cfRule type="notContainsBlanks" dxfId="0" priority="4" stopIfTrue="1">
      <formula>LEN(TRIM(A13))&gt;0</formula>
    </cfRule>
    <cfRule type="beginsWith" dxfId="1" priority="3" stopIfTrue="1" operator="equal" text="nexial.">
      <formula>LEFT(A13,LEN("nexial."))="nexial."</formula>
    </cfRule>
    <cfRule type="beginsWith" dxfId="2" priority="2" stopIfTrue="1" operator="equal" text="nexial.scope.">
      <formula>LEFT(A13,LEN("nexial.scope."))="nexial.scope."</formula>
    </cfRule>
    <cfRule type="beginsWith" dxfId="3" priority="1" stopIfTrue="1" operator="equal" text="//">
      <formula>LEFT(A13,LEN("//"))="//"</formula>
    </cfRule>
  </conditionalFormatting>
  <conditionalFormatting sqref="B13">
    <cfRule type="notContainsBlanks" dxfId="5" priority="6">
      <formula>LEN(TRIM(B13))&gt;0</formula>
    </cfRule>
    <cfRule type="expression" dxfId="4" priority="5" stopIfTrue="1">
      <formula>LEFT(OFFSET(INDIRECT(ADDRESS(ROW(),COLUMN())),0,-1),13)="nexial.scope."</formula>
    </cfRule>
  </conditionalFormatting>
  <conditionalFormatting sqref="A2:A5">
    <cfRule type="notContainsBlanks" dxfId="0" priority="24" stopIfTrue="1">
      <formula>LEN(TRIM(A2))&gt;0</formula>
    </cfRule>
    <cfRule type="beginsWith" dxfId="1" priority="23" stopIfTrue="1" operator="equal" text="nexial.">
      <formula>LEFT(A2,LEN("nexial."))="nexial."</formula>
    </cfRule>
    <cfRule type="beginsWith" dxfId="2" priority="22" stopIfTrue="1" operator="equal" text="nexial.scope.">
      <formula>LEFT(A2,LEN("nexial.scope."))="nexial.scope."</formula>
    </cfRule>
    <cfRule type="beginsWith" dxfId="3" priority="21" stopIfTrue="1" operator="equal" text="//">
      <formula>LEFT(A2,LEN("//"))="//"</formula>
    </cfRule>
  </conditionalFormatting>
  <conditionalFormatting sqref="B2:B5">
    <cfRule type="notContainsBlanks" dxfId="5" priority="26">
      <formula>LEN(TRIM(B2))&gt;0</formula>
    </cfRule>
    <cfRule type="expression" dxfId="4" priority="25" stopIfTrue="1">
      <formula>LEFT(OFFSET(INDIRECT(ADDRESS(ROW(),COLUMN())),0,-1),13)="nexial.scope."</formula>
    </cfRule>
  </conditionalFormatting>
  <conditionalFormatting sqref="B6:B7">
    <cfRule type="expression" dxfId="4" priority="31" stopIfTrue="1">
      <formula>LEFT(OFFSET(INDIRECT(ADDRESS(ROW(),COLUMN())),0,-1),13)="nexial.scope."</formula>
    </cfRule>
    <cfRule type="notContainsBlanks" dxfId="5" priority="32">
      <formula>LEN(TRIM(B6))&gt;0</formula>
    </cfRule>
  </conditionalFormatting>
  <conditionalFormatting sqref="A1 A8:A9 A11 A14:A1048576">
    <cfRule type="beginsWith" dxfId="3" priority="39" stopIfTrue="1" operator="equal" text="//">
      <formula>LEFT(A1,LEN("//"))="//"</formula>
    </cfRule>
    <cfRule type="beginsWith" dxfId="2" priority="40" stopIfTrue="1" operator="equal" text="nexial.scope.">
      <formula>LEFT(A1,LEN("nexial.scope."))="nexial.scope."</formula>
    </cfRule>
    <cfRule type="beginsWith" dxfId="1" priority="41" stopIfTrue="1" operator="equal" text="nexial.">
      <formula>LEFT(A1,LEN("nexial."))="nexial."</formula>
    </cfRule>
    <cfRule type="notContainsBlanks" dxfId="0" priority="42" stopIfTrue="1">
      <formula>LEN(TRIM(A1))&gt;0</formula>
    </cfRule>
  </conditionalFormatting>
  <conditionalFormatting sqref="B1:E1 C2:E13 B14:E1048576 B8:B9 B11">
    <cfRule type="expression" dxfId="4" priority="43" stopIfTrue="1">
      <formula>LEFT(OFFSET(INDIRECT(ADDRESS(ROW(),COLUMN())),0,-1),13)="nexial.scope."</formula>
    </cfRule>
    <cfRule type="notContainsBlanks" dxfId="5" priority="46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2024-01-30T11:11:11Z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72D54C16D88F49D29D3181383139DE94_13</vt:lpwstr>
  </property>
</Properties>
</file>