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<sst xmlns="http://schemas.openxmlformats.org/spreadsheetml/2006/main" count="54" uniqueCount="51">
  <si>
    <t>nexial.scope.fallbackToPrevious</t>
  </si>
  <si>
    <t>true</t>
  </si>
  <si>
    <t>nexial.scope.iteration</t>
  </si>
  <si>
    <t>1</t>
  </si>
  <si>
    <t>nexial.pollWaitMs</t>
  </si>
  <si>
    <t>1500</t>
  </si>
  <si>
    <t>nexial.browser</t>
  </si>
  <si>
    <t>chrome</t>
  </si>
  <si>
    <t>nexial.web.explicitWait</t>
  </si>
  <si>
    <t>nexial.screenshotOnError</t>
  </si>
  <si>
    <t>nexial.openResult</t>
  </si>
  <si>
    <t>false</t>
  </si>
  <si>
    <t>nexial.spreadsheet.program</t>
  </si>
  <si>
    <t>wps</t>
  </si>
  <si>
    <t>username</t>
  </si>
  <si>
    <t>test4</t>
  </si>
  <si>
    <t>password</t>
  </si>
  <si>
    <t>question</t>
  </si>
  <si>
    <t>Your Favourite Place?</t>
  </si>
  <si>
    <t>answer</t>
  </si>
  <si>
    <t>admin</t>
  </si>
  <si>
    <t>schema.path</t>
  </si>
  <si>
    <t>${data.path}\Schema\Create User\</t>
  </si>
  <si>
    <t>resetPassword</t>
  </si>
  <si>
    <t>User12345</t>
  </si>
  <si>
    <t>userid</t>
  </si>
  <si>
    <t>2694</t>
  </si>
  <si>
    <t>useranswer</t>
  </si>
  <si>
    <t>7</t>
  </si>
  <si>
    <t>ChangePassword</t>
  </si>
  <si>
    <t>ChangePass123</t>
  </si>
  <si>
    <t>Blank_gkMessage</t>
  </si>
  <si>
    <t>[{"msg":"String should have at least 3 characters","loc":["username"],"input":"","ctx":{"min_length":3},"type":"string_too_short","url":"https://errors.pydantic.dev/2.4/v/string_too_short"},{"msg":"String should have at least 3 characters","loc":["userpassword"],"input":"","ctx":{"min_length":3},"type":"string_too_short","url":"https://errors.pydantic.dev/2.4/v/string_too_short"},{"msg":"String should have at least 3 characters","loc":["userquestion"],"input":"","ctx":{"min_length":3},"type":"string_too_short","url":"https://errors.pydantic.dev/2.4/v/string_too_short"},{"msg":"String should have at least 1 characters","loc":["useranswer"],"input":"","ctx":{"min_length":1},"type":"string_too_short","url":"https://errors.pydantic.dev/2.4/v/string_too_short"}]</t>
  </si>
  <si>
    <t>Uername_gkMessage</t>
  </si>
  <si>
    <t>[{"msg":"String should have at least 3 characters","loc":["userpassword"],"input":"","ctx":{"min_length":3},"type":"string_too_short","url":"https://errors.pydantic.dev/2.4/v/string_too_short"},{"msg":"String should have at least 3 characters","loc":["userquestion"],"input":"","ctx":{"min_length":3},"type":"string_too_short","url":"https://errors.pydantic.dev/2.4/v/string_too_short"},{"msg":"String should have at least 1 characters","loc":["useranswer"],"input":"","ctx":{"min_length":1},"type":"string_too_short","url":"https://errors.pydantic.dev/2.4/v/string_too_short"}]</t>
  </si>
  <si>
    <t>Password_gkMessage</t>
  </si>
  <si>
    <t>[{"msg":"String should have at least 3 characters","loc":["username"],"input":"","ctx":{"min_length":3},"type":"string_too_short","url":"https://errors.pydantic.dev/2.4/v/string_too_short"},{"msg":"String should have at least 3 characters","loc":["userquestion"],"input":"","ctx":{"min_length":3},"type":"string_too_short","url":"https://errors.pydantic.dev/2.4/v/string_too_short"},{"msg":"String should have at least 1 characters","loc":["useranswer"],"input":"","ctx":{"min_length":1},"type":"string_too_short","url":"https://errors.pydantic.dev/2.4/v/string_too_short"}]</t>
  </si>
  <si>
    <t>Question_gkMessage</t>
  </si>
  <si>
    <t>[{"msg":"String should have at least 3 characters","loc":["username"],"input":"","ctx":{"min_length":3},"type":"string_too_short","url":"https://errors.pydantic.dev/2.4/v/string_too_short"},{"msg":"String should have at least 3 characters","loc":["userpassword"],"input":"","ctx":{"min_length":3},"type":"string_too_short","url":"https://errors.pydantic.dev/2.4/v/string_too_short"},{"msg":"String should have at least 1 characters","loc":["useranswer"],"input":"","ctx":{"min_length":1},"type":"string_too_short","url":"https://errors.pydantic.dev/2.4/v/string_too_short"}]</t>
  </si>
  <si>
    <t>Answer_gkMessage</t>
  </si>
  <si>
    <t>[{"msg":"String should have at least 3 characters","loc":["username"],"input":"","ctx":{"min_length":3},"type":"string_too_short","url":"https://errors.pydantic.dev/2.4/v/string_too_short"},{"msg":"String should have at least 3 characters","loc":["userpassword"],"input":"","ctx":{"min_length":3},"type":"string_too_short","url":"https://errors.pydantic.dev/2.4/v/string_too_short"},{"msg":"String should have at least 3 characters","loc":["userquestion"],"input":"","ctx":{"min_length":3},"type":"string_too_short","url":"https://errors.pydantic.dev/2.4/v/string_too_short"}]</t>
  </si>
  <si>
    <t>GKResult_NoHeaders</t>
  </si>
  <si>
    <t>HTTP_GKUSERTOKEN'</t>
  </si>
  <si>
    <t>UserId_gkResult</t>
  </si>
  <si>
    <t>[{"msg":"Field required","loc":["username"],"input":{"useranswer":"admin","userid":"","userpassword":"test4"},"type":"missing","url":"https://errors.pydantic.dev/2.4/v/missing"},{"msg":"Field required","loc":["userquestion"],"input":{"useranswer":"admin","userid":"","userpassword":"test4"},"type":"missing","url":"https://errors.pydantic.dev/2.4/v/missing"}]</t>
  </si>
  <si>
    <t>Answer_gkResult</t>
  </si>
  <si>
    <t>[{"msg":"Field required","loc":["username"],"input":{"useranswer":"","userid":"1","userpassword":"test4"},"type":"missing","url":"https://errors.pydantic.dev/2.4/v/missing"},{"msg":"Field required","loc":["userquestion"],"input":{"useranswer":"","userid":"1","userpassword":"test4"},"type":"missing","url":"https://errors.pydantic.dev/2.4/v/missing"},{"msg":"String should have at least 1 characters","loc":["useranswer"],"input":"","ctx":{"min_length":1},"type":"string_too_short","url":"https://errors.pydantic.dev/2.4/v/string_too_short"}]</t>
  </si>
  <si>
    <t>Password_gkResult</t>
  </si>
  <si>
    <t>[{"msg":"Field required","loc":["username"],"input":{"useranswer":"admin","userid":"1","userpassword":""},"type":"missing","url":"https://errors.pydantic.dev/2.4/v/missing"},{"msg":"String should have at least 3 characters","loc":["userpassword"],"input":"","ctx":{"min_length":3},"type":"string_too_short","url":"https://errors.pydantic.dev/2.4/v/string_too_short"},{"msg":"Field required","loc":["userquestion"],"input":{"useranswer":"admin","userid":"1","userpassword":""},"type":"missing","url":"https://errors.pydantic.dev/2.4/v/missing"}]</t>
  </si>
  <si>
    <t>Blank_gkResult</t>
  </si>
  <si>
    <t>[{"msg":"Field required","loc":["username"],"input":{"useranswer":"","userid":"","userpassword":""},"type":"missing","url":"https://errors.pydantic.dev/2.4/v/missing"},{"msg":"String should have at least 3 characters","loc":["userpassword"],"input":"","ctx":{"min_length":3},"type":"string_too_short","url":"https://errors.pydantic.dev/2.4/v/string_too_short"},{"msg":"Field required","loc":["userquestion"],"input":{"useranswer":"","userid":"","userpassword":""},"type":"missing","url":"https://errors.pydantic.dev/2.4/v/missing"},{"msg":"String should have at least 1 characters","loc":["useranswer"],"input":"","ctx":{"min_length":1},"type":"string_too_short","url":"https://errors.pydantic.dev/2.4/v/string_too_short"}]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</si>
</sst>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F8F9FA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6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>
      <alignment horizontal="left" vertical="center"/>
    </xf>
    <xf numFmtId="49" fontId="2" fillId="0" borderId="1" xfId="0" applyNumberFormat="1" applyFont="1" applyFill="1" applyBorder="1" applyAlignment="1" applyProtection="1" quotePrefix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9"/>
  <sheetViews>
    <sheetView tabSelected="1" zoomScalePageLayoutView="125" topLeftCell="A7" workbookViewId="0">
      <selection activeCell="B12" sqref="B12"/>
    </sheetView>
  </sheetViews>
  <sheetFormatPr defaultColWidth="10.7" defaultRowHeight="16" outlineLevelCol="1"/>
  <cols>
    <col min="1" max="1" width="34.9" style="1" customWidth="1"/>
    <col min="2" max="2" width="21.3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1</v>
      </c>
    </row>
    <row r="6" ht="23.1" customHeight="1" spans="1:2">
      <c r="A6" s="4" t="s">
        <v>9</v>
      </c>
      <c r="B6" s="2" t="s">
        <v>1</v>
      </c>
    </row>
    <row r="7" ht="23.1" customHeight="1" spans="1:2">
      <c r="A7" s="4" t="s">
        <v>10</v>
      </c>
      <c r="B7" s="2" t="s">
        <v>11</v>
      </c>
    </row>
    <row r="8" ht="23.1" customHeight="1" spans="1:2">
      <c r="A8" s="4" t="s">
        <v>12</v>
      </c>
      <c r="B8" s="2" t="s">
        <v>13</v>
      </c>
    </row>
    <row r="9" ht="23.1" customHeight="1" spans="1:2">
      <c r="A9" s="4" t="s">
        <v>14</v>
      </c>
      <c r="B9" s="2" t="s">
        <v>15</v>
      </c>
    </row>
    <row r="10" ht="23.1" customHeight="1" spans="1:2">
      <c r="A10" s="4" t="s">
        <v>16</v>
      </c>
      <c r="B10" s="2" t="s">
        <v>15</v>
      </c>
    </row>
    <row r="11" ht="23.1" customHeight="1" spans="1:2">
      <c r="A11" s="4" t="s">
        <v>17</v>
      </c>
      <c r="B11" s="5" t="s">
        <v>18</v>
      </c>
    </row>
    <row r="12" ht="23.1" customHeight="1" spans="1:2">
      <c r="A12" s="4" t="s">
        <v>19</v>
      </c>
      <c r="B12" s="2" t="s">
        <v>20</v>
      </c>
    </row>
    <row r="13" ht="23.1" customHeight="1" spans="1:2">
      <c r="A13" s="4" t="s">
        <v>21</v>
      </c>
      <c r="B13" s="2" t="s">
        <v>22</v>
      </c>
    </row>
    <row r="14" ht="23.1" customHeight="1" spans="1:2">
      <c r="A14" s="4" t="s">
        <v>23</v>
      </c>
      <c r="B14" s="2" t="s">
        <v>24</v>
      </c>
    </row>
    <row r="15" ht="23.1" customHeight="1" spans="1:2">
      <c r="A15" s="4" t="s">
        <v>25</v>
      </c>
      <c r="B15" s="2" t="s">
        <v>26</v>
      </c>
    </row>
    <row r="16" ht="23.1" customHeight="1" spans="1:2">
      <c r="A16" s="4" t="s">
        <v>27</v>
      </c>
      <c r="B16" s="2" t="s">
        <v>28</v>
      </c>
    </row>
    <row r="17" ht="23.1" customHeight="1" spans="1:2">
      <c r="A17" s="4" t="s">
        <v>29</v>
      </c>
      <c r="B17" s="2" t="s">
        <v>30</v>
      </c>
    </row>
    <row r="18" ht="23.1" customHeight="1" spans="1:2">
      <c r="A18" s="4" t="s">
        <v>31</v>
      </c>
      <c r="B18" s="2" t="s">
        <v>32</v>
      </c>
    </row>
    <row r="19" ht="23.1" customHeight="1" spans="1:2">
      <c r="A19" s="4" t="s">
        <v>33</v>
      </c>
      <c r="B19" s="2" t="s">
        <v>34</v>
      </c>
    </row>
    <row r="20" ht="23.1" customHeight="1" spans="1:2">
      <c r="A20" s="4" t="s">
        <v>35</v>
      </c>
      <c r="B20" s="2" t="s">
        <v>36</v>
      </c>
    </row>
    <row r="21" ht="23.1" customHeight="1" spans="1:2">
      <c r="A21" s="4" t="s">
        <v>37</v>
      </c>
      <c r="B21" s="2" t="s">
        <v>38</v>
      </c>
    </row>
    <row r="22" ht="23.1" customHeight="1" spans="1:2">
      <c r="A22" s="4" t="s">
        <v>39</v>
      </c>
      <c r="B22" s="2" t="s">
        <v>40</v>
      </c>
    </row>
    <row r="23" ht="23.1" customHeight="1" spans="1:2">
      <c r="A23" s="4" t="s">
        <v>41</v>
      </c>
      <c r="B23" s="6" t="s">
        <v>42</v>
      </c>
    </row>
    <row r="24" ht="23.1" customHeight="1" spans="1:2">
      <c r="A24" s="4" t="s">
        <v>43</v>
      </c>
      <c r="B24" s="2" t="s">
        <v>44</v>
      </c>
    </row>
    <row r="25" ht="23.1" customHeight="1" spans="1:2">
      <c r="A25" s="4" t="s">
        <v>45</v>
      </c>
      <c r="B25" s="2" t="s">
        <v>46</v>
      </c>
    </row>
    <row r="26" ht="23.1" customHeight="1" spans="1:2">
      <c r="A26" s="4" t="s">
        <v>47</v>
      </c>
      <c r="B26" s="2" t="s">
        <v>48</v>
      </c>
    </row>
    <row r="27" ht="23.1" customHeight="1" spans="1:2">
      <c r="A27" s="4" t="s">
        <v>49</v>
      </c>
      <c r="B27" s="2" t="s">
        <v>50</v>
      </c>
    </row>
    <row r="28" ht="23.1" customHeight="1" spans="1:1">
      <c r="A28" s="4"/>
    </row>
    <row r="29" ht="23.1" customHeight="1" spans="1:1">
      <c r="A29" s="4"/>
    </row>
    <row r="30" ht="23.1" customHeight="1" spans="1:1">
      <c r="A30" s="4"/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  <row r="94" ht="23.1" customHeight="1" spans="1:1">
      <c r="A94" s="4"/>
    </row>
    <row r="95" ht="23.1" customHeight="1" spans="1:1">
      <c r="A95" s="4"/>
    </row>
    <row r="96" ht="23.1" customHeight="1" spans="1:1">
      <c r="A96" s="4"/>
    </row>
    <row r="97" ht="23.1" customHeight="1" spans="1:1">
      <c r="A97" s="4"/>
    </row>
    <row r="98" ht="23.1" customHeight="1" spans="1:1">
      <c r="A98" s="4"/>
    </row>
    <row r="99" ht="23.1" customHeight="1" spans="1:1">
      <c r="A99" s="4"/>
    </row>
  </sheetData>
  <sheetProtection formatColumns="0" formatRows="0" insertRows="0" insertColumns="0" deleteColumns="0" deleteRows="0" sort="0"/>
  <conditionalFormatting sqref="A13">
    <cfRule type="notContainsBlanks" dxfId="0" priority="16" stopIfTrue="1">
      <formula>LEN(TRIM(A13))&gt;0</formula>
    </cfRule>
    <cfRule type="beginsWith" dxfId="1" priority="15" stopIfTrue="1" operator="equal" text="nexial.">
      <formula>LEFT(A13,LEN("nexial."))="nexial."</formula>
    </cfRule>
    <cfRule type="beginsWith" dxfId="2" priority="14" stopIfTrue="1" operator="equal" text="nexial.scope.">
      <formula>LEFT(A13,LEN("nexial.scope."))="nexial.scope."</formula>
    </cfRule>
    <cfRule type="beginsWith" dxfId="3" priority="13" stopIfTrue="1" operator="equal" text="//">
      <formula>LEFT(A13,LEN("//"))="//"</formula>
    </cfRule>
  </conditionalFormatting>
  <conditionalFormatting sqref="B13">
    <cfRule type="notContainsBlanks" dxfId="4" priority="18">
      <formula>LEN(TRIM(B13))&gt;0</formula>
    </cfRule>
    <cfRule type="expression" dxfId="5" priority="17" stopIfTrue="1">
      <formula>LEFT(OFFSET(INDIRECT(ADDRESS(ROW(),COLUMN())),0,-1),13)="nexial.scope."</formula>
    </cfRule>
  </conditionalFormatting>
  <conditionalFormatting sqref="A25">
    <cfRule type="notContainsBlanks" dxfId="0" priority="10" stopIfTrue="1">
      <formula>LEN(TRIM(A25))&gt;0</formula>
    </cfRule>
    <cfRule type="beginsWith" dxfId="1" priority="9" stopIfTrue="1" operator="equal" text="nexial.">
      <formula>LEFT(A25,LEN("nexial."))="nexial."</formula>
    </cfRule>
    <cfRule type="beginsWith" dxfId="2" priority="8" stopIfTrue="1" operator="equal" text="nexial.scope.">
      <formula>LEFT(A25,LEN("nexial.scope."))="nexial.scope."</formula>
    </cfRule>
    <cfRule type="beginsWith" dxfId="3" priority="7" stopIfTrue="1" operator="equal" text="//">
      <formula>LEFT(A25,LEN("//"))="//"</formula>
    </cfRule>
  </conditionalFormatting>
  <conditionalFormatting sqref="B25:E25">
    <cfRule type="notContainsBlanks" dxfId="4" priority="12">
      <formula>LEN(TRIM(B25))&gt;0</formula>
    </cfRule>
    <cfRule type="expression" dxfId="5" priority="11" stopIfTrue="1">
      <formula>LEFT(OFFSET(INDIRECT(ADDRESS(ROW(),COLUMN())),0,-1),13)="nexial.scope."</formula>
    </cfRule>
  </conditionalFormatting>
  <conditionalFormatting sqref="A26">
    <cfRule type="notContainsBlanks" dxfId="0" priority="4" stopIfTrue="1">
      <formula>LEN(TRIM(A26))&gt;0</formula>
    </cfRule>
    <cfRule type="beginsWith" dxfId="1" priority="3" stopIfTrue="1" operator="equal" text="nexial.">
      <formula>LEFT(A26,LEN("nexial."))="nexial."</formula>
    </cfRule>
    <cfRule type="beginsWith" dxfId="2" priority="2" stopIfTrue="1" operator="equal" text="nexial.scope.">
      <formula>LEFT(A26,LEN("nexial.scope."))="nexial.scope."</formula>
    </cfRule>
    <cfRule type="beginsWith" dxfId="3" priority="1" stopIfTrue="1" operator="equal" text="//">
      <formula>LEFT(A26,LEN("//"))="//"</formula>
    </cfRule>
  </conditionalFormatting>
  <conditionalFormatting sqref="B26:E26">
    <cfRule type="notContainsBlanks" dxfId="4" priority="6">
      <formula>LEN(TRIM(B26))&gt;0</formula>
    </cfRule>
    <cfRule type="expression" dxfId="5" priority="5" stopIfTrue="1">
      <formula>LEFT(OFFSET(INDIRECT(ADDRESS(ROW(),COLUMN())),0,-1),13)="nexial.scope."</formula>
    </cfRule>
  </conditionalFormatting>
  <conditionalFormatting sqref="A1:A12 A14:A24 A27:A1048576">
    <cfRule type="beginsWith" dxfId="3" priority="19" stopIfTrue="1" operator="equal" text="//">
      <formula>LEFT(A1,LEN("//"))="//"</formula>
    </cfRule>
    <cfRule type="beginsWith" dxfId="2" priority="20" stopIfTrue="1" operator="equal" text="nexial.scope.">
      <formula>LEFT(A1,LEN("nexial.scope."))="nexial.scope."</formula>
    </cfRule>
    <cfRule type="beginsWith" dxfId="1" priority="21" stopIfTrue="1" operator="equal" text="nexial.">
      <formula>LEFT(A1,LEN("nexial."))="nexial."</formula>
    </cfRule>
    <cfRule type="notContainsBlanks" dxfId="0" priority="22" stopIfTrue="1">
      <formula>LEN(TRIM(A1))&gt;0</formula>
    </cfRule>
  </conditionalFormatting>
  <conditionalFormatting sqref="B1:E12 C13:E13 B14:E24 B27:E1048576">
    <cfRule type="expression" dxfId="5" priority="23" stopIfTrue="1">
      <formula>LEFT(OFFSET(INDIRECT(ADDRESS(ROW(),COLUMN())),0,-1),13)="nexial.scope."</formula>
    </cfRule>
    <cfRule type="notContainsBlanks" dxfId="4" priority="26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AL4107</cp:lastModifiedBy>
  <dcterms:created xsi:type="dcterms:W3CDTF">2016-09-15T07:42:00Z</dcterms:created>
  <dcterms:modified xsi:type="dcterms:W3CDTF">2023-11-24T13:59:45Z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1033-12.2.0.13306</vt:lpwstr>
  </property>
  <property fmtid="{D5CDD505-2E9C-101B-9397-08002B2CF9AE}" pid="3" name="ICV">
    <vt:lpwstr>D7ECE2E4514442EFB7FDBC9A2524D650_13</vt:lpwstr>
  </property>
  <property fmtid="{D5CDD505-2E9C-101B-9397-08002B2CF9AE}" pid="4" name="KSOReadingLayout">
    <vt:bool>true</vt:bool>
  </property>
</Properties>
</file>