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E:\workspace\bestpractice\backtest\"/>
    </mc:Choice>
  </mc:AlternateContent>
  <xr:revisionPtr revIDLastSave="0" documentId="13_ncr:1_{602C2357-9B72-4DD7-98BB-298A8A8D695B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 a="1"/>
  <c r="C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<sst xmlns="http://schemas.openxmlformats.org/spreadsheetml/2006/main" count="4" uniqueCount="4">
  <si>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President-elect Donald Trump appears to be entertaining an American territorial expansion that, if he’s serious, would rival the Louisiana Purchase or the deal that netted Alaska from Russia.</t>
    <phoneticPr fontId="1" type="noConversion"/>
  </si>
  <si>
    <t>Louisiana Purchase,rival,netted,entertaining</t>
    <phoneticPr fontId="1" type="noConversion"/>
  </si>
  <si>
    <t>Local fire officials and aviation experts say some sort of landing gear malfunction was likely.</t>
    <phoneticPr fontId="1" type="noConversion"/>
  </si>
  <si>
    <t>aviation experts, landing gear,malfunction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</si>
</sst>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3" fontId="0" fillId="0" borderId="0" xfId="0" applyNumberFormat="1" applyAlignment="1">
      <alignment vertical="top" wrapText="1"/>
    </xf>
    <xf numFmtId="20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C6"/>
  <sheetViews>
    <sheetView tabSelected="1" workbookViewId="0">
      <selection activeCell="C3" sqref="C3"/>
    </sheetView>
  </sheetViews>
  <sheetFormatPr defaultRowHeight="13.9" x14ac:dyDescent="0.4"/>
  <cols>
    <col min="1" max="1" width="37.33203125" style="1" customWidth="1"/>
    <col min="2" max="2" width="20.46484375" style="1" customWidth="1"/>
  </cols>
  <sheetData>
    <row r="2" spans="1:3" ht="86.25" customHeight="1" x14ac:dyDescent="0.4">
      <c r="A2" s="1" t="s">
        <v>0</v>
      </c>
      <c r="B2" s="4" t="s">
        <v>1</v>
      </c>
      <c r="C2" t="str" cm="1">
        <f t="array" ref="C2">zTranslate(A2,B2)</f>
        <v>Local funcId 1887292642736 not found</v>
      </c>
    </row>
    <row r="3" spans="1:3" ht="93.75" customHeight="1" x14ac:dyDescent="0.4">
      <c r="A3" s="3" t="s">
        <v>2</v>
      </c>
      <c r="B3" s="1" t="s">
        <v>3</v>
      </c>
    </row>
    <row r="6" spans="1:3" x14ac:dyDescent="0.4">
      <c r="A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yuangn</dc:creator>
  <cp:lastModifiedBy>yuan morgan</cp:lastModifiedBy>
  <dcterms:created xsi:type="dcterms:W3CDTF">2015-06-05T18:19:34Z</dcterms:created>
  <dcterms:modified xsi:type="dcterms:W3CDTF">2025-01-04T00:40:41Z</dcterms:modified>
</cp:coreProperties>
</file>