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admin\H2_station_\01, 수소차충전소\04, Modeling\02, MCLP\01, Preprocessing\"/>
    </mc:Choice>
  </mc:AlternateContent>
  <bookViews>
    <workbookView xWindow="0" yWindow="0" windowWidth="22080" windowHeight="9084"/>
  </bookViews>
  <sheets>
    <sheet name="Sheet1" sheetId="1" r:id="rId1"/>
  </sheets>
  <calcPr calcId="162913"/>
</workbook>
</file>

<file path=xl/calcChain.xml><?xml version="1.0" encoding="utf-8"?>
<calcChain xmlns="http://schemas.openxmlformats.org/spreadsheetml/2006/main">
  <c r="G3" i="1" l="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2" i="1"/>
</calcChain>
</file>

<file path=xl/sharedStrings.xml><?xml version="1.0" encoding="utf-8"?>
<sst xmlns="http://schemas.openxmlformats.org/spreadsheetml/2006/main" count="2811" uniqueCount="1900">
  <si>
    <t>사용본거지법정동명</t>
  </si>
  <si>
    <t>동별 총 대수</t>
  </si>
  <si>
    <t>동</t>
  </si>
  <si>
    <t>EMD_CD</t>
  </si>
  <si>
    <t>EMD_NM</t>
  </si>
  <si>
    <t>SGG_OID</t>
  </si>
  <si>
    <t>COL_ADM_SE</t>
  </si>
  <si>
    <t>GID</t>
  </si>
  <si>
    <t>geometry</t>
  </si>
  <si>
    <t>서울특별시 송파구 가락동</t>
  </si>
  <si>
    <t>가락동</t>
  </si>
  <si>
    <t>11710107</t>
  </si>
  <si>
    <t>11710</t>
  </si>
  <si>
    <t>POLYGON ((966740.0000112921 1945128.55567306, 966823.601278697 1945072.54407591, 967165.672220693 1944784.11179385, 967360.858661038 1944620.12033846, 967662.634898782 1944416.60935313, 967893.206310669 1944259.89780495, 968121.7667279911 1944104.74639069, 968110.410384234 1944091.40167176, 968100.150934565 1944098.31337405, 968097.2260117549 1944089.62220236, 968083.817140128 1944068.10149169, 968077.122674242 1944062.99891397, 968056.617596425 1944047.34354761, 968056.506847628 1944047.1941916, 968038.513878048 1944024.56818846, 968035.211723551 1944020.14737725, 967997.057991897 1943973.2674763, 967998.587080596 1943969.43084641, 968001.161917532 1943962.97967878, 967605.332814182 1943536.2200624, 967597.941329067 1943542.95663715, 967444.789599081 1943682.58447341, 967447.241936087 1943685.09052331, 967278.394967212 1943839.58586406, 967255.325591132 1943860.69000182, 967252.042526518 1943856.09915019, 967244.87209978 1943847.95025306, 967237.42327009 1943840.08272301, 967229.685935666 1943832.47662121, 967221.680247093 1943825.16182946, 967213.4162002479 1943818.13829484, 967204.903896883 1943811.42595621, 967196.15327995 1943805.01476474, 966937.585022653 1943633.77997389, 966521.143165563 1943357.99127605, 966506.570550986 1943394.2046439, 966503.5711220111 1943401.64769087, 966485.9992919191 1943445.34409096, 966482.940681803 1943452.93739441, 966461.155808114 1943507.08212577, 966457.11062869 1943517.13971512, 966453.0653964269 1943527.18730865, 966448.737738264 1943536.75658089, 966406.44480307 1943625.65668973, 966398.003991242 1943641.88521037, 966374.4676683641 1943682.41442469, 966366.800548379 1943695.62000134, 966349.3006989449 1943724.59165046, 966342.463284198 1943735.91355123, 966340.134625185 1943739.77441404, 966339.639170327 1943740.59672493, 966335.273739721 1943735.48180202, 966330.9686021541 1943730.42653691, 966326.982539618 1943725.21963934, 966325.478389742 1943724.32794765, 966323.390348575 1943722.65964536, 966319.816826036 1943719.84964784, 966318.550884083 1943718.63681677, 966311.246754548 1943711.66816833, 966306.562583035 1943710.54341135, 966304.494525411 1943706.98572395, 966303.535060665 1943703.24223476, 966281.942031189 1943735.09447042, 966269.195511279 1943736.72137352, 966263.137242196 1943734.72422857, 966132.697901344 1943689.59243049, 966097.1932228639 1943676.71542179, 966068.658346729 1943666.19059388, 966036.287467244 1943654.25662311, 966025.029780601 1943650.10784038, 966001.92343083 1943641.58349165, 965981.591452557 1943634.08405513, 965967.8798976151 1943629.02861637, 965925.032490463 1943613.22161625, 965904.66047414 1943605.7123943, 965870.306429386 1943593.03920632, 965799.685925544 1943563.32462217, 965796.360137062 1943561.99274704, 965748.051082861 1943543.59565899, 965713.79503382 1943530.55208851, 965686.19986917 1943520.04226818, 965663.632920917 1943511.4450835, 965620.993139812 1943495.20713698, 965613.200333765 1943492.22955048, 965567.243010705 1943474.32980834, 965490.1634322189 1943444.32952853, 965463.258138821 1943433.84603874, 965457.909151677 1943431.7651648, 965505.155124436 1943349.44623216, 965505.214570645 1943349.34595544, 965550.727300276 1943270.06505553, 965598.6666456331 1943186.54292485, 965600.944694128 1943182.56237398, 965661.235477229 1943077.54301641, 965661.403767079 1943077.23224337, 965663.156954517 1943074.184118, 965663.246123862 1943074.03370297, 965710.611010703 1942991.51425346, 965717.213453879 1942994.33820729, 965722.719739094 1942984.59275437, 965735.237346084 1942962.38491217, 965742.370894589 1942950.3517121, 965767.080908833 1942908.7066972, 965780.781944472 1942885.34302936, 965781.267192784 1942884.4807877, 965786.655168454 1942875.04584445, 965788.705958014 1942871.56630797, 965789.339980711 1942870.48336242, 965777.847301374 1942863.48689843, 965772.526069245 1942857.20747423, 965758.404637472 1942838.92923042, 965749.50834857 1942829.54992179, 965739.821588719 1942820.02485518, 965728.742651406 1942811.87663752, 965721.364431054 1942806.01794711, 965710.6762275459 1942796.14831524, 965706.395688215 1942791.96258088, 965701.907940125 1942790.17702983, 965696.1165551851 1942791.38724241, 965677.9037216289 1942802.75937409, 965672.340383874 1942801.72923213, 965666.916506177 1942798.71910552, 965666.402275507 1942799.77142836, 965666.125300651 1942800.3226854, 965654.129705547 1942824.83688401, 965654.069941756 1942824.8771852, 965631.231108275 1942864.99287462, 965613.207898685 1942897.07611834, 965611.0297552 1942901.04614332, 965595.41634238 1942929.48801123, 965595.188500373 1942929.87906912, 965561.625444308 1942989.19425631, 965457.074064738 1943168.32984825, 965455.846056177 1943170.50552475, 965446.588844065 1943187.35814478, 965449.204824594 1943190.56306865, 965444.419691761 1943191.13819582, 965413.527863635 1943245.21124781, 965390.442320333 1943285.92803615, 965369.292538335 1943324.09554281, 965357.053603502 1943346.07201062, 965332.703723475 1943389.65441099, 965293.380915429 1943459.92597391, 965289.222538872 1943467.48512582, 965258.743253929 1943522.06581771, 965253.998649088 1943526.51925686, 965239.3702300109 1943538.98200628, 965221.179362941 1943554.50246424, 965221.1195991531 1943554.54276549, 965180.23490861 1943590.36571804, 965046.383645469 1943707.00042622, 965037.707272621 1943714.61349441, 965020.732625077 1943729.50775442, 964951.1823865999 1943790.54299536, 964932.7109357381 1943804.04571629, 964916.2098288439 1943813.9793561, 964893.70906829 1943827.32348364, 964873.9762694139 1943838.59373643, 964873.8865707821 1943838.64419244, 964862.087976031 1943845.61404778, 964852.9600307191 1943851.01035324, 964788.280918648 1943888.06891691, 964766.924393813 1943900.4073684, 964766.864365336 1943900.39769008, 964758.503405862 1943905.28012863, 964728.457643474 1943922.80264432, 964692.064327353 1943944.10735193, 964681.39900261 1943946.11309142, 964676.2352562119 1943950.69870581, 964672.965097754 1943959.87254634, 964635.982056031 1943977.4118106, 964635.832275963 1943977.4425924, 964625.639935225 1943980.04559991, 964621.5087333299 1943985.1855342, 964620.39694485 1943992.31871578, 964590.9441505329 1944006.66929977, 964580.995320107 1944011.84004286, 964570.807584262 1944015.31269637, 964534.6483433869 1944035.51658905, 964414.594613475 1944067.74037616, 964411.7597403839 1944068.50510453, 964447.2276664129 1944100.8549265, 964389.425902204 1944139.79637432, 964274.427319036 1944192.23173206, 964313.801831605 1944192.12716869, 964371.506720872 1944166.98099354, 964382.868143704 1944192.60108107, 964391.607175183 1944212.86309429, 964395.128636901 1944221.88501454, 964403.132609488 1944240.19566198, 964407.149801539 1944249.39088987, 964407.53430533 1944250.26851976, 964411.362864652 1944259.3307974, 964411.392244581 1944259.40461373, 964411.41150154 1944259.45449278, 964415.538384244 1944268.59915856, 964434.88564408 1944312.87985307, 964456.990276075 1944320.9996601, 964469.630122593 1944325.6509282, 964475.769748543 1944327.90754363, 964480.467102353 1944329.63200225, 964504.614978643 1944338.51069518, 964562.265452789 1944359.71720806, 964564.238567623 1944360.44647745, 964565.851087982 1944361.03770971, 964630.853020104 1944384.93424945, 964666.268595571 1944397.96166626, 964669.9443525519 1944399.31167893, 964683.855955311 1944404.38604626, 964744.010271095 1944426.49894088, 964757.240985414 1944431.35699703, 964870.258544731 1944472.97239794, 964897.080617356 1944482.83654041, 965068.239043884 1944545.77577557, 965070.5726991351 1944546.63308524, 965257.004996686 1944615.17923743, 965270.886762824 1944620.28374491, 965369.601562546 1944656.58690301, 965470.229331925 1944693.5896513, 965471.020597544 1944693.88534627, 965471.200841681 1944693.94436878, 965493.726180583 1944702.23186467, 965506.938133454 1944701.6620784, 965512.981862039 1944693.36321483, 965541.4540365679 1944654.29722772, 965593.426329341 1944582.96901391, 965649.101664583 1944621.94918346, 965669.619968051 1944636.31499884, 965670.8236601 1944637.09832289, 965684.937040643 1944646.30004021, 965690.504414108 1944649.97914083, 965690.805350351 1944650.17747081, 965693.48439355 1944646.41470916, 965803.623460467 1944491.84003442, 965805.697253305 1944488.93015552, 965806.6101008171 1944487.64580833, 965807.503115327 1944486.39155476, 965810.64852559 1944481.97657161, 965844.6725644401 1944434.22449825, 965846.508202513 1944431.64575523, 965899.8810156171 1944356.74152013, 966271.113505768 1944604.75008686, 966300.871960953 1944625.47450931, 966312.392580097 1944633.97022736, 966329.866342725 1944647.26257297, 966344.060696604 1944658.54306139, 966371.813742712 1944681.87711023, 966398.712329093 1944706.19530944, 966538.943966347 1944837.39220995, 966551.1109509181 1944849.02330133, 966563.029361492 1944860.90561359, 966574.699145143 1944873.02915083, 966586.110358933 1944885.4039619, 966597.252901088 1944898.01010795, 966608.136820472 1944910.85753192, 966618.7420194109 1944923.92634791, 966629.068444978 1944937.20656002, 966639.116150141 1944950.70816416, 966648.88508196 1944964.42116443, 966658.355195721 1944978.33567082, 966667.526438482 1944992.44168744, 966676.398863212 1945006.7492102, 966684.972311091 1945021.2282514, 966693.246835078 1945035.88880696, 966701.202390443 1945050.72098687, 966708.838924255 1945065.71479525, 966740.0000112921 1945128.55567306))</t>
  </si>
  <si>
    <t>서울특별시 구로구 가리봉동</t>
  </si>
  <si>
    <t>가리봉동</t>
  </si>
  <si>
    <t>11530103</t>
  </si>
  <si>
    <t>11530</t>
  </si>
  <si>
    <t>POLYGON ((945266.355757545 1943121.02361757, 945265.12624776 1943124.80877227, 945263.041153322 1943131.2575034, 945262.883808677 1943131.74816083, 945259.470831082 1943142.28246004, 945256.84358328 1943149.23188335, 945247.27609694 1943174.54548099, 945241.1162316221 1943194.92080064, 945234.947474536 1943213.61677, 945230.318137778 1943236.08323304, 945228.852346967 1943243.19744556, 945220.597589425 1943260.99678654, 945215.299866832 1943291.2739892, 945209.929248944 1943314.20321371, 945214.140797651 1943314.78069794, 945216.312817217 1943315.30900323, 945224.125787591 1943318.28654983, 945230.389462866 1943321.29229293, 945233.999632126 1943315.90510204, 945238.642208619 1943311.04225445, 945262.320207527 1943300.94045537, 945279.083052379 1943304.50038549, 945290.901037991 1943295.48102116, 945292.560335607 1943293.57291638, 945309.382649407 1943289.48527516, 945309.779697173 1943290.84268501, 945309.889442926 1943290.80211824, 945320.558629325 1943285.70743148, 945322.83181965 1943284.57579643, 945329.4418952269 1943281.2619719, 945331.854660889 1943280.05962291, 945332.0341149271 1943279.96870497, 945351.2857830561 1943270.26021273, 945366.695479897 1943256.14365337, 945368.58120279 1943255.46390869, 945384.674742755 1943249.6707408, 945407.803647012 1943241.59112773, 945408.302553853 1943241.41854698, 945410.536394643 1943240.40707745, 945419.339267398 1943235.88207312, 945419.648512359 1943235.76047871, 945428.905604198 1943232.0627716, 945429.374416772 1943231.87035739, 945431.929351152 1943231.08710519, 945440.2850442739 1943227.06428949, 945448.820191355 1943222.95055595, 945458.292645924 1943218.39201729, 945463.95177253 1943216.72264058, 945464.121600915 1943216.70174851, 945471.6625863441 1943213.62290969, 945500.747111711 1943229.66309376, 945504.703447587 1943225.46364483, 945511.907301369 1943219.12776104, 945536.577315847 1943215.13851828, 945536.764966378 1943214.70767899, 945540.972059889 1943212.55616681, 945547.5319418 1943209.20262372, 945549.366307535 1943208.26324452, 945557.88124972 1943204.10963298, 945562.467772711 1943201.87614054, 945571.293736755 1943192.27283834, 945575.448354318 1943187.76245126, 945577.982865136 1943185.01001453, 945583.737861841 1943178.79176373, 945590.4569257071 1943171.51878519, 945591.808671871 1943170.0521518, 945593.072728805 1943169.01582838, 945601.45321464 1943162.12391285, 945610.938507366 1943154.32647062, 945611.817788936 1943152.36251843, 945617.85402381 1943138.84539937, 945619.464338764 1943135.23816515, 945621.773687417 1943129.60795474, 945622.632341623 1943127.5241549, 945622.760703463 1943127.22358292, 945623.973297753 1943125.9076326, 945628.773958898 1943120.69407662, 945628.843455454 1943120.60374094, 945634.673551908 1943113.46542351, 945639.0436384639 1943108.11419775, 945639.53027315 1943107.51183647, 945641.228655279 1943105.43358683, 945644.248001289 1943101.73892083, 945655.2732584469 1943088.37532173, 945656.435395742 1943086.96967097, 945656.753631137 1943086.65809725, 945663.208251287 1943080.41615037, 945665.475830645 1943078.2249265, 945668.529187611 1943075.28980774, 945673.233433691 1943070.74652224, 945678.575791328 1943065.88996937, 945681.838961163 1943062.93374695, 945682.356166455 1943062.44118436, 945683.072341648 1943061.76763288, 945684.494748827 1943060.43057898, 945695.271719599 1943054.92547347, 945704.056027366 1943050.67047366, 945707.097119489 1943049.19489583, 945705.255548501 1943046.88547964, 945702.568321774 1943043.45094678, 945704.116867846 1943041.39348358, 945705.685300317 1943039.31592226, 945705.834130784 1943039.10520963, 945706.10217382 1943038.75391607, 945706.608430283 1943038.0814761, 945706.985636828 1943037.5796584, 945711.025639496 1943032.19019551, 945722.611206691 1943032.13884857, 945732.248534112 1943032.28774896, 945734.317944631 1943032.31677746, 945738.806736022 1943032.39297426, 945740.414525028 1943032.08456906, 945740.563831838 1943031.9638216, 945747.1219592181 1943026.39108702, 945751.529881746 1943026.29777308, 945751.819822425 1943026.30623431, 945757.318699128 1943026.46705062, 945757.968553383 1943026.48360259, 945761.2468074081 1943026.3762772, 945767.0537645289 1943026.19558439, 945767.783376097 1943026.17172842, 945774.158418846 1943025.66814263, 945778.565018057 1943025.3249255, 945790.745641591 1943024.38074759, 945814.159895169 1943021.10790523, 945821.052354552 1943020.15174153, 945833.287820338 1943018.23762177, 945833.866967809 1943020.00391953, 945839.9716383 1943019.41179771, 945849.932908857 1943018.43938533, 945861.222447018 1943017.23002268, 945860.587179346 1943014.30443883, 945860.033627313 1943011.70830376, 945859.8418484241 1943011.35944492, 945872.563842491 1943008.82297203, 945881.882230684 1943005.37485465, 945903.74156358 1942997.29197776, 945907.3028771901 1942995.89361724, 945911.115152518 1942994.69385608, 945924.449707737 1942990.79462884, 945925.405267679 1942991.90916697, 945942.415751176 1942987.49065634, 945970.78653097 1942980.12303443, 945972.253950397 1942979.73540136, 945979.321681358 1942977.89862634, 945980.338004821 1942977.27346797, 945981.593441419 1942976.49709746, 945988.737482311 1942972.0808456, 945989.09617848 1942971.85902546, 945990.094097491 1942971.53385673, 945997.548342871 1942969.06526173, 945999.144918006 1942968.52699875, 946006.439489933 1942966.10923125, 946007.9263723009 1942965.62153111, 946016.478286098 1942962.78725373, 946026.936178491 1942959.32310759, 946039.838887564 1942955.04630444, 946045.534124941 1942950.7576809, 946053.689044427 1942946.57599098, 946056.879244649 1942948.7183234, 946070.605651091 1942943.30756549, 946080.722676064 1942941.54461347, 946086.36634483 1942936.95637109, 946091.476263404 1942935.3998656, 946110.789716605 1942931.69890086, 946111.0693434851 1942931.6474383, 946114.0257090559 1942931.16195421, 946115.813533552 1942930.87258888, 946121.168274168 1942928.35513234, 946129.181673476 1942927.65294115, 946151.690378871 1942919.49665523, 946168.608557752 1942912.74947353, 946186.96971745 1942904.77509066, 946195.217723664 1942901.18269677, 946207.157169308 1942886.78463814, 946207.066357372 1942886.62517649, 946205.448718023 1942883.18498193, 946187.9493383639 1942861.34552409, 946187.858738133 1942861.22604693, 946176.3673282129 1942848.85136259, 946171.310115512 1942843.37011973, 946169.659424998 1942841.23962893, 946163.013516486 1942835.89675074, 946153.017099879 1942828.3424138, 946149.2332721 1942827.36280713, 946141.2887794951 1942810.87081652, 946142.230214702 1942811.20570979, 946150.903265781 1942814.25867519, 946153.376754368 1942815.08527712, 946155.622772489 1942803.15767121, 946156.128387074 1942800.47595779, 946158.986907739 1942785.28628115, 946159.959263945 1942780.13298466, 946162.757318799 1942776.17958692, 946174.3166428281 1942759.8442395, 946176.6787846551 1942756.63288374, 946187.328097637 1942742.12170042, 946193.600556828 1942733.57155463, 946201.947334372 1942722.201437, 946202.483314548 1942721.47885818, 946204.121243462 1942719.31096294, 946206.33481952 1942716.36030047, 946210.314845167 1942710.97115945, 946214.106320488 1942705.84292326, 946216.081471451 1942703.17342248, 946217.303056145 1942701.66749428, 946218.166579782 1942700.50333956, 946221.789179497 1942695.57592563, 946229.178346913 1942686.48006233, 946233.18569424 1942690.02756184, 946238.13687363 1942667.92928889, 946238.939613841 1942662.8368694, 946240.2205274079 1942657.43202976, 946242.441063867 1942648.24357485, 946244.768435313 1942638.46476654, 946246.769063581 1942631.16679626, 946248.668090046 1942623.55947542, 946245.668823133 1942621.60606312, 946245.890848445 1942620.1154235, 946246.18136479 1942618.34452197, 946250.285838976 1942596.81053104, 946250.743114097 1942594.43896244, 946253.163561128 1942581.47080887, 946254.013695461 1942577.7776351, 946247.78205695 1942567.6042993, 946251.451316211 1942565.82550613, 946256.417160828 1942563.49004627, 946257.191995843 1942564.4555952, 946259.01639901 1942557.8583064, 946260.065450387 1942553.97414789, 946264.22727165 1942552.71256001, 946272.9697458009 1942549.99723519, 946281.802396678 1942547.32141862, 946290.5453469791 1942544.69605902, 946299.468068659 1942542.0397585, 946301.443702387 1942541.34954356, 946312.668860255 1942537.42150663, 946321.0498858989 1942534.40820362, 946329.790718978 1942531.38299936, 946338.012282821 1942528.46050832, 946346.603385607 1942525.47608249, 946347.661016523 1942525.10061623, 946346.4869595059 1942520.47849763, 946347.803801633 1942519.97170582, 946366.219651898 1942512.88672257, 946366.71829375 1942512.66416179, 946374.506660052 1942509.67498931, 946374.509653596 1942509.67397382, 946380.075180989 1942507.50827747, 946386.091007116 1942504.48550479, 946401.514423831 1942495.41608473, 946403.0074915719 1942494.20861188, 946413.21988299 1942495.35411345, 946438.225747118 1942498.16066895, 946440.94638577 1942498.46615013, 946442.617531384 1942496.90786049, 946444.477756565 1942495.1886274, 946450.923808053 1942489.21663818, 946451.411236551 1942488.76421957, 946459.4688273571 1942481.30423123, 946460.125449018 1942480.71096727, 946461.7171548679 1942479.25306228, 946466.114272045 1942475.23122257, 946465.945484166 1942469.78407752, 946466.452481532 1942469.25158411, 946475.1884796 1942459.64877462, 946475.287858684 1942459.53828807, 946478.478302925 1942456.06264252, 946482.1756387081 1942452.03451136, 946502.037019484 1942430.9869021, 946507.911175246 1942424.61808537, 946508.445309186 1942425.43496245, 946510.2154634329 1942423.69621367, 946525.822336436 1942395.84358795, 946527.814839719 1942394.56349655, 946540.964842697 1942386.01693147, 946545.981243111 1942381.9018464, 946558.8275637249 1942376.41578784, 946577.513941215 1942369.44933369, 946615.834180093 1942362.65883589, 946617.102523083 1942362.43220039, 946617.292290605 1942362.40120655, 946615.8236489689 1942360.66960812, 946601.38898785 1942343.70216471, 946588.543609833 1942328.59563383, 946583.4332710661 1942313.07828627, 946549.216444529 1942313.23943807, 946515.938828757 1942313.31564649, 946495.029865157 1942317.75478059, 946488.319774518 1942319.16980732, 946449.726518203 1942327.26128182, 946385.581548292 1942340.84610048, 946365.770250259 1942344.91955425, 946116.215594061 1942400.73111501, 946056.440020588 1942414.5027361, 945995.891349523 1942442.74325177, 945959.81315873 1942459.51829443, 945909.04533024 1942498.02332638, 945867.041922846 1942532.29346656, 945838.279082876 1942577.00973148, 945802.86462286 1942632.29742969, 945760.211841922 1942698.73946157, 945742.885095307 1942724.61193596, 945729.168096402 1942745.0172565, 945691.818507301 1942782.2117156, 945686.940779699 1942786.08615861, 945670.339318558 1942799.78916589, 945651.418761822 1942815.39377376, 945617.893429251 1942844.21099181, 945601.741581938 1942857.87163498, 945594.227952148 1942864.22914831, 945591.451575008 1942866.61299752, 945580.415668872 1942876.07805109, 945577.838261683 1942878.2809115, 945576.474984046 1942879.45770963, 945569.6974689401 1942885.1315699, 945563.111256396 1942891.06432405, 945539.940246882 1942911.95954908, 945513.425091775 1942935.62149457, 945491.715733225 1942955.03951028, 945489.128859113 1942957.34238536, 945488.332926351 1942958.05634484, 945463.15423586 1942981.14142124, 945460.726558879 1942983.30350379, 945441.603439118 1943000.2986928, 945433.634644522 1943007.53830268, 945432.33134364 1943008.71478363, 945427.506242672 1943013.0887709, 945420.307937037 1943018.58492564, 945418.137513107 1943020.24582566, 945416.872026723 1943021.0122535, 945414.1118838741 1943022.68627239, 945398.852436576 1943034.97268806, 945398.214007249 1943035.22597875, 945396.622353398 1943036.69388252, 945388.546134554 1943042.52456765, 945362.758194129 1943061.9341947, 945360.209187341 1943063.83701338, 945337.692667071 1943079.96049272, 945324.618977892 1943089.70624441, 945315.8778342661 1943096.4501248, 945315.449694211 1943096.77227698, 945312.582187221 1943098.93668903, 945306.598116727 1943103.42677451, 945286.193397159 1943112.48160572, 945278.7044018341 1943115.94003279, 945276.3304559221 1943116.92225476, 945272.8988251809 1943118.26994799, 945270.045752872 1943119.3846603, 945266.355757545 1943121.02361757))</t>
  </si>
  <si>
    <t>서울특별시 금천구 가산동</t>
  </si>
  <si>
    <t>가산동</t>
  </si>
  <si>
    <t>11545101</t>
  </si>
  <si>
    <t>11545</t>
  </si>
  <si>
    <t>POLYGON ((945577.288547762 1940893.0156225, 945579.161743875 1940910.9342715, 945581.368775733 1940933.3775284, 945570.441407776 1940954.66573947, 945556.088159105 1940982.35479128, 945555.132717079 1940984.28415718, 945555.5199806429 1940984.7379439, 945549.218466142 1940991.01305438, 945526.753792266 1941006.55041587, 945497.530157763 1941016.34862375, 945463.359174628 1941027.82342441, 945440.341302731 1941051.02996476, 945432.3008437511 1941074.38515367, 945430.886614538 1941078.40120014, 945425.831932709 1941092.6618448, 945419.361418583 1941110.44672117, 945414.968557611 1941123.01846817, 945408.930493954 1941133.74058982, 945405.279337998 1941138.5631908, 945398.152735195 1941147.78761358, 945388.80714583 1941154.97551609, 945375.279969081 1941163.09122602, 945360.413496473 1941171.81580888, 945346.858265436 1941179.16394324, 945333.566424317 1941192.26961757, 945319.071341701 1941206.57023442, 945314.698642105 1941218.60706839, 945308.654286308 1941235.69494142, 945304.196286644 1941253.3352171, 945303.163911266 1941266.22605877, 945305.185433294 1941284.02596954, 945310.882269532 1941298.9234613, 945316.3820321379 1941312.84934492, 945305.315987988 1941328.71124752, 945293.869013004 1941345.12696881, 945281.54218521 1941362.83288642, 945270.308904849 1941378.82762807, 945256.6030432 1941398.51113912, 945246.985995964 1941412.20414934, 945235.3728062781 1941428.94563596, 945228.0969952 1941439.25346414, 945224.839602822 1941443.86905655, 945217.636197874 1941454.25847232, 945215.656303947 1941457.73270982, 945205.282930073 1941466.21359531, 945194.706703183 1941482.07390862, 945185.6091889821 1941502.13488601, 945181.324923405 1941511.42623941, 945180.3527687 1941513.21974386, 945170.771749638 1941528.80888567, 945158.018084413 1941549.3490519, 945138.203646002 1941581.7293609, 945129.657462466 1941595.8465523, 945124.919982931 1941603.55587379, 945086.35032538 1941666.54052571, 945066.432305887 1941699.18129485, 945051.4183786981 1941724.05088251, 945041.400215501 1941740.52702553, 945025.996505016 1941766.16640264, 945012.632802027 1941788.16828181, 945002.911682651 1941804.29497852, 945000.1370498521 1941810.21954778, 944990.42432916 1941830.38775195, 944985.555806182 1941840.15703143, 944982.215791413 1941847.10422834, 944965.6297674601 1941881.1018743, 944956.9748187159 1941899.03228051, 944952.275716871 1941908.51476632, 944943.034855424 1941927.74381038, 944935.260197068 1941943.71125928, 944924.635613582 1941965.73163138, 944914.078463484 1941987.27181895, 944900.839376722 1942014.87403739, 944896.400253234 1942023.80334582, 944888.118022955 1942040.95006172, 944877.550259465 1942062.56228139, 944864.985100501 1942088.68546298, 944859.693581541 1942099.37065706, 944849.317744971 1942120.98186204, 944839.968351845 1942140.10252395, 944826.206045705 1942168.94907187, 944821.184364631 1942181.32123354, 944811.86536296 1942204.10542335, 944798.894164167 1942236.04667499, 944795.646532335 1942244.20495167, 944787.968241802 1942263.26878632, 944783.8125000671 1942273.04429318, 944771.826262626 1942301.8344591, 944768.305345632 1942310.10914186, 944763.993994926 1942320.70318006, 944751.882244794 1942350.70957633, 944746.5789574269 1942363.89194119, 944736.832631008 1942387.90695699, 944727.591800506 1942411.10558853, 944721.763666554 1942425.22539798, 944718.695124616 1942433.03485245, 944701.877528412 1942474.83595061, 944688.749294088 1942507.32484542, 944678.208384961 1942533.44131999, 944676.567507909 1942537.50755435, 944673.877137572 1942540.27681145, 944670.703588131 1942544.49011051, 944668.997167732 1942552.60324301, 944671.5824113979 1942558.48844377, 944669.32577715 1942564.06939702, 944665.428884947 1942575.34399878, 944659.148918984 1942593.24085084, 944652.906566935 1942610.68966434, 944648.2662491821 1942623.91050706, 944643.1103144831 1942638.30166174, 944637.042905591 1942655.56261655, 944632.302480103 1942669.13386446, 944627.114902375 1942683.59016392, 944621.370028278 1942700.02970514, 944616.457014126 1942713.66684402, 944611.6060086309 1942727.49858494, 944605.094544287 1942746.04043427, 944599.659850581 1942761.77958416, 944584.109914957 1942746.58038406, 944582.747319735 1942745.24307963, 944563.50408005 1942743.89748125, 944543.529806574 1942761.18808423, 944545.865280126 1942787.86816496, 944547.01351557 1942803.09463334, 944546.979375881 1942821.00240439, 944546.577686152 1942839.1590331, 944546.267113065 1942850.92446684, 944546.073607426 1942867.43058368, 944548.068155709 1942879.1858119, 944549.336558925 1942883.12368424, 944554.461322763 1942897.7742966, 944555.853315973 1942899.56628239, 944562.423913444 1942908.43030789, 944568.129938663 1942914.10705344, 944580.292696873 1942926.2112994, 944588.007400302 1942935.739027, 944593.4685997301 1942945.77450863, 944594.33350624 1942949.21369637, 944593.732074718 1942955.6995601, 944584.3217889729 1942962.18408163, 944580.2561964541 1942964.25187539, 944565.4437618559 1942970.53208352, 944548.436137879 1942977.00584972, 944545.233925028 1942977.31569983, 944518.378150364 1942980.07495806, 944497.630018627 1942984.31233735, 944480.59500501 1943009.77945238, 944470.249265757 1943030.46384865, 944461.7077202291 1943047.15311866, 944458.843645114 1943077.34148636, 944482.864704674 1943113.90216874, 944500.724639957 1943131.71019499, 944513.767996875 1943159.46717249, 944519.7627209449 1943170.20357672, 944534.806289794 1943179.06772033, 944540.108357057 1943182.27048959, 944541.251388702 1943182.73127017, 944545.486999154 1943184.45421796, 944559.712334467 1943185.66743381, 944572.661603987 1943179.60801212, 944581.022192793 1943174.43158014, 944587.775234977 1943165.83388795, 944595.323378832 1943156.17636376, 944607.217814563 1943140.07112639, 944617.899602639 1943125.46077742, 944623.768781901 1943117.39557694, 944627.45424816 1943109.23697668, 944634.769823928 1943093.60382467, 944640.17011752 1943081.94139605, 944651.29472291 1943073.74540614, 944664.588210662 1943068.31693747, 944667.7114393261 1943067.06084426, 944676.002227326 1943066.8260141, 944693.863728068 1943076.24603293, 944705.923709692 1943086.49748299, 944706.867662931 1943086.55246339, 944723.605101119 1943089.46576567, 944744.149764595 1943094.37818583, 944760.6882984909 1943098.2402016, 944764.595862819 1943099.36610081, 944785.773631728 1943106.04053596, 944792.70098123 1943108.27404318, 944810.774754038 1943113.98426459, 944822.896135029 1943117.70772617, 944839.923352396 1943123.05362114, 944841.702572108 1943123.59300371, 944845.994432461 1943124.80083782, 944861.350001686 1943129.53380653, 944863.622856693 1943130.22651945, 944867.037229889 1943131.2830556, 944881.467277355 1943135.85498413, 944887.203312596 1943137.75991881, 944903.621755701 1943143.67383408, 944912.84950157 1943147.27066739, 944911.297620559 1943150.20883462, 944924.452762092 1943154.52360777, 944948.3183463709 1943159.83529192, 944969.717774042 1943164.38431201, 944974.168888522 1943165.27341645, 944977.378203654 1943166.49397971, 944982.291722622 1943167.67952859, 944996.961941751 1943176.64260995, 945010.481739064 1943189.97921704, 945023.972187697 1943197.96189831, 945038.6550649659 1943215.35688918, 945040.894967138 1943218.13302945, 945042.126211456 1943219.58398753, 945051.837919823 1943229.05914877, 945054.581694506 1943227.50317299, 945065.93094359 1943220.95540423, 945097.151293698 1943203.31135856, 945106.618993594 1943197.85416574, 945121.320187932 1943189.44630979, 945138.2309622139 1943179.78719892, 945171.799878411 1943164.67480813, 945214.085053241 1943145.4817134, 945240.319716688 1943133.97887862, 945262.418990617 1943124.19933071, 945266.1955288959 1943122.47994387, 945273.425096604 1943119.30079065, 945294.178225545 1943109.969213, 945307.024717143 1943104.32419294, 945311.765806071 1943100.69738155, 945318.056196815 1943096.0997122, 945355.678647165 1943067.58166688, 945379.675507944 1943049.54603334, 945396.315499293 1943036.88943766, 945398.73402775 1943035.07627807, 945415.040867934 1943022.55739809, 945416.7643550111 1943021.25573643, 945420.318795169 1943018.55887748, 945427.544154598 1943013.26350738, 945432.727221536 1943008.52975319, 945433.843288471 1943007.48521661, 945444.490355302 1942997.83528587, 945460.604188647 1942983.41411224, 945484.276087294 1942961.96542926, 945489.1039118289 1942957.53944676, 945491.80010298 1942955.11503629, 945505.659155251 1942942.84803356, 945524.270711684 1942926.08947151, 945553.944379838 1942899.52883799, 945563.223197194 1942891.06073244, 945565.610345151 1942888.9848341, 945570.477350354 1942884.59563164, 945576.349640071 1942879.19546768, 945578.097820305 1942877.64876371, 945580.661741005 1942875.54194025, 945583.604598376 1942873.07124041, 945586.916528606 1942870.26170743, 945591.446713861 1942866.45008176, 945598.5019030049 1942860.35590198, 945602.00867241 1942857.34041108, 945612.382250551 1942848.71256535, 945617.698467656 1942844.20502657, 945628.717750728 1942834.81003665, 945640.232327793 1942825.12652724, 945646.206378183 1942820.06570323, 945651.559612671 1942815.56396663, 945655.477444596 1942812.39935245, 945658.130848786 1942810.20108824, 945667.738889251 1942802.17508206, 945670.565209934 1942799.78397133, 945677.176752699 1942794.29292571, 945683.8569247311 1942788.73654015, 945687.019923781 1942786.11872773, 945691.807363368 1942782.18378465, 945705.106834794 1942769.0140752, 945719.319631618 1942754.83489138, 945724.572272922 1942749.64793444, 945729.167065036 1942745.01126411, 945736.692408851 1942733.88040533, 945747.3702245 1942717.95457256, 945751.243477439 1942712.22311733, 945760.227835728 1942698.73937689, 945763.195696712 1942694.00535876, 945766.88271477 1942688.21691057, 945771.036497221 1942681.84919839, 945777.5887026821 1942671.57018863, 945783.17105662 1942662.95271871, 945789.229831762 1942653.50302462, 945795.272100437 1942644.14538501, 945800.95878875 1942635.22047329, 945806.664834924 1942626.36443442, 945808.836194347 1942622.99214597, 945813.748366548 1942615.23891557, 945819.155218249 1942606.89227851, 945824.011280535 1942599.30328644, 945828.851163825 1942591.67939267, 945834.2380233899 1942583.33286174, 945839.165285247 1942575.5975454, 945844.853735659 1942566.81657348, 945849.818792362 1942559.04507015, 945855.1734216739 1942550.84165886, 945859.748694822 1942543.65101134, 945863.299946661 1942538.08620303, 945867.002546941 1942532.40863371, 945909.343214843 1942498.02174931, 945912.677026018 1942495.38004247, 945922.668094169 1942487.76286628, 945931.781462368 1942480.89806822, 945940.163469788 1942474.48198237, 945947.847553498 1942468.59940114, 945957.241452303 1942461.47621062, 945959.8489648571 1942459.48411708, 945970.839991984 1942454.3817418, 945978.877247095 1942450.6325236, 945990.537479437 1942445.23670986, 946000.462439383 1942440.61580779, 946011.170184737 1942435.62989137, 946021.096038287 1942430.98899196, 946028.643848612 1942427.50027264, 946037.5138218 1942423.37677937, 946047.151453888 1942418.86336083, 946053.867296473 1942415.70193016, 946056.513933707 1942414.49134875, 946066.150927691 1942412.31209446, 946072.8183707109 1942410.77133747, 946084.091819109 1942408.22254942, 946092.6103104471 1942406.2501445, 946100.2874301811 1942404.52810551, 946108.375665209 1942402.6669393, 946116.216160314 1942400.83807355, 946127.263145992 1942398.37545411, 946148.933709925 1942393.53342785, 946172.718050412 1942388.2263745, 946193.554799535 1942383.5517044, 946212.818042986 1942379.24123679, 946233.07176907 1942374.71160261, 946248.888419323 1942371.18810536, 946265.242220436 1942367.54080804, 946281.928352411 1942363.78978814, 946301.014826782 1942359.51124604, 946317.106940278 1942355.90532013, 946332.007072261 1942352.59959902, 946348.127190266 1942348.99652402, 946365.831179557 1942345.09916693, 946400.364043082 1942337.78991304, 946442.181011343 1942328.91864577, 946471.059524725 1942322.85888835, 946503.6814394901 1942315.99659547, 946515.867370006 1942313.41298988, 946530.5089583721 1942313.38645863, 946540.756018948 1942313.33920795, 946571.850269431 1942313.23457272, 946583.6423857789 1942313.11416589, 946582.105062914 1942308.2280671, 946585.361265918 1942294.51476119, 946586.800621485 1942288.82618718, 946586.82999069 1942288.70907382, 946589.040111681 1942279.81857109, 946594.440871591 1942258.04780995, 946601.867339641 1942227.86235184, 946607.6841725101 1942204.43398487, 946611.444689829 1942189.11458742, 946612.355643541 1942185.58003623, 946614.840828522 1942175.02067838, 946625.506485634 1942131.49487262, 946634.7952999379 1942094.32506982, 946635.800211697 1942090.60008982, 946640.231036079 1942073.1179226, 946644.736110449 1942054.93261561, 946648.654514857 1942039.22452327, 946654.745104766 1942014.44619523, 946613.8575691479 1941989.28178285, 946595.7346270001 1941978.42966266, 946570.195376695 1941963.23837812, 946565.126330675 1941960.24130079, 946561.398347988 1941957.91388062, 946558.917925477 1941956.34358129, 946549.415861782 1941950.39804084, 946532.814599285 1941939.96670952, 946511.6431396659 1941926.73258852, 946493.862935701 1941915.66572825, 946474.817738662 1941903.75886872, 946461.0481756 1941895.35181179, 946460.993011724 1941895.3171164, 946455.859873242 1941892.10945356, 946451.949331173 1941889.66404205, 946441.513971506 1941883.22162133, 946435.843072376 1941879.64493888, 946434.40289865 1941878.75888422, 946427.377332528 1941874.3976577, 946425.9489266051 1941873.4685562, 946428.418439741 1941869.38994718, 946431.042839388 1941865.11158988, 946431.9064110341 1941863.76750072, 946434.591564802 1941859.44683697, 946437.132695527 1941855.30087303, 946440.1078465499 1941850.4328707, 946443.5065565821 1941844.94384903, 946447.631717285 1941838.26740801, 946453.088694449 1941829.38071021, 946455.111927964 1941826.16315468, 946458.397608298 1941820.84966854, 946463.79418599 1941812.07225144, 946466.728057203 1941807.33742004, 946471.090194023 1941800.29485629, 946473.74901941 1941795.91035531, 946465.2136832169 1941790.73441642, 946465.021128 1941790.61647853, 946452.543970964 1941782.94031296, 946442.434814144 1941776.74707397, 946434.9100394649 1941772.1235846, 946425.3964247881 1941766.26207237, 946419.142196028 1941762.39458274, 946418.490481402 1941756.17227355, 946417.9580461771 1941751.14390295, 946418.023353872 1941751.01760259, 946417.174007424 1941742.77406745, 946416.559443517 1941736.9604144, 946416.078121802 1941732.33462821, 946416.143366004 1941732.1963325, 946415.661520923 1941727.6605167, 946414.552624188 1941717.02921538, 946414.197356935 1941713.55534705, 946414.244703365 1941713.4351396, 946413.243724815 1941703.73992985, 946412.412864336 1941695.7781953, 946412.4001705369 1941695.64630999, 946411.121827321 1941683.03062014, 946410.126005442 1941673.17644024, 946409.267032199 1941664.24720274, 946409.005777623 1941661.34862947, 946407.515171055 1941645.45824221, 946407.373465181 1941643.6156558, 946405.744312371 1941626.66838252, 946404.721807166 1941616.30552689, 946391.563584358 1941616.87999519, 946372.277008796 1941617.72681619, 946366.057691468 1941617.99965037, 946361.983076442 1941618.17316372, 946331.636505597 1941619.7802758, 946298.294497664 1941621.47921633, 946268.164893535 1941623.09517658, 946238.271196957 1941624.70988821, 946192.3730181759 1941627.22402311, 946167.3615108409 1941628.6399544, 946139.674511018 1941630.15901593, 946112.1460686499 1941631.98312825, 946112.088106993 1941631.98643398, 946110.101125919 1941632.04393474, 946097.429492254 1941627.47567625, 946086.935153941 1941623.6776115, 946067.472992564 1941616.66019048, 946054.22953192 1941611.89702957, 946032.145299189 1941603.93283275, 946004.955156629 1941594.12833373, 945992.2955223439 1941589.56101033, 945990.422851358 1941589.68488186, 945976.0318624839 1941590.40982365, 945952.938563305 1941591.61867154, 945935.27573063 1941592.5288717, 945910.12970729 1941593.83955259, 945896.067552742 1941594.55575642, 945875.1278827779 1941595.65224111, 945862.050590997 1941596.97601167, 945851.690049273 1941597.49268667, 945841.494284814 1941597.97850026, 945830.621004951 1941598.50988503, 945819.464929764 1941599.06076026, 945814.808812768 1941599.289333, 945814.742848899 1941599.29168144, 945801.762374161 1941599.83222089, 945795.305240356 1941600.12430749, 945798.172607996 1941591.5122185, 945801.242277637 1941582.59316864, 945802.640647436 1941578.4142655, 945804.363767644 1941573.26599108, 945807.030728239 1941565.50765669, 945809.786145648 1941557.27502437, 945811.927694265 1941551.10290226, 945812.7193139039 1941548.81853132, 945812.8216598399 1941548.51309914, 945815.27386341 1941541.1637551, 945817.934159877 1941533.27950142, 945820.465496993 1941525.96072746, 945822.771589151 1941519.14696478, 945825.669253145 1941510.78162721, 945827.901527898 1941504.18617703, 945829.223377971 1941500.28158075, 945829.725365583 1941498.80245417, 945833.234206362 1941488.24566796, 945836.020686061 1941479.83793455, 945839.281466309 1941470.19713283, 945842.144487367 1941461.51909137, 945843.496791207 1941457.51337029, 945845.2988704561 1941452.17374699, 945847.878929126 1941444.42786896, 945848.129719657 1941443.83875272, 945851.108530246 1941436.82849901, 945851.731561045 1941435.36572571, 945852.292748911 1941434.30613498, 945859.22921767 1941414.65746726, 945864.8794410561 1941398.6523011, 945875.223581838 1941369.35205901, 945876.9146051171 1941364.56082701, 945886.618330882 1941339.29352724, 945887.658792567 1941337.75157228, 945890.248379402 1941325.57323742, 945893.375697523 1941314.89151756, 945893.846359148 1941313.53751209, 945913.472511556 1941257.10587653, 945916.175628103 1941248.43468062, 945916.657237589 1941246.88268841, 945917.792715166 1941242.3283132, 945919.966185885 1941236.89875664, 945920.259208583 1941236.16746798, 945935.018977856 1941192.93085904, 945946.5559083309 1941159.13792088, 945955.588563583 1941132.67760708, 945955.33389943 1941132.15714252, 945954.871061213 1941131.21193284, 945955.391899141 1941129.7057166, 945961.527771753 1941111.96660579, 945966.282297749 1941098.22337253, 945987.824905543 1941035.961695, 945988.750362693 1941033.27775996, 945989.0989508691 1941032.27927329, 945989.863100969 1941030.0930134, 945990.320339464 1941028.65810837, 945999.4306153361 1941000.05315712, 946003.639209143 1940988.17414524, 946015.691755689 1940954.15356406, 946017.848423757 1940948.00435643, 946025.286630875 1940926.82758883, 946029.027889936 1940916.17561072, 946022.964980355 1940912.94787073, 946010.199583007 1940906.15089959, 946004.888525483 1940903.32403475, 946003.761754812 1940902.72421597, 946003.539205943 1940902.60543693, 946001.5112499 1940901.90942396, 945979.330720439 1940890.2930324, 945957.531551192 1940878.95951953, 945943.232180319 1940871.49690812, 945932.1365071849 1940865.7057342, 945920.363704068 1940859.4663062, 945902.548543992 1940850.29392248, 945879.520044572 1940838.43710427, 945875.84380979 1940836.63221609, 945869.655456133 1940833.50110447, 945867.434304223 1940832.37726783, 945830.45730721 1940813.43584205, 945801.754777491 1940798.73308448, 945801.698645744 1940798.70439197, 945792.562219527 1940794.03743957, 945792.426922622 1940793.97217931, 945788.7348154431 1940792.19036653, 945787.666302514 1940791.64322011, 945781.404595764 1940788.44052196, 945755.908291259 1940775.32021977, 945755.8110589969 1940775.26975267, 945713.9065923101 1940753.63937538, 945684.641885629 1940738.67668375, 945640.546051104 1940802.20432366, 945614.481869276 1940839.68985475, 945597.137295346 1940864.65971699, 945588.192194178 1940877.63341734, 945577.288547762 1940893.0156225))</t>
  </si>
  <si>
    <t>서울특별시 강서구 가양동</t>
  </si>
  <si>
    <t>가양동</t>
  </si>
  <si>
    <t>11500104</t>
  </si>
  <si>
    <t>11500</t>
  </si>
  <si>
    <t>POLYGON ((941804.697711891 1952321.08352161, 941795.4345275511 1952327.4014365, 941776.878870202 1952340.16937522, 941773.047849352 1952342.73579469, 941763.984925023 1952348.92769202, 941762.66753299 1952349.89633934, 941762.423841165 1952350.12655085, 941748.547136943 1952359.80675604, 941742.911804358 1952363.70127947, 941739.417386629 1952366.02699827, 941735.2402117481 1952369.29500593, 941726.197459872 1952375.52078469, 941719.9927564081 1952379.68423442, 941714.089486556 1952383.76111526, 941705.41950959 1952389.78098912, 941702.274976365 1952391.91991762, 941688.462369156 1952401.62277588, 941677.534734041 1952409.25206006, 941675.9415934311 1952410.43809378, 941661.7957582 1952420.07574414, 941650.962015359 1952427.50260231, 941644.10626914 1952432.36825858, 941643.482826166 1952432.80841096, 941637.178683031 1952437.25928718, 941633.71588428 1952439.70379658, 941625.900529307 1952444.76747534, 941611.426357855 1952454.69676573, 941609.291888652 1952456.16157351, 941598.43255317 1952463.66354169, 941591.76404541 1952468.39825131, 941583.545027831 1952474.06385922, 941571.681498417 1952482.21592642, 941552.7649001729 1952497.79778866, 941549.049585212 1952500.31661225, 941540.763791965 1952506.20849482, 941532.477998684 1952512.10037749, 941527.946375514 1952515.26030594, 941543.324692156 1952537.82868786, 941523.0860616789 1952551.62020282, 941517.770431101 1952555.480044, 941516.230561752 1952556.34390973, 941514.622752959 1952557.7799331, 941512.04289188 1952559.51800805, 941498.876654153 1952568.39173457, 941521.951448555 1952575.17087091, 941522.460015249 1952575.87692148, 941522.348198773 1952576.84617111, 941523.1600053729 1952581.38625244, 941523.40044977 1952585.63147062, 941524.012866297 1952592.72270523, 941524.735018431 1952602.0325705, 941526.599409036 1952621.63872168, 941526.679938159 1952623.06278918, 941536.196589792 1952624.00994729, 941548.566797046 1952629.58631914, 941551.809354499 1952631.41546166, 941569.001010612 1952639.09449936, 941578.818255264 1952641.49254726, 941588.821622082 1952643.3607953, 941594.270090642 1952644.37851849, 941600.327946563 1952645.50996723, 941609.355607737 1952650.0064609, 941615.767278151 1952653.19930045, 941621.14680172 1952664.020911, 941622.408968998 1952666.96316855, 941622.4929766631 1952667.15865335, 941623.436202502 1952670.46747351, 941624.491953573 1952676.52072273, 941625.7231024581 1952685.48700749, 941627.306707961 1952694.37444965, 941629.131669893 1952705.04097961, 941625.090816668 1952705.17537754, 941621.138064916 1952705.14636587, 941611.507531806 1952713.06966589, 941607.9208610361 1952716.66042712, 941602.614921 1952723.1003021, 941601.100496101 1952724.99166846, 941599.826194642 1952728.61814485, 941597.284419378 1952735.83907279, 941593.7892265701 1952750.83130372, 941589.533355901 1952762.44177163, 941588.1363488371 1952767.81128098, 941587.551021834 1952769.59475474, 941586.184742683 1952773.78451956, 941591.676105911 1952770.45155784, 941596.2906776241 1952767.47612268, 941604.03008717 1952763.92530736, 941612.349587574 1952760.43039356, 941626.78311375 1952751.50795688, 941627.4601944051 1952752.69894087, 941622.487160677 1952755.94018399, 941621.9242958 1952761.39223684, 941621.39190725 1952766.55922909, 941624.441904448 1952837.41989997, 941626.690801766 1952855.45056682, 941632.6968559111 1952881.29851921, 941618.932283024 1952908.9097766, 941664.483032466 1952941.48845905, 941665.6817524621 1952943.96521801, 941683.541681978 1952972.65424624, 941697.035431518 1952994.79976914, 941695.159911594 1953004.56225892, 941693.194500714 1953019.04954907, 941696.879700792 1953082.2625562, 941721.946043281 1953103.03214247, 941716.095648086 1953118.76960883, 941713.949270141 1953124.5839375, 941699.633140397 1953163.35616261, 941705.827943354 1953190.86352018, 941708.7002007189 1953225.5819534, 941711.102648209 1953239.95709999, 941722.738352197 1953253.86740326, 941722.970587232 1953254.30401565, 941727.1843705151 1953259.63175882, 941782.19780613 1953328.39035059, 941847.747411592 1953410.69619874, 941872.163473208 1953441.35371338, 941873.499475539 1953443.51585415, 941933.264794396 1953518.59795497, 941936.8222558131 1953523.06748433, 942009.7372171599 1953480.0867137, 942365.679652401 1953158.47372846, 942460.817322065 1953063.98737777, 942716.057855532 1952864.52267493, 942809.165797735 1952791.43254365, 942834.872157663 1952769.10706313, 942859.864833986 1952746.41650155, 942871.753193733 1952735.78819255, 942912.305674513 1952699.03106429, 943135.498532931 1952425.31410255, 943224.593754463 1952352.00842032, 943289.7667722451 1952298.53962693, 943363.02694086 1952239.23600625, 943363.032227803 1952239.85575714, 943428.762301199 1952186.62393904, 943544.10221411 1952093.73202433, 943588.134897358 1952058.19004962, 943647.465902421 1952009.03875694, 943649.970981128 1952007.14913848, 943697.834594829 1951968.45996724, 943748.130523541 1951928.48635197, 943705.285514456 1951867.74639018, 943675.961454072 1951825.99789721, 943661.557147863 1951806.12542456, 943661.087506555 1951805.972971, 943624.1409417629 1951754.57036661, 943706.150976321 1951693.56698976, 943812.543462067 1951610.73204736, 943931.6010416111 1951522.17196972, 943996.322778736 1951498.58699062, 944087.783110667 1951431.30576369, 944112.554262133 1951419.998375, 944134.093481326 1951404.33969052, 944150.544898707 1951390.63730201, 944151.116351269 1951389.06483223, 944150.49267133 1951384.55975206, 944149.890793818 1951383.03449081, 944147.118518382 1951376.01071107, 944148.209293362 1951374.34551905, 944146.133415476 1951369.32832694, 944136.3142263039 1951349.02968222, 944134.6920203679 1951345.67748767, 944131.225275718 1951338.51844071, 944129.494298989 1951338.21773227, 944120.856380964 1951339.91295651, 944118.394875385 1951330.0395463, 944114.482955011 1951314.33591578, 944104.76680735 1951314.40744102, 944100.1842009689 1951311.72271462, 944082.418528888 1951313.22643609, 944073.303744908 1951309.82601173, 944061.739721825 1951304.51926356, 944040.226829004 1951298.75546403, 944036.49402496 1951297.97554779, 944011.994274236 1951290.718129, 944000.46554065 1951286.41083583, 943992.628248133 1951282.62377116, 943983.790439553 1951278.67207364, 943978.914421208 1951273.43981381, 943968.538213174 1951269.68620755, 943967.311554872 1951266.46386721, 943963.52764723 1951252.27901196, 943962.377039903 1951244.54787922, 943961.651278395 1951239.64348233, 943960.253302224 1951239.93079676, 943959.6671687 1951234.96568074, 943958.9659879931 1951229.0415178, 943958.201543424 1951222.49791183, 943957.334203722 1951214.8362513, 943956.670321682 1951208.97086943, 943956.607640964 1951208.46138403, 943921.812039578 1951203.17788226, 943921.301811906 1951203.10061691, 943902.43036217 1951199.67196554, 943877.174585675 1951174.26503796, 943883.49783467 1951167.76381229, 943819.786978154 1951105.82595471, 943819.611133683 1951105.65494872, 943819.3182860049 1951105.85243188, 943816.875799465 1951102.58055902, 943768.9014603141 1951038.21807002, 943766.001840585 1951034.32484396, 943767.686146948 1951023.9406165, 943793.701673081 1951006.18793484, 943766.883003898 1951006.33016651, 943712.887749285 1951043.17347501, 943545.433810074 1951157.45110039, 943534.507263121 1951164.9064108, 943513.68011459 1951179.12183702, 943323.984588548 1951308.57210694, 943314.4724044669 1951315.06026167, 943115.264724949 1951451.00874128, 943102.536344251 1951459.69418046, 943050.342900526 1951495.30742016, 943012.571522139 1951520.02802262, 943003.295402679 1951525.97912053, 942990.826534596 1951534.21334561, 942956.8991701429 1951556.93326784, 942937.339690653 1951569.853447, 942912.295768979 1951586.09154521, 942903.478629222 1951591.88126657, 942900.503057297 1951593.83535891, 942882.315195406 1951604.51406016, 942875.768903207 1951608.73129281, 942856.121143376 1951621.96982924, 942852.237930018 1951624.68446688, 942837.134596392 1951634.91596194, 942818.920225281 1951647.19323616, 942814.750599251 1951649.99936116, 942807.113653351 1951655.15104877, 942772.0126742329 1951678.80787368, 942767.825397147 1951681.49013673, 942748.681080163 1951693.7153657, 942740.4697255749 1951699.31694174, 942716.311529376 1951715.94021004, 942703.092164568 1951724.59627232, 942700.868956356 1951725.91559932, 942682.682292033 1951738.13974904, 942616.917449236 1951781.81616356, 942615.8882497801 1951782.46339436, 942615.697964668 1951782.58536065, 942603.395327191 1951790.4978251, 942603.297709453 1951790.56331977, 942572.745531042 1951811.0961297, 942572.43979946 1951811.31467422, 942571.3191867199 1951812.06635297, 942557.357818662 1951821.42610485, 942554.93802771 1951822.99938505, 942536.025022573 1951835.29936578, 942535.437258556 1951835.6813487, 942535.124497839 1951835.89393265, 942523.480219828 1951843.72993229, 942481.5995742891 1951871.89614238, 942478.33824113 1951874.06467656, 942451.4628719439 1951890.66238143, 942448.1653934621 1951892.80111815, 942444.016445852 1951895.17129073, 942434.812680084 1951901.00605353, 942426.2604416721 1951906.41850943, 942424.25165216 1951907.64273331, 942409.183742088 1951916.82642244, 942389.341182333 1951928.77146581, 942374.843819592 1951937.90814481, 942373.350102906 1951939.18061851, 942370.259612721 1951938.50425831, 942364.836832389 1951936.67468417, 942351.117899664 1951932.3760104, 942345.35276533 1951930.26835173, 942339.902085749 1951928.45591944, 942333.984633171 1951926.27809393, 942328.218040362 1951924.27240666, 942328.068816476 1951924.22021705, 942320.7682742639 1951921.17903761, 942312.7003077701 1951917.81804404, 942308.829984614 1951915.99023118, 942305.804085211 1951914.67575499, 942297.489062319 1951911.09914893, 942293.263427078 1951909.37718379, 942289.8361562371 1951908.3427378, 942283.1313204881 1951907.17073257, 942277.903392343 1951907.02252639, 942276.103774344 1951908.10469104, 942238.143396206 1951930.93200707, 942228.368123661 1951936.8217846, 942228.059196956 1951937.00335934, 942200.2520729291 1951953.58602015, 942172.831479319 1951969.91772007, 942168.745840588 1951972.3505355, 942146.372498175 1951985.67552219, 942146.197117097 1951985.78041556, 942121.938427173 1952001.36360493, 942121.614785037 1952000.65557391, 942079.844555542 1952024.19886002, 942047.6766635689 1952044.86821459, 942042.826924531 1952047.98484244, 942040.422972728 1952049.52905039, 942035.989663015 1952052.37756376, 942031.576281996 1952055.2139757, 942029.434370377 1952056.59485119, 942029.17897752 1952056.69217186, 942024.338460902 1952058.53220439, 942000.602764914 1952067.55395317, 941999.869552469 1952067.84174174, 941960.759727262 1952083.15983781, 941958.5550811531 1952084.02123088, 941957.813269373 1952085.51463692, 941955.758061304 1952088.16460177, 941937.3031409041 1952112.00806549, 941933.555161693 1952116.84923506, 941924.075527585 1952129.09818934, 941921.696676867 1952132.17072175, 941918.599019064 1952136.17373814, 941898.312304349 1952162.38308426, 941896.134002901 1952165.19564492, 941893.76507947 1952168.25512947, 941893.661813961 1952168.38663076, 941889.181704015 1952174.0963775, 941889.0387189609 1952174.27807175, 941872.109146686 1952195.8392548, 941868.74309308 1952200.12659495, 941868.019256124 1952201.05110784, 941852.09981973 1952222.14009905, 941832.275676869 1952248.11107884, 941831.739595626 1952248.81367422, 941830.147207902 1952250.89538549, 941829.202712748 1952252.05798489, 941829.583001647 1952254.02226943, 941830.3682755349 1952258.0836603, 941832.018967644 1952266.61587135, 941832.30368851 1952268.08983711, 941832.440381358 1952268.79486141, 941835.4092067149 1952283.28196324, 941837.298421732 1952284.20261081, 941838.604433179 1952284.85744765, 941841.67574955 1952286.44158653, 941844.045175749 1952287.62259328, 941845.921522997 1952288.56730056, 941848.7320427489 1952289.98388289, 941818.173598389 1952311.59937503, 941809.127596167 1952317.96611987, 941804.697711891 1952321.08352161))</t>
  </si>
  <si>
    <t>서울특별시 종로구 가회동</t>
  </si>
  <si>
    <t>가회동</t>
  </si>
  <si>
    <t>11110146</t>
  </si>
  <si>
    <t>11110</t>
  </si>
  <si>
    <t>POLYGON ((954558.356958669 1954205.69086998, 954560.76664173 1954207.30548203, 954561.440863013 1954207.77073114, 954564.0734151501 1954209.3761634, 954573.659032065 1954215.2441112, 954576.709904063 1954206.76704133, 954576.662259626 1954206.64234026, 954576.967674683 1954205.42316854, 954579.121532372 1954198.95312054, 954583.477398591 1954189.05864566, 954584.562581088 1954186.34288635, 954587.753673273 1954179.23556708, 954588.453148861 1954177.67842807, 954589.046378389 1954176.63266448, 954589.53411746 1954176.05228927, 954595.080034467 1954169.45228179, 954607.963496608 1954146.88820984, 954609.3789504 1954137.46517141, 954609.352993343 1954134.83427964, 954609.129502876 1954124.93111898, 954609.052061596 1954107.70088567, 954609.120625566 1954105.92817557, 954609.0422117451 1954096.80295779, 954609.1032770911 1954096.44276647, 954611.159756464 1954087.63409852, 954613.852505593 1954077.03671268, 954615.9275450869 1954069.65342051, 954619.1434388011 1954060.24981725, 954623.957180056 1954051.87035392, 954623.851594404 1954047.60848654, 954623.703676341 1954038.94846626, 954625.019367806 1954031.6351795, 954627.767751613 1954014.94474626, 954628.301715901 1954012.3378733, 954629.626810098 1954006.9848136, 954633.6827433211 1953977.67909295, 954633.7912680859 1953976.090103, 954634.141625231 1953965.82103127, 954673.454955281 1953963.34025095, 954673.60350247 1953962.51176803, 954673.623947366 1953958.64108751, 954669.205206639 1953955.74561267, 954666.217887062 1953951.14516809, 954664.951358377 1953946.05976757, 954668.3348265809 1953942.42714661, 954671.119831264 1953939.98426368, 954674.055644525 1953938.26931164, 954674.27321852 1953938.20418068, 954678.807344674 1953936.84761181, 954682.124403943 1953927.67038909, 954682.27376274 1953926.99484546, 954682.44964379 1953898.91627112, 954682.6784477 1953886.65058184, 954682.8977721781 1953877.68472545, 954683.300733155 1953876.95185675, 954684.86135784 1953875.29418388, 954687.320222585 1953873.55577257, 954687.709299441 1953872.09024788, 954687.8982127469 1953871.33352424, 954688.073349092 1953870.61785859, 954688.350577557 1953869.92664197, 954691.088224703 1953869.48527224, 954693.210094015 1953864.52183975, 954690.299129111 1953863.57264255, 954687.701260921 1953866.99617, 954684.077713728 1953867.5831887, 954679.8075004841 1953868.37656405, 954678.954205426 1953868.45006658, 954678.225475641 1953866.18976888, 954676.782744918 1953861.61911376, 954676.696642995 1953861.02878862, 954675.315564381 1953858.4690643, 954673.832074327 1953855.07119285, 954673.433377234 1953854.15864596, 954672.878402299 1953854.87832648, 954670.613411434 1953853.78075487, 954667.922335832 1953851.31894839, 954666.318606699 1953849.56310939, 954661.01959298 1953854.65536002, 954656.464922369 1953859.298825, 954649.5631727329 1953850.57767954, 954647.124046673 1953847.55874108, 954643.892003271 1953843.55837376, 954638.601794539 1953836.93489959, 954638.726567807 1953835.39380574, 954638.85450245 1953834.44847534, 954639.504329798 1953828.99803645, 954638.2450405729 1953824.14651092, 954635.0808017279 1953811.26006152, 954634.612832093 1953810.10297251, 954634.043510018 1953808.8724486, 954631.218812776 1953801.76306562, 954631.219892447 1953802.15491534, 954629.429838322 1953799.57137059, 954628.202219921 1953797.86251757, 954623.796672973 1953794.81602747, 954623.223614812 1953793.44657462, 954622.47877002 1953791.5402317, 954622.568233482 1953785.79387649, 954624.555281372 1953780.66622008, 954627.778067733 1953772.18424134, 954628.1951231509 1953754.51554514, 954628.065059433 1953749.40811959, 954627.53703122 1953733.5417753, 954627.156286101 1953731.67948336, 954625.700697121 1953725.62744248, 954626.3361639699 1953711.06544089, 954626.600569644 1953703.62478206, 954626.476588517 1953702.67778951, 954624.663254414 1953691.1856543, 954623.622756406 1953688.00535064, 954622.657795083 1953666.46941694, 954622.254519423 1953656.97006168, 954621.800834517 1953647.76686475, 954621.783920378 1953647.40508798, 954622.354316299 1953642.05603335, 954622.652089545 1953637.70105916, 954622.834564319 1953636.10767832, 954625.433161712 1953613.41725454, 954624.57108161 1953608.25573455, 954625.981233859 1953604.61459242, 954628.171262131 1953598.55520266, 954628.010567466 1953596.34087247, 954626.989227201 1953584.14879128, 954625.16567822 1953572.42679486, 954620.345610384 1953565.29701021, 954621.198760277 1953565.76131035, 954620.087925312 1953560.81703056, 954619.671398834 1953553.90679051, 954618.592276616 1953552.49004117, 954616.690523462 1953546.18746063, 954616.546291586 1953533.69983252, 954616.261562753 1953527.70255608, 954615.347026614 1953527.72640168, 954615.340799736 1953526.55286761, 954615.277081387 1953525.65953535, 954616.042772218 1953523.20537629, 954616.633431718 1953520.73315298, 954615.839243016 1953518.19330543, 954613.080728735 1953508.67345925, 954612.504300514 1953506.8571889, 954611.34926093 1953502.24802002, 954610.886789178 1953499.48949235, 954604.703165926 1953477.46543881, 954603.401100038 1953467.56600161, 954603.244763651 1953464.28904016, 954586.697258017 1953459.08779233, 954586.199685171 1953482.1179391, 954581.2348798671 1953483.31685008, 954576.215958248 1953487.3160155, 954571.414700646 1953488.44108564, 954558.3398302 1953489.44111827, 954558.212239755 1953487.62546514, 954557.356120393 1953487.35510914, 954557.263874089 1953482.96921631, 954544.816579081 1953481.10697329, 954536.663692841 1953481.1272413, 954535.901560224 1953481.04931543, 954532.080575474 1953481.16355507, 954531.382471443 1953489.95002036, 954527.491007727 1953489.7807387, 954521.070881831 1953489.68785101, 954517.514730707 1953489.60075919, 954512.947150758 1953489.55102226, 954512.938733221 1953490.4137488, 954511.108848849 1953489.93163962, 954510.331748298 1953484.2068755, 954481.881124916 1953483.05531597, 954478.316368755 1953484.73761739, 954470.289212403 1953485.28102516, 954442.214661421 1953484.16945468, 954437.368514546 1953483.42845121, 954430.300951148 1953481.88953317, 954429.148832559 1953484.42471397, 954427.931120333 1953487.97386914, 954425.423354104 1953488.03215888, 954423.773312468 1953499.77858687, 954423.7426726 1953502.85861403, 954424.347925925 1953502.94836824, 954431.092755023 1953504.13812794, 954430.114598671 1953511.19971664, 954428.150893665 1953512.43768364, 954426.358023693 1953514.59840368, 954424.27541312 1953517.91823435, 954424.482250087 1953521.66975341, 954426.235217577 1953529.13269729, 954427.145235563 1953533.90910598, 954429.127904712 1953538.50588719, 954432.964652459 1953547.95603753, 954432.139512901 1953550.32154534, 954432.056800394 1953552.81906362, 954424.371778544 1953558.30983205, 954422.352386701 1953558.84935224, 954416.14687493 1953560.95951368, 954408.0578744709 1953563.2236161, 954400.07030966 1953568.96789723, 954398.109486004 1953571.87923225, 954395.191975783 1953574.97157874, 954393.232292503 1953578.0978285, 954388.759926544 1953583.18169425, 954387.138869249 1953583.05834446, 954385.269207957 1953590.33958482, 954384.042771645 1953599.96854548, 954382.599450483 1953602.44529385, 954381.555671535 1953602.97963739, 954381.628204065 1953618.34458863, 954386.608032723 1953621.10713666, 954402.934677386 1953614.07306546, 954403.058904452 1953614.5012482, 954406.205514362 1953613.51590879, 954406.812529519 1953614.69125339, 954411.325307984 1953613.45575439, 954416.086473608 1953612.49883423, 954417.062922872 1953618.11458085, 954414.8378485719 1953618.51124563, 954410.033216197 1953620.69594393, 954407.534068634 1953622.0017284, 954411.424250874 1953637.00054948, 954414.813199033 1953646.8339353, 954422.8070671679 1953644.53834874, 954424.124570517 1953644.15949488, 954436.376057015 1953641.89929516, 954438.002861898 1953643.67100662, 954439.625136656 1953648.73352887, 954440.998366094 1953653.01666043, 954445.201991333 1953654.17991795, 954445.0786723359 1953663.71905563, 954442.982866085 1953671.52230367, 954441.258006576 1953682.35546561, 954438.39526496 1953691.43631376, 954435.722022893 1953697.61022777, 954429.481596231 1953701.24101483, 954433.003364626 1953706.52837117, 954431.586697542 1953707.81141816, 954425.92337026 1953702.4584539, 954424.257769243 1953700.91086584, 954425.635355033 1953696.40721362, 954423.086961384 1953697.28641694, 954421.999350928 1953697.66105212, 954409.131611652 1953709.62694587, 954407.549348307 1953713.98873696, 954408.641733019 1953714.89060585, 954408.791331647 1953715.01376634, 954410.256566012 1953716.10158749, 954413.836846852 1953719.04049904, 954414.683254388 1953719.55281723, 954418.471025029 1953721.84486581, 954419.041279708 1953722.49759812, 954418.71050741 1953723.2710688, 954416.435802502 1953729.57381999, 954415.849350168 1953731.14335443, 954413.82820366 1953736.25020057, 954410.6259310161 1953745.01896653, 954410.576476449 1953745.49505354, 954415.539232531 1953750.31493298, 954415.566861224 1953750.62367251, 954413.855888879 1953753.7126161, 954408.6132237969 1953762.07736207, 954407.592280609 1953763.52424816, 954405.002194649 1953753.72061113, 954405.922345632 1953742.50985944, 954405.329010364 1953742.21711695, 954405.096624994 1953742.12838323, 954399.775934685 1953737.86119996, 954398.467165939 1953738.75581747, 954396.893195605 1953738.27534966, 954392.802163575 1953740.43427014, 954389.569882984 1953744.11307188, 954385.846314428 1953747.70351412, 954377.320137449 1953754.04843468, 954378.6748813119 1953758.23869873, 954364.192567785 1953759.99992594, 954352.298606289 1953755.413753, 954351.519326947 1953757.75602633, 954350.194221355 1953765.93304649, 954349.541811689 1953769.95502726, 954349.216092031 1953773.94128702, 954349.015378681 1953776.05357392, 954348.057246917 1953786.13494421, 954347.9019632071 1953787.76616727, 954347.248304473 1953795.50878335, 954346.97079763 1953796.33595158, 954346.580118623 1953797.49959654, 954343.043480678 1953806.55303335, 954340.6878288171 1953810.411116, 954339.382649183 1953812.54725703, 954337.933733354 1953818.49075781, 954339.8117699641 1953819.75832133, 954338.390325734 1953831.25562933, 954338.334217103 1953834.43375582, 954338.271483085 1953838.05875277, 954338.203923718 1953841.90469391, 954338.375571381 1953849.19709499, 954338.392311084 1953849.90274605, 954338.445240197 1953852.15363548, 954338.418151433 1953858.72835604, 954338.552645197 1953862.97507689, 954338.685049596 1953867.20481508, 954338.805018813 1953873.42388608, 954338.850248196 1953875.73079573, 954339.360913366 1953881.54294272, 954339.728291247 1953885.97235997, 954340.054435552 1953889.97815225, 954340.449421744 1953893.39379658, 954342.815351264 1953897.50072348, 954344.048536367 1953899.69336903, 954344.823034444 1953900.78285609, 954345.148020438 1953901.36791527, 954347.363648943 1953903.71228964, 954348.128583018 1953904.69486686, 954349.674821434 1953906.73090828, 954349.8201246361 1953906.79811218, 954352.063710219 1953909.13634037, 954355.9944989691 1953913.13699935, 954361.796076076 1953918.92306919, 954369.108863892 1953923.72348004, 954371.567522226 1953925.33683363, 954373.441849866 1953926.84732702, 954375.742519621 1953927.88673084, 954377.376954859 1953928.83570467, 954382.736550015 1953932.33396386, 954386.703706942 1953936.78326416, 954388.898602555 1953938.42300814, 954392.109144108 1953940.82008138, 954398.554257856 1953944.11465306, 954402.765909934 1953945.47179522, 954409.551255453 1953947.51502201, 954414.642992301 1953948.19574157, 954415.611739097 1953954.24336951, 954415.723737107 1953954.25077224, 954416.8412026319 1953960.63248753, 954416.215746733 1953961.63343876, 954412.172999652 1953967.9935551, 954411.831260234 1953968.20729044, 954410.592380821 1953970.21612651, 954410.3738737589 1953970.48218837, 954410.157851545 1953971.02813387, 954409.128564703 1953972.59801914, 954408.993226291 1953972.90162566, 954407.928447046 1953974.564665, 954407.702850217 1953975.00170148, 954405.7295664049 1953978.20199695, 954402.317435372 1953983.78005408, 954400.930985991 1953985.85964749, 954400.028235047 1953987.35089006, 954399.763161544 1953988.44889245, 954398.9046730991 1953990.93453348, 954398.237179643 1953992.86736439, 954396.9016552269 1953997.1968581, 954396.111457522 1953999.36525357, 954395.779826708 1954000.3536497, 954394.868516091 1954003.05749072, 954394.056600595 1954005.46591301, 954391.675299529 1954012.77885855, 954391.293574212 1954013.5575979, 954391.747671789 1954014.73775226, 954392.5457107431 1954016.49586772, 954394.3800054881 1954020.63460457, 954397.742049761 1954028.22295958, 954401.732546495 1954038.38902809, 954403.008572783 1954041.30817806, 954403.245850716 1954041.7537542, 954403.6120568709 1954042.57150869, 954406.285719252 1954048.53311758, 954406.360909952 1954048.76263382, 954406.42491405 1954048.95622268, 954407.059721777 1954049.71757207, 954409.442783194 1954057.24114779, 954409.782337214 1954058.31095085, 954412.5882386951 1954067.34072657, 954414.174726363 1954072.44042448, 954416.31986614 1954076.57151378, 954418.3972285551 1954080.36308803, 954420.0530677231 1954083.65008599, 954421.944966521 1954086.58795949, 954422.48982822 1954087.16485434, 954425.162539107 1954088.42620084, 954428.463587378 1954089.98310274, 954429.577032438 1954090.52099355, 954438.739904822 1954094.52387525, 954445.932841316 1954099.34391333, 954455.894655692 1954106.0285648, 954459.054811158 1954108.16100234, 954462.938341208 1954110.97934682, 954470.103252206 1954116.16939699, 954473.7057793289 1954118.77931001, 954481.06148699 1954122.24898152, 954486.4830799419 1954124.80925593, 954498.131259475 1954134.6937745, 954499.064975122 1954135.45853568, 954513.210919476 1954146.97919073, 954518.562039383 1954151.32917904, 954527.010162159 1954160.98077107, 954530.597212651 1954168.20906276, 954531.130904607 1954170.82526473, 954534.499942178 1954187.83110795, 954536.357948705 1954190.03343206, 954540.083016543 1954194.44902815, 954555.6001079309 1954203.83219098, 954558.356958669 1954205.69086998))</t>
  </si>
  <si>
    <t>서울특별시 용산구 갈월동</t>
  </si>
  <si>
    <t>갈월동</t>
  </si>
  <si>
    <t>11170104</t>
  </si>
  <si>
    <t>11170</t>
  </si>
  <si>
    <t>POLYGON ((953432.009663471 1950194.29092343, 953432.302879807 1950191.90124647, 953432.497864824 1950182.10881167, 953432.378718902 1950181.88452611, 953432.171716931 1950181.49276815, 953433.0803085261 1950180.91316164, 953433.140915541 1950181.03179654, 953433.659156148 1950182.05567122, 953438.178528363 1950178.4800129, 953440.699334343 1950176.544353, 953443.801808235 1950174.02082379, 953449.5895352029 1950169.46879658, 953452.0401091391 1950167.48452713, 953458.696335317 1950162.14418292, 953467.772139226 1950155.00666504, 953467.870691943 1950154.92917076, 953471.372753175 1950152.35554055, 953476.304858121 1950148.94663192, 953489.308916262 1950139.86699134, 953492.1894472759 1950137.90443343, 953499.820720206 1950127.36183026, 953502.8790118271 1950123.1041733, 953503.040401814 1950123.0003554, 953508.78087742 1950115.19277637, 953516.823860929 1950108.39461301, 953518.828154423 1950106.70360327, 953523.428882401 1950102.823626, 953529.509857884 1950097.77322737, 953531.159259012 1950096.4549631, 953531.9386411459 1950091.11379287, 953533.196311835 1950082.65523188, 953533.558793657 1950079.9433063, 953535.570769663 1950065.93878346, 953527.6184224359 1950064.37953841, 953526.743951943 1950064.23023176, 953521.995777849 1950063.30275851, 953515.727837156 1950062.1254384, 953514.946790757 1950060.17729757, 953513.5557024929 1950057.04782691, 953512.949678106 1950055.68154378, 953512.56207743 1950054.97585918, 953511.776427381 1950053.29064609, 953511.126635569 1950051.77664941, 953509.9877212211 1950049.45154539, 953508.742300348 1950043.06449972, 953505.923670999 1950039.92260565, 953501.608696205 1950035.29219584, 953494.300012882 1950027.49283046, 953493.645771061 1950025.32809658, 953492.123385842 1950020.81383134, 953488.597886198 1950010.48332937, 953488.372737721 1950010.06267826, 953488.4380595681 1950008.05407022, 953488.215814992 1949997.81201443, 953487.354300046 1949996.5240576, 953484.217669277 1949991.47455137, 953482.824963643 1949989.35971607, 953476.50398086 1949979.3099385, 953470.283713315 1949968.64785167, 953470.7832674379 1949965.39339834, 953472.883169273 1949963.25804506, 953474.811109463 1949961.30653631, 953480.1249579909 1949955.99030506, 953480.772255408 1949955.33711181, 953484.039852137 1949953.03662562, 953485.86837885 1949951.75439818, 953492.206044935 1949948.36002998, 953498.649400868 1949945.10305073, 953501.413216116 1949933.19376945, 953504.138665725 1949932.14769783, 953508.636693854 1949930.57941618, 953514.119259194 1949928.61505803, 953522.845399856 1949926.79544227, 953525.104220702 1949926.35262396, 953536.255307029 1949932.60917645, 953538.147542245 1949933.53879792, 953538.292720204 1949933.77094252, 953540.687633465 1949935.05176857, 953544.113803526 1949933.81305109, 953544.532802069 1949933.84181807, 953554.146409829 1949934.24567747, 953554.880116277 1949933.48706472, 953555.893227526 1949932.44707344, 953561.25902657 1949926.93663868, 953562.671848139 1949925.49267583, 953567.448425571 1949916.69457542, 953567.997757502 1949915.66404064, 953571.993388467 1949908.14161347, 953572.8473718771 1949906.12382583, 953577.877890546 1949892.99597088, 953582.401363273 1949890.94773109, 953585.0984230191 1949890.95742202, 953586.942640045 1949890.93764735, 953588.600426511 1949884.60218411, 953590.484933865 1949873.13940391, 953601.050092354 1949873.71315433, 953607.502773697 1949872.9692023, 953608.402876589 1949872.86246733, 953612.939983741 1949877.91054555, 953613.475493951 1949877.66679479, 953620.474013475 1949873.72512364, 953628.736627585 1949868.56919426, 953619.237954186 1949854.39778801, 953618.550982318 1949853.41279402, 953617.776313472 1949852.29031574, 953614.047059575 1949847.08201144, 953612.729943682 1949846.40324714, 953611.460127196 1949845.78420999, 953609.0000041079 1949839.93441001, 953602.64706914 1949831.39924525, 953597.190669965 1949823.96991842, 953586.037643354 1949816.215926, 953589.790604392 1949815.9031352, 953588.827712173 1949814.15988349, 953595.7705235441 1949803.48198546, 953596.088163555 1949802.87052555, 953596.450691335 1949802.8066262, 953599.647837768 1949799.85075553, 953600.061835053 1949800.06747998, 953609.194154078 1949802.6460937, 953614.40003592 1949804.11594105, 953628.689422362 1949808.38457993, 953629.451919193 1949807.39989778, 953624.135853206 1949804.94499718, 953618.346087169 1949802.13673903, 953619.085332102 1949796.2010011, 953622.207319027 1949772.28223896, 953630.509517833 1949712.9400298, 953631.445693347 1949713.03802835, 953632.449868453 1949713.14066454, 953636.173226952 1949713.27786569, 953638.949695413 1949712.4274523, 953652.238941968 1949714.71512578, 953652.208398814 1949708.95440666, 953652.206209967 1949708.54157011, 953644.314144743 1949707.22791213, 953640.91279575 1949706.54920221, 953599.790917336 1949699.76180517, 953562.738569397 1949693.92247453, 953522.111199114 1949687.45433616, 953491.702789416 1949682.44146202, 953485.066699811 1949681.39904232, 953443.695440243 1949674.9008594, 953407.331278441 1949668.9569152, 953402.0335548141 1949668.07633729, 953377.780093262 1949664.04645559, 953365.718982693 1949661.87022589, 953367.235724988 1949655.89337782, 953368.513409928 1949647.62663925, 953370.004720335 1949637.98427322, 953372.351265053 1949622.60048125, 953374.64223375 1949607.6698176, 953376.403968491 1949596.24067409, 953379.083741107 1949584.69370486, 953380.898599998 1949576.87395317, 953382.5239971949 1949569.3311046, 953385.007638904 1949557.55725913, 953387.783675701 1949544.5583132, 953390.878933895 1949529.9262745, 953393.441362627 1949517.92909346, 953395.411195932 1949507.47548812, 953398.290772506 1949492.32278494, 953400.664384942 1949479.59287483, 953401.073715006 1949477.60943288, 953401.59589285 1949474.4738159, 953403.99489639 1949461.63081278, 953405.062294843 1949455.74631451, 953415.472457496 1949404.64688474, 953425.462278495 1949357.79012593, 953426.532816182 1949352.12053227, 953437.439326087 1949294.33193129, 953446.0660882629 1949256.04225447, 953446.08785303 1949255.62229342, 953451.052503845 1949231.95366425, 953454.217859157 1949215.64687148, 953455.783421452 1949207.18767831, 953464.3745917981 1949162.18366007, 953465.726348293 1949155.06610776, 953469.613603441 1949139.16733706, 953470.3689393119 1949136.07746718, 953456.679382809 1949133.13814744, 953455.604535753 1949132.90393376, 953456.1144405809 1949129.90433224, 953445.537594608 1949127.5033069, 953399.161793354 1949116.9731213, 953362.611793256 1949109.16082701, 953339.492830168 1949103.98333562, 953338.455576824 1949108.3892174, 953338.366085987 1949108.6675897, 953323.367603757 1949100.37217885, 953323.257472371 1949100.33977481, 953306.862391401 1949091.26905508, 953306.797898788 1949090.79457144, 953273.128452218 1949090.45225459, 953273.120632764 1949109.71921732, 953257.520338777 1949157.60935568, 953257.007869888 1949159.18249552, 953257.8645167419 1949162.38077744, 953258.59213431 1949166.50740257, 953259.394159156 1949170.90453372, 953261.2055313881 1949177.88836162, 953264.923244414 1949204.11301053, 953266.438505704 1949207.47274019, 953266.652606588 1949207.5065923, 953269.1431520859 1949237.00854502, 953269.255200938 1949241.36235119, 953269.188194101 1949244.75046177, 953269.364755882 1949256.55918688, 953269.459181504 1949262.8683681, 953271.061020635 1949285.19866868, 953271.690389955 1949294.17403328, 953272.554742636 1949300.33418596, 953272.924257891 1949303.85093418, 953273.390645389 1949307.9159672, 953276.640714803 1949361.51503782, 953277.70868268 1949397.7850479, 953276.58692844 1949416.98594265, 953274.866471176 1949437.3325918, 953274.436197202 1949440.83358752, 953273.526366588 1949447.7788612, 953272.9579771149 1949452.1912546, 953272.436858543 1949456.46944661, 953271.630266409 1949460.82712346, 953270.876412355 1949465.89326033, 953270.753911793 1949471.44686963, 953270.505752967 1949482.52411598, 953270.422071866 1949489.9318382, 953270.463472934 1949492.83855069, 953270.571321023 1949499.41656193, 953270.646251897 1949506.57353504, 953270.7642966399 1949515.07478559, 953270.904008751 1949520.49805208, 953271.1314765851 1949525.12714492, 953271.283327149 1949528.12623768, 953271.853483643 1949539.50803202, 953271.25622674 1949544.32043163, 953270.559836957 1949549.85509166, 953270.442819209 1949550.78637014, 953270.386243297 1949551.23950372, 953270.368981772 1949551.37754455, 953269.666928285 1949556.97521148, 953269.544441669 1949558.38334377, 953269.386561633 1949560.28048412, 953267.876949885 1949564.96277046, 953271.784480883 1949565.14497891, 953273.093445702 1949565.22900561, 953276.3103505319 1949565.43386865, 953283.2831484739 1949565.87872315, 953295.830809297 1949566.68387752, 953289.359715171 1949566.97209276, 953278.61766417 1949572.62898764, 953278.393373182 1949572.74713383, 953275.20188419 1949576.20479038, 953273.840948561 1949578.38520738, 953270.432170374 1949583.84727999, 953269.082078618 1949592.03243336, 953269.105261189 1949600.93004142, 953269.122077134 1949607.49554007, 953269.165121512 1949616.5569826, 953269.174919598 1949618.78211312, 953269.830372098 1949624.38057984, 953270.202274895 1949630.42138793, 953270.613821544 1949636.77487088, 953270.758725313 1949639.02927406, 953270.282030348 1949645.84129963, 953270.189154538 1949647.55516255, 953270.1659483979 1949647.70323123, 953269.768274672 1949656.41014151, 953269.645710189 1949663.27127079, 953269.433046267 1949675.19801684, 953269.010742133 1949698.8675605, 953268.983774662 1949700.38014781, 953268.3088778839 1949718.26415682, 953268.482441653 1949734.4083049, 953268.559567672 1949745.74972899, 953268.627229511 1949753.98634399, 953268.765087475 1949761.88770983, 953269.134846736 1949779.21338318, 953269.072014691 1949785.46242054, 953268.929826051 1949791.07311334, 953268.16855691 1949795.49452669, 953264.928783588 1949804.92824457, 953262.179061705 1949813.08583211, 953261.782453794 1949814.26350306, 953259.763162383 1949820.47892995, 953257.908225985 1949826.39559489, 953257.895037861 1949828.99870848, 953257.868496465 1949832.66550212, 953257.868445445 1949833.78709034, 953257.69445343 1949856.40070522, 953257.3818495329 1949868.51991085, 953257.393987427 1949874.20275866, 953257.796229112 1949890.67857211, 953257.996874752 1949896.84724156, 953258.0537353311 1949902.48087023, 953258.223691698 1949924.91972498, 953258.530702578 1949947.56677626, 953258.72372602 1949960.21610519, 953259.0612502299 1949970.70746049, 953259.4235092551 1949982.47021747, 953259.60938192 1949988.49201921, 953259.753007209 1949993.14454809, 953259.784667233 1949997.41880983, 953259.922598 1950016.26815313, 953259.230088147 1950015.74701784, 953255.906212449 1950036.84389779, 953255.688442845 1950037.43783469, 953251.62079061 1950048.53333433, 953260.11794243 1950056.31440433, 953249.94396573 1950056.36835026, 953279.5977632171 1950084.21182782, 953288.34962575 1950093.08714413, 953317.778530463 1950123.00904854, 953335.426181529 1950140.19012539, 953341.123861102 1950145.42597865, 953342.246616737 1950147.15438797, 953344.808953994 1950150.97739144, 953347.361213423 1950158.74399913, 953348.682690604 1950184.56450077, 953357.393814623 1950185.75685503, 953374.7643692039 1950188.19581775, 953380.333188683 1950188.73607976, 953404.854969896 1950190.95918846, 953417.266183176 1950192.42481526, 953432.009663471 1950194.29092343))</t>
  </si>
  <si>
    <t>서울특별시 은평구 갈현동</t>
  </si>
  <si>
    <t>갈현동</t>
  </si>
  <si>
    <t>11380104</t>
  </si>
  <si>
    <t>11380</t>
  </si>
  <si>
    <t>POLYGON ((947510.718167192 1957991.20400902, 947541.575009017 1958074.7708831, 947546.504782842 1958083.72145803, 947605.689444761 1958155.25116668, 947680.157525799 1958220.18204778, 947682.613379545 1958287.32473529, 947680.424536597 1958323.15341731, 947679.386098422 1958338.43341292, 947683.35466103 1958372.31008441, 947680.475878278 1958387.39992708, 947671.147338639 1958441.61989912, 947649.2557656961 1958475.59394096, 947638.679616733 1958503.82993378, 947710.823936215 1958569.77276604, 947742.002246604 1958614.86080252, 947795.800027641 1958668.9154033, 947814.963452128 1958699.09266614, 947841.596250657 1958831.2833542, 947833.805006392 1959012.11837475, 947936.343053272 1959026.25437548, 948039.813891876 1959084.07461252, 948117.355279198 1959167.89622055, 948171.0783511749 1959185.30442705, 948271.600654911 1959180.91682155, 948331.864523854 1959210.40089282, 948395.202531353 1959210.20137363, 948409.858080928 1959168.58756232, 948439.52483326 1959097.54963854, 948440.200279869 1959094.85702443, 948449.051271506 1959059.8926541, 948453.684176978 1959047.58249359, 948454.562498053 1959045.44460055, 948458.631382301 1959041.74831726, 948459.288944997 1959042.46356387, 948461.165107682 1959044.50385484, 948472.39286287 1959058.0192944, 948472.274874419 1959058.38978718, 948476.024161168 1959062.83925152, 948477.214234457 1959064.25141586, 948487.522277036 1959076.62915449, 948489.466874963 1959074.9924137, 948508.808061073 1959057.71589233, 948512.628720583 1959054.33681336, 948531.555022052 1959021.05829514, 948537.5672177121 1959010.40220711, 948537.6999228731 1959010.16758692, 948539.1012123961 1959007.68304065, 948543.626948692 1958999.66189712, 948550.345239368 1958987.75451058, 948553.981434695 1958979.75908491, 948561.12341161 1958964.05782185, 948560.228802312 1958961.24759399, 948607.061222726 1958953.98136251, 948624.364624063 1958953.91943586, 948659.496865308 1958945.44581673, 948664.485567552 1958943.65995444, 948677.21124754 1958941.83299339, 948692.300738284 1958940.69622112, 948744.0050747551 1958910.22451556, 948752.122463533 1958911.41594876, 948756.808415181 1958909.09189073, 948762.171074596 1958906.19444466, 948771.388681291 1958908.25471643, 948771.522785742 1958907.15440275, 948773.7126206619 1958907.27272333, 948777.757151129 1958893.34628048, 948786.5172938081 1958876.845713, 948789.02531381 1958876.83239059, 948790.704551418 1958876.80347787, 948803.8127525049 1958858.540445, 948826.6879266039 1958761.33413935, 948837.791968611 1958713.92232864, 948841.7561667589 1958684.871799, 948843.4222981679 1958659.79204068, 948843.5785860569 1958657.22214217, 948843.469915866 1958627.35355112, 948843.058128477 1958615.50903446, 948842.9719620571 1958614.53084704, 948838.98216152 1958569.12851152, 948836.485369246 1958541.3318582, 948834.510474005 1958510.16365426, 948832.836501339 1958496.12763867, 948832.728416967 1958494.59876738, 948831.5673491129 1958484.9084506, 948831.615075291 1958480.71971595, 948830.8422709641 1958478.63357867, 948830.931255898 1958476.75478715, 948815.110438311 1958476.83881925, 948813.615642681 1958457.01395033, 948810.938060025 1958430.93763274, 948807.0968481069 1958396.57050398, 948804.614657654 1958358.34755216, 948799.3243304529 1958276.99515877, 948798.702865002 1958271.03062341, 948798.009477359 1958262.81728558, 948796.545269356 1958261.92538857, 948794.952619819 1958251.90748296, 948794.3605418541 1958234.53692706, 948797.469811415 1958227.0831097, 948798.26286906 1958218.30207997, 948799.983378523 1958203.45832088, 948800.738879243 1958197.01664251, 948805.895821437 1958161.03229091, 948809.969501219 1958133.77053229, 948815.913384176 1958102.91014238, 948821.093590719 1958076.95203264, 948823.449870695 1958061.35516943, 948824.734240259 1958050.97211069, 948830.545817271 1958029.07917293, 948836.307034407 1958014.64379867, 948842.623421254 1958004.98374332, 948850.90347268 1957986.73636952, 948854.1651960399 1957977.87225491, 948856.638205929 1957972.96089723, 948856.115466946 1957968.64523955, 948869.04307204 1957955.90117874, 948878.947747057 1957938.63481875, 948915.04468307 1957876.52556966, 948927.224302287 1957867.87400036, 948917.610428166 1957864.60626179, 948894.0561919929 1957856.55431998, 948866.376185682 1957847.13479287, 948854.184305815 1957840.30204296, 948841.35419369 1957829.99394391, 948828.274157534 1957815.91853844, 948818.6620227779 1957801.68476613, 948813.109969496 1957791.50795258, 948794.826389557 1957757.58738632, 948781.560770292 1957733.03676304, 948766.710688264 1957705.65558287, 948751.718360774 1957677.46545078, 948727.7385575779 1957632.9489824, 948706.216375781 1957592.10512442, 948695.7585196909 1957572.4068215, 948663.415641875 1957511.30478688, 948657.983650137 1957501.14732505, 948647.77445605 1957481.77857965, 948645.965567123 1957478.09952246, 948628.087306671 1957445.20641831, 948620.564883053 1957389.64651425, 948617.944161081 1957370.507372, 948613.050919426 1957333.7966694, 948610.4820369229 1957315.00712477, 948605.569282962 1957278.38649259, 948601.983557476 1957254.47420556, 948595.666112134 1957209.34411805, 948584.506443126 1957131.46161976, 948578.68914562 1957090.15748747, 948577.298305282 1957078.60906002, 948574.228631797 1957057.75292289, 948570.834058516 1957034.06953588, 948559.747396051 1957032.05915504, 948560.003933297 1957033.3073401, 948552.646170205 1957038.87440641, 948542.32140675 1957046.68641977, 948530.740475519 1957055.51073915, 948527.472569924 1957059.07080808, 948502.007702527 1957079.00885163, 948501.87775326 1957079.00954166, 948500.354826004 1957080.23718657, 948497.190104291 1957081.39157908, 948458.303356583 1957110.97942464, 948443.458612941 1957122.252196, 948386.098760207 1957165.43325119, 948332.907332396 1957189.77698954, 948268.336998711 1957219.1993375, 948194.242514806 1957252.83975607, 948134.4731376159 1957280.88810679, 948096.549369562 1957298.30326128, 948019.852320324 1957333.16807484, 947982.855850555 1957350.13846853, 947954.5562351421 1957363.34402562, 947944.946511416 1957368.38924986, 947935.424442776 1957374.88148524, 947929.0721428579 1957379.6635007, 947921.191059457 1957386.45291153, 947914.5676803089 1957392.89576657, 947909.6957591909 1957397.84985589, 947877.869427949 1957433.27011772, 947877.028940607 1957437.63900289, 947870.420886066 1957448.8500531, 947869.754883073 1957453.32197415, 947869.62157302 1957454.57223026, 947869.608677516 1957457.79113487, 947869.564505953 1957458.69704196, 947869.554646223 1957458.91101697, 947869.228278278 1957459.57251155, 947865.3216265599 1957463.70177188, 947863.338353218 1957465.96249025, 947860.900008016 1957468.74343802, 947856.7543522191 1957473.04390619, 947849.575756556 1957480.3493999, 947846.811702913 1957483.1630662, 947845.042535286 1957485.08177091, 947838.45052477 1957491.78436663, 947828.894803956 1957501.35167105, 947818.076160237 1957512.16523423, 947812.9853335459 1957517.31041852, 947789.000113004 1957541.04925567, 947775.5654462 1957554.31583047, 947769.5284400031 1957560.11580505, 947748.0744268059 1957582.37173351, 947745.2510335631 1957585.30567218, 947740.548780972 1957590.20888046, 947731.141090706 1957599.41553085, 947723.892097663 1957606.64142929, 947721.8143248149 1957608.80168664, 947712.984497629 1957617.64539869, 947700.457671589 1957630.56727736, 947695.825391755 1957635.4701145, 947685.180026254 1957646.91253301, 947684.604074245 1957647.63533156, 947677.108915554 1957659.33092327, 947675.968281697 1957661.01637385, 947669.811821077 1957670.67558975, 947666.433539836 1957675.85166658, 947661.596616394 1957683.25468786, 947657.967814572 1957689.82159311, 947652.8636527041 1957699.98503677, 947649.584706731 1957707.48974465, 947642.602646668 1957725.45034761, 947610.0788132061 1957809.10291007, 947584.544753057 1957870.97621152, 947578.607241056 1957885.72242878, 947567.133175489 1957914.29306664, 947573.285514306 1957917.4102543, 947532.524339463 1957967.30878655, 947510.718167192 1957991.20400902))</t>
  </si>
  <si>
    <t>서울특별시 강동구 강일동</t>
  </si>
  <si>
    <t>강일동</t>
  </si>
  <si>
    <t>11740110</t>
  </si>
  <si>
    <t>11740</t>
  </si>
  <si>
    <t>POLYGON ((970155.1806574319 1953054.54498132, 970203.734325404 1953092.48964571, 970574.786448954 1953340.30057919, 970704.589738413 1953341.69706738, 970884.205342363 1953343.76789967, 971024.328282575 1953370.53880174, 971204.398808205 1953439.14447632, 971207.4010250811 1953440.34607597, 971226.402873522 1953447.54243171, 971245.905150675 1953454.85608552, 971265.457420148 1953462.36039991, 971280.918316924 1953468.36601066, 971293.2958183039 1953473.13046798, 971310.527189954 1953479.73145038, 971313.349741093 1953480.9829841, 971336.954176018 1953497.10345447, 971362.279785432 1953513.947508, 971379.254208909 1953525.43796078, 971394.00551406 1953535.61372233, 971407.104745097 1953544.52474233, 971425.971831994 1953557.40860831, 971438.329176576 1953565.72179708, 971494.58717042 1953583.95211861, 971493.170786523 1953555.51764469, 971492.005217631 1953527.63162703, 971491.329228644 1953514.20841168, 971490.276539853 1953512.87151691, 971487.941981028 1953503.74144322, 971489.925252353 1953494.14063274, 971492.653181791 1953471.34197893, 971492.844773034 1953464.87346611, 971493.00427839 1953435.02517459, 971486.9081152451 1953409.68134369, 971485.603500883 1953400.2389238, 971479.226827127 1953386.08225068, 971469.8765453791 1953369.3333643, 971463.777560416 1953362.29746037, 971457.241609172 1953352.78683364, 971446.625074612 1953340.98475275, 971439.204785759 1953332.47643163, 971426.089594068 1953321.31036647, 971420.4900194301 1953317.40260038, 971413.9429589449 1953315.59505043, 971407.4900646741 1953311.56486088, 971401.252870085 1953305.79819845, 971397.45000553 1953301.5900119, 971394.559420959 1953298.63149948, 971391.034143297 1953293.23529929, 971388.263846344 1953291.28175943, 971379.37015241 1953289.56063116, 971366.488329866 1953285.64052188, 971361.67805699 1953283.16601126, 971355.497773938 1953279.8361033, 971342.2899364399 1953269.67214035, 971339.893027488 1953262.543621, 971338.8719170199 1953252.46294162, 971338.220797252 1953239.58138224, 971337.1961440929 1953232.78944901, 971335.926766964 1953224.90123889, 971335.479455585 1953218.78098137, 971334.9102186169 1953212.4774419, 971333.039059955 1953200.62995786, 971332.251509243 1953196.70065837, 971332.11003885 1953189.81907211, 971334.689446251 1953176.51852824, 971334.5124751939 1953172.74292853, 971331.211710343 1953158.79284583, 971331.467125806 1953151.73022309, 971331.7199004469 1953144.54666116, 971334.7153255281 1953139.19283433, 971339.964347609 1953132.23166832, 971342.6268596729 1953125.17426776, 971346.71624497 1953120.64631518, 971347.942762214 1953114.80406612, 971347.9829758879 1953108.44131489, 971348.484824243 1953099.21722076, 971349.269575982 1953083.02432185, 971350.617727719 1953078.06408597, 971352.204246178 1953076.39331201, 971354.10244486 1953069.97472111, 971355.246814042 1953059.19981701, 971357.269845627 1953049.55581179, 971358.874763007 1953036.46835831, 971362.069087934 1953018.48636325, 971365.483551058 1952996.21286072, 971369.657549513 1952969.76194381, 971369.761836963 1952958.89559554, 971369.4691080831 1952953.83810639, 971368.999567098 1952950.12203653, 971368.8918332719 1952945.64234193, 971367.288149929 1952940.49784419, 971366.2258591451 1952932.64052289, 971364.756439697 1952922.46825821, 971363.678189026 1952910.28369617, 971363.315348109 1952901.99682881, 971362.220008228 1952885.2721144, 971363.870878287 1952877.83123223, 971366.051051894 1952873.3124101, 971383.4100573279 1952841.98240543, 971392.343958522 1952825.28045469, 971398.077360924 1952808.43954389, 971399.085591078 1952800.45428347, 971401.506951231 1952795.23445297, 971417.099320173 1952782.49763044, 971433.765818004 1952763.26862061, 971439.633229636 1952750.20753667, 971445.934776986 1952739.27632445, 971459.138227834 1952723.93119148, 971463.694269591 1952718.43014131, 971468.906084112 1952711.61511956, 971472.916076785 1952706.8186947, 971475.61030012 1952701.7813461, 971479.465266865 1952692.44650095, 971482.166789581 1952685.58182108, 971482.592618051 1952684.07314519, 971485.095827944 1952678.07718154, 971485.672092627 1952675.53110888, 971487.788373037 1952668.01278808, 971490.430840848 1952662.26398977, 971491.751287293 1952659.61800638, 971494.2196205209 1952655.71541754, 971494.978496415 1952654.61681543, 971500.134533337 1952647.65114861, 971508.254066871 1952631.00850079, 971511.803482058 1952621.17047264, 971517.776758122 1952612.80201211, 971522.320171468 1952608.50056542, 971527.9849495071 1952602.65376597, 971532.087951644 1952597.48899091, 971534.48163172 1952593.08099427, 971542.043015042 1952583.90641815, 971542.1840466961 1952583.54580932, 971543.01260727 1952582.01600446, 971549.769213798 1952569.43301916, 971552.922825822 1952558.47252682, 971553.399662531 1952556.40379726, 971554.775421096 1952548.54453921, 971554.443551033 1952547.97951921, 971547.511902838 1952540.19132069, 971547.559755968 1952537.9059516, 971547.688135138 1952537.0446038, 971551.005900119 1952506.52781241, 971551.338608645 1952503.48222598, 971553.133760417 1952499.49624261, 971559.27654895 1952485.39510335, 971559.710040177 1952484.57711958, 971560.272690103 1952483.04472701, 971560.763139372 1952480.90395316, 971562.914825825 1952472.33385277, 971563.821598508 1952468.96534494, 971563.998731919 1952468.6265361, 971570.440119861 1952459.37093634, 971581.144367551 1952443.993085, 971584.055594761 1952438.78365279, 971586.723668254 1952433.90438314, 971588.677990076 1952430.52731957, 971589.353964346 1952429.06429882, 971593.003904231 1952420.65118706, 971593.59998857 1952419.39151154, 971593.630960095 1952418.2577862, 971593.937011255 1952416.21695233, 971594.050953532 1952415.46064053, 971594.9347186011 1952407.7549345, 971595.070089991 1952405.76198785, 971596.0253797279 1952398.34878899, 971597.1488918799 1952398.3388306, 971598.934848533 1952386.7778298, 971599.050890631 1952386.41735358, 971600.133450182 1952382.45614262, 971602.1610001581 1952375.54705837, 971604.073247835 1952368.94946541, 971606.66482691 1952360.01417271, 971608.987652635 1952352.04793099, 971609.3403740349 1952350.51365334, 971610.414459435 1952347.59308444, 971615.207286945 1952336.6039058, 971616.071265688 1952334.59010077, 971617.054741319 1952332.30176792, 971622.515644895 1952319.67967652, 971622.606677766 1952315.16993991, 971622.822492781 1952314.773948, 971624.765617887 1952311.73581298, 971630.310718481 1952303.30265273, 971630.816049954 1952302.64822454, 971631.489759957 1952301.51208936, 971634.246483943 1952297.32708104, 971638.678804617 1952290.92703874, 971644.601984403 1952282.34792892, 971646.314293054 1952279.13908502, 971654.908719406 1952262.88677181, 971655.965930979 1952260.93091906, 971658.558095092 1952256.06304871, 971658.631337938 1952255.92571323, 971664.658919302 1952243.47255028, 971666.060569811 1952239.17477682, 971668.867450509 1952230.12338753, 971668.979489018 1952229.76193298, 971670.841036879 1952223.78237046, 971671.924967431 1952220.6448337, 971672.265743391 1952215.72792977, 971673.0233159059 1952207.78798495, 971673.290079863 1952203.61718479, 971674.432401666 1952192.07759253, 971675.5340104609 1952181.71975861, 971675.97146942 1952179.01148619, 971677.3021818009 1952169.25520356, 971680.825620721 1952153.38865186, 971681.845873517 1952148.23423433, 971682.541810088 1952133.95107366, 971685.866356654 1952117.14794038, 971690.967341967 1952098.10724729, 971696.246939578 1952088.80583413, 971691.0926072689 1952074.42175697, 971690.441403388 1952045.69134104, 971690.121872612 1952026.91131089, 971691.135963308 1951997.03850072, 971692.981231831 1951981.77062298, 971692.99468103 1951945.48460681, 971693.224401495 1951926.79162846, 971694.430522695 1951915.02978434, 971696.910742873 1951878.69169911, 971698.82775887 1951871.67324557, 971699.827168239 1951865.98114732, 971700.074581272 1951864.56938135, 971700.301144021 1951862.61893466, 971703.155571601 1951840.85821758, 971710.1932267339 1951816.80719088, 971720.635049856 1951791.90543109, 971734.636069032 1951769.18494135, 971748.5815625211 1951751.82666958, 971756.657253483 1951739.91943218, 971772.507105569 1951703.54442428, 971775.955939937 1951696.41488682, 971779.715634976 1951688.90484741, 971783.4663117829 1951682.14456542, 971794.4496197 1951665.66567253, 971805.927035236 1951639.81978771, 971813.80959589 1951615.62333853, 971826.873079741 1951599.32933806, 971836.128475791 1951580.29060702, 971843.636307037 1951565.35255972, 971851.7281123661 1951544.60966363, 971855.153091363 1951532.22828915, 971858.884851844 1951518.50880557, 971861.788964869 1951512.89957052, 971865.463241796 1951500.02706389, 971867.216814768 1951494.2320055, 971872.362368099 1951482.08441178, 971872.753932517 1951475.62283833, 971871.565584212 1951468.49690503, 971874.106004436 1951461.4111721, 971875.9067745541 1951454.337359, 971878.5074904379 1951447.50020988, 971881.7437445601 1951431.76413755, 971885.988101117 1951422.90605102, 971890.512558445 1951406.54838496, 971893.345023366 1951396.66518702, 971897.400733885 1951388.23693507, 971901.955870927 1951379.73706115, 971904.929584477 1951374.05748478, 971906.9287103059 1951368.94985763, 971914.391911216 1951340.50728412, 971912.524138633 1951327.59719759, 971912.081541269 1951310.48917661, 971917.368636386 1951286.5793924, 971918.189964328 1951275.39237072, 971915.178182381 1951255.79994371, 971916.647239756 1951247.43639113, 971916.245142655 1951224.58238237, 971912.8927836251 1951192.22770851, 971906.107167886 1951161.83548882, 971902.723829634 1951150.02701561, 971902.741081373 1951134.61989544, 971897.4576733781 1951118.32424183, 971892.783376697 1951081.36036665, 971893.4183405481 1951058.59282174, 971892.347979583 1951050.71855213, 971890.507047687 1951050.40843909, 971890.324007093 1951050.38741833, 971879.734789758 1951049.19605944, 971879.788585766 1951049.91549522, 971881.329016226 1951059.53359524, 971882.637527916 1951068.77307237, 971873.62295858 1951076.6778345, 971840.957319624 1951067.57466529, 971817.107767586 1951064.03256822, 971651.937348104 1951017.9666973, 971628.401645203 1951011.40410292, 971609.945612002 1951003.26516953, 971594.779001041 1950999.02727386, 971579.418168062 1950997.74926234, 971575.023364159 1950996.52305283, 971562.339539932 1950992.99171144, 971525.85964105 1950982.80918977, 971510.813880162 1950978.7405867, 971455.9086662231 1950964.32745246, 971453.015677754 1950963.55310022, 971412.86485927 1950952.93022171, 971399.0609675969 1950949.30485771, 971396.037767852 1950948.48121525, 971387.358377812 1950946.07819142, 971388.909681501 1950940.0283028, 971388.850350821 1950939.96164336, 971386.969931065 1950937.8604326, 971386.9518325171 1950937.84053632, 971385.388169208 1950936.09350801, 971359.083880652 1950957.49377643, 971351.566751407 1950957.48665937, 971332.674405944 1950956.60922732, 971339.276317779 1950932.75843194, 971335.42745293 1950931.7492415, 971315.156403768 1950926.491818, 971292.860366529 1950921.46604762, 971270.4131938519 1950917.15780119, 971247.83990715 1950913.57294376, 971225.1635074629 1950910.71335263, 971210.570485919 1950906.25249693, 971195.622074822 1950905.08525251, 971180.513278093 1950907.22657921, 971167.542726372 1950906.7425776, 971154.565423505 1950906.49352092, 971115.474278891 1950903.61701907, 971097.565707065 1950903.71199058, 971082.587828773 1950906.79026064, 971043.514034086 1950906.99747424, 971028.682190256 1950907.07712913, 971028.666287447 1950904.0783729, 970997.127360761 1950904.24462839, 970989.992985072 1950897.24518342, 970989.208612002 1950899.00266525, 970985.100138301 1950898.80253879, 970983.661321266 1950898.73219916, 970983.459596674 1950899.71189062, 970983.156555049 1950901.18992694, 970985.886992296 1950912.78096063, 970982.961565448 1950921.53509644, 970980.4356410441 1950929.09357508, 970978.635176728 1950938.29956815, 970977.2822765741 1950945.19408037, 970975.52522756 1950962.5866785, 970969.788996491 1950985.49825389, 970962.836027614 1951039.09442346, 970958.180106023 1951054.60312978, 970953.4770356769 1951089.49459411, 970950.0249348161 1951107.6958733, 970944.690585508 1951129.10589847, 970940.0709428129 1951157.10958339, 970942.704257185 1951188.08363999, 970935.4678520981 1951231.58521824, 970934.707112945 1951244.58422995, 970929.797747256 1951276.38798411, 970927.733936952 1951292.48271296, 970916.149532421 1951368.08495468, 970914.564056103 1951372.59162488, 970910.197412636 1951386.09957215, 970909.755525455 1951406.4440536, 970907.314149434 1951426.73916294, 970905.326640918 1951431.3989072, 970902.041782942 1951439.10235856, 970895.563219859 1951440.78608154, 970894.051884022 1951440.42424017, 970894.08579471 1951441.16377444, 970891.644105845 1951441.79848416, 970883.3647183219 1951443.94958131, 970870.2185280561 1951460.67286916, 970858.210544068 1951472.05218351, 970866.5827663681 1951481.93894145, 970870.793518472 1951486.91067866, 970882.467131225 1951500.69241446, 970886.27365448 1951500.31436381, 970889.895344505 1951499.9542869, 970893.527025072 1951499.59315741, 970897.4424447929 1951499.20353345, 970906.301321873 1951500.76792515, 970907.073744175 1951500.90377431, 970909.689184477 1951501.36571869, 970914.1686446629 1951502.15564613, 970930.825814518 1951505.09712909, 970941.146490709 1951506.91866522, 970962.6585360779 1951520.17939987, 970970.20513962 1951526.12006229, 971007.627021718 1951555.02133388, 971013.815439427 1951559.50876395, 971015.630248144 1951560.35880613, 971016.037097767 1951560.54857407, 971045.778817049 1951584.71342449, 971046.078982072 1951586.65108266, 971050.020898211 1951589.56104203, 971053.861458582 1951592.39656794, 971053.6430207799 1951592.8635464, 971060.868545923 1951598.0122175, 971060.968897231 1951597.70880236, 971072.457512413 1951606.200561, 971077.454165202 1951609.8916218, 971088.687329761 1951617.90292134, 971096.22911194 1951624.44237618, 971099.236561649 1951627.1963538, 971103.089633238 1951630.69455676, 971104.286933798 1951631.78078387, 971109.0674872299 1951636.0027857, 971109.142811349 1951636.06936028, 971115.040457483 1951641.14410502, 971116.116948914 1951642.06903549, 971118.466173908 1951643.97883199, 971117.878405859 1951645.11051303, 971115.474907026 1951649.74147507, 971095.4777218211 1951678.9692776, 971080.938350044 1951695.74393736, 971068.3197759039 1951707.34340686, 971040.909364231 1951743.9037123, 971034.965731138 1951751.83218436, 971033.773610861 1951753.79575069, 971044.0426399769 1951760.3917119, 971038.208003904 1951768.70445711, 971036.496602545 1951771.14259534, 971013.997404038 1951803.20058488, 971003.92391855 1951817.26359962, 970984.5186771289 1951845.76954739, 970969.100676694 1951868.20368624, 970947.488884231 1951899.83713578, 970933.142409629 1951920.75217778, 970924.004015056 1951934.52334596, 970921.085135599 1951940.55250408, 970901.601202407 1951979.28692137, 970890.203976372 1951999.33265181, 970889.9979925361 1951999.6976038, 970882.675617847 1952005.87807046, 970860.000349922 1952027.73294827, 970854.175191096 1952036.32453878, 970851.5078405651 1952040.21019129, 970846.440923963 1952049.65642814, 970842.393902636 1952055.57661564, 970831.568890869 1952072.12366382, 970826.966575994 1952080.02103415, 970823.222381281 1952086.30747345, 970818.970220729 1952090.4904211, 970812.945271436 1952096.28015518, 970805.486135022 1952109.27971406, 970803.400827545 1952112.65047732, 970794.138098446 1952127.10304584, 970789.113903115 1952134.80373148, 970779.614329229 1952147.19535353, 970773.30492634 1952155.32869225, 970771.603583906 1952154.95186607, 970762.264783543 1952168.82006495, 970760.4249078759 1952171.72470618, 970746.977756031 1952192.95386296, 970732.222887569 1952211.87984961, 970724.309009362 1952225.27167217, 970718.317121495 1952235.40955264, 970701.283142793 1952258.85988736, 970698.133650149 1952263.24890528, 970690.346950691 1952276.11825568, 970677.8196766 1952296.82573558, 970671.994789138 1952306.59887168, 970662.141502446 1952321.84527152, 970661.2095986831 1952323.86843547, 970660.723436665 1952323.99096807, 970646.437099967 1952341.73192988, 970644.344809339 1952344.53994863, 970638.372304707 1952353.05535449, 970633.973398632 1952358.2177047, 970614.988448158 1952378.70454164, 970612.882606188 1952381.40767299, 970617.390241278 1952386.37783258, 970620.907063056 1952394.70295453, 970641.12979318 1952425.89658945, 970639.680502083 1952437.60775768, 970639.046750605 1952440.81188345, 970636.319306656 1952444.86379273, 970635.330344683 1952446.30648383, 970630.368438772 1952452.18154701, 970623.9840185411 1952458.98680012, 970621.344654358 1952465.32136056, 970620.972356644 1952470.13747639, 970620.852179846 1952475.56002005, 970620.475522815 1952482.56931205, 970620.179915162 1952486.0135507, 970620.100767374 1952487.11054708, 970613.2889562841 1952496.44909033, 970610.713348353 1952503.11918303, 970608.688843247 1952512.67523663, 970604.882026386 1952520.91225825, 970601.255260078 1952526.34540717, 970594.182425334 1952531.51494602, 970589.893615261 1952535.0073579, 970582.933480213 1952552.75344244, 970576.570045627 1952566.71782082, 970575.853477589 1952568.06610301, 970573.521642033 1952572.07293086, 970572.00479784 1952575.76055682, 970569.336844061 1952581.79338619, 970564.565690309 1952582.73634259, 970556.7505582171 1952588.92642741, 970553.816417977 1952590.75929122, 970547.945730017 1952593.97120687, 970546.768554231 1952597.24419044, 970543.221908731 1952603.83646726, 970540.1270842711 1952607.22458342, 970536.673082146 1952613.75639201, 970529.282198607 1952622.28532278, 970527.004073064 1952625.29924926, 970523.8927222739 1952629.90598278, 970521.579250564 1952635.11325008, 970520.328779016 1952637.38301011, 970518.415481181 1952640.39100278, 970516.166173971 1952643.37278881, 970512.438203291 1952647.4410028, 970508.5988967241 1952654.82952583, 970506.1218324041 1952658.97107291, 970505.635670349 1952660.22416924, 970503.818240014 1952664.91000549, 970501.167499663 1952671.54950999, 970500.714697803 1952672.6844749, 970497.8124833599 1952676.9552285, 970497.2453946261 1952678.02782402, 970493.093276335 1952692.21238384, 970492.144051478 1952694.17366435, 970488.554121952 1952699.57863, 970488.600774499 1952715.72115072, 970489.248509375 1952723.44373186, 970489.2794594429 1952723.81342489, 970489.540606385 1952730.26654776, 970489.417180093 1952730.93094632, 970487.684468699 1952740.28053278, 970486.376509576 1952746.4111077, 970486.3293779159 1952746.571296, 970484.742924185 1952753.71895632, 970486.668888149 1952756.67859234, 970482.6984329 1952768.36315364, 970479.118865632 1952774.59074708, 970469.894635253 1952775.19546854, 970448.887848726 1952774.27331187, 970443.3703801261 1952774.16063771, 970437.269132004 1952774.04706214, 970429.685312053 1952773.90636534, 970421.950604989 1952774.34124717, 970421.065547652 1952779.16508251, 970421.167020331 1952780.01521585, 970421.214043792 1952783.79150875, 970421.6800637899 1952789.4818392, 970422.0186681 1952802.05618883, 970422.316484443 1952806.37694057, 970421.400949991 1952816.19600968, 970421.2735123771 1952818.17692146, 970418.102305544 1952818.09578317, 970388.632751232 1952817.92125294, 970382.796385344 1952819.12376394, 970373.316546214 1952819.03011201, 970362.183582237 1952818.22750722, 970353.538378955 1952819.06806514, 970333.667348286 1952821.57455858, 970329.934344767 1952822.80989392, 970328.2560005829 1952827.52198308, 970328.5128242041 1952835.98635392, 970328.946974929 1952843.95997299, 970330.122235041 1952850.31228439, 970330.239108014 1952854.81892514, 970330.948435722 1952857.94695351, 970332.0152975291 1952862.89738112, 970338.473777242 1952872.50139803, 970337.683546457 1952880.12565, 970334.4094014569 1952884.00552979, 970330.724414815 1952894.10319083, 970328.419817942 1952897.40314875, 970328.150966473 1952897.78842697, 970327.311669654 1952898.99041759, 970318.687559173 1952903.61840295, 970309.750458873 1952908.41398488, 970235.737629686 1952972.7809663, 970235.688909814 1952972.83020588, 970203.49873124 1953005.50244997, 970155.1806574319 1953054.54498132))</t>
  </si>
  <si>
    <t>서울특별시 구로구 개봉동</t>
  </si>
  <si>
    <t>개봉동</t>
  </si>
  <si>
    <t>11530107</t>
  </si>
  <si>
    <t>POLYGON ((941283.660179308 1944796.19553787, 941339.058989536 1944886.48999333, 941335.984383201 1944964.67856993, 941356.686674814 1945017.45016545, 941345.151739158 1945081.79847791, 941393.770642851 1945105.60240979, 941442.2420121341 1945099.66766565, 941476.016284885 1945125.37957908, 941484.712962121 1945134.77016531, 941487.604262666 1945138.98335018, 941505.8790215109 1945165.6370594, 941506.497948764 1945167.36316752, 941509.207170515 1945174.94612194, 941509.9776405999 1945178.86065089, 941530.418045379 1945225.59576037, 941559.758288303 1945240.81488511, 941601.060461528 1945230.77958002, 941607.572883467 1945229.78542268, 941631.001143349 1945234.79949493, 941660.307006322 1945275.60971978, 941664.251505904 1945280.49708313, 941679.846675757 1945335.35497622, 941708.868390948 1945347.05703106, 941719.649675735 1945374.44018079, 941730.934594608 1945404.42973597, 941770.3709663739 1945378.08010341, 941802.0023128249 1945372.90431772, 941804.10150887 1945372.89319748, 941841.832177095 1945362.33700041, 941848.8411755851 1945360.73042835, 941873.158321693 1945344.8372086, 941877.587713441 1945341.24501165, 941899.610377593 1945339.44894631, 941920.677346359 1945349.72365919, 941970.62129298 1945376.45949919, 941984.681944364 1945377.5246098, 942040.655325111 1945363.04313625, 942055.433239683 1945359.86595307, 942056.744656154 1945362.108207, 942063.3283789291 1945370.80023036, 942064.6679353639 1945365.1451407, 942064.7071257411 1945364.99498636, 942079.488941598 1945368.21550965, 942052.863611894 1945454.11608864, 942067.951325853 1945479.22721268, 942084.199790542 1945525.31473221, 942089.5438150601 1945539.64132198, 942092.3154510621 1945547.68377651, 942101.733663721 1945559.29973808, 942109.289399346 1945568.43645045, 942112.3393676321 1945572.4088758, 942116.3463981641 1945579.66506245, 942118.862239657 1945584.70993727, 942122.301606907 1945592.36898899, 942131.157747742 1945594.12143321, 942138.162638052 1945595.51381604, 942145.140607957 1945572.95485243, 942151.80325515 1945551.25725411, 942153.316663902 1945546.34098087, 942159.708368391 1945526.33421792, 942163.891947341 1945517.85506052, 942173.830740137 1945503.19759958, 942180.358559061 1945495.67567919, 942179.376922357 1945495.30101442, 942182.91033925 1945488.63465856, 942185.737893978 1945482.70178272, 942190.554156512 1945476.65840728, 942192.404400671 1945476.82854169, 942192.416842907 1945475.59191524, 942196.1837649069 1945469.22521563, 942201.278316866 1945460.61327844, 942207.896816775 1945450.01797034, 942213.212441364 1945442.0006505, 942215.010395397 1945428.52591169, 942217.481937528 1945428.98265186, 942218.665909095 1945426.03742441, 942222.226614189 1945418.86110575, 942232.983033028 1945396.26213666, 942235.741009862 1945394.17826204, 942242.473063354 1945374.25966699, 942243.332774622 1945372.37578077, 942244.743639826 1945368.85955407, 942250.339079202 1945355.16477029, 942253.515917938 1945349.12008409, 942254.388167165 1945347.71596095, 942267.009799959 1945333.77403197, 942275.2508587399 1945323.20411823, 942279.871699524 1945318.01147736, 942291.552568881 1945301.97527896, 942292.041110167 1945301.7327763, 942294.468989859 1945297.7213366, 942296.639458015 1945294.18109347, 942297.290350029 1945290.61891066, 942298.285865593 1945286.06525411, 942301.506301906 1945282.58942418, 942302.403879871 1945280.30547974, 942306.553606434 1945271.09676352, 942311.81428427 1945262.14206999, 942316.6975966101 1945253.65920852, 942321.593093836 1945239.92814847, 942322.383308713 1945238.13459869, 942326.895915843 1945229.49375802, 942329.34551204 1945222.0334298, 942332.7941541279 1945216.34717683, 942343.6535386509 1945199.97545303, 942347.406384485 1945191.32864089, 942351.890103771 1945181.00855083, 942352.810427743 1945179.2443013, 942353.6694509441 1945177.23046534, 942357.483109554 1945166.85394617, 942359.982433849 1945161.23270092, 942364.482162836 1945148.27346474, 942370.679186595 1945136.80470473, 942367.8063042189 1945134.18086113, 942368.547226793 1945132.51752643, 942378.107122399 1945118.04201594, 942383.901652302 1945106.07556608, 942384.592688505 1945102.54316042, 942386.783009222 1945093.31483559, 942394.294886369 1945075.30143623, 942397.117995317 1945068.52888515, 942407.798139105 1945052.28806746, 942424.866498162 1945032.36470933, 942458.724704095 1945002.21602171, 942472.386757222 1944992.19719208, 942489.2388960141 1944971.08540491, 942503.912392452 1944957.63243825, 942511.376093597 1944949.39581959, 942522.68190834 1944930.49263712, 942530.127690778 1944915.09866006, 942539.527528044 1944879.8413959, 942539.192600462 1944865.67820936, 942551.233763874 1944868.5933696, 942568.840416495 1944863.48189568, 942575.299398622 1944859.94892848, 942602.413119477 1944841.71175036, 942605.640490862 1944830.10877832, 942618.828109985 1944836.20673151, 942625.925215847 1944834.24982263, 942631.4774355791 1944818.05616599, 942629.048939549 1944816.28966239, 942629.745811782 1944815.74616332, 942634.366505734 1944812.41286607, 942636.7777938551 1944810.93061699, 942644.685943692 1944805.45066469, 942649.904871889 1944801.82430202, 942652.105711103 1944800.24320326, 942657.787734624 1944795.34483958, 942668.073626929 1944795.26036849, 942682.499537929 1944780.35923452, 942696.429621679 1944758.66314677, 942704.219384264 1944749.70506057, 942706.216382144 1944747.38530502, 942710.7365104581 1944740.16392522, 942719.250179521 1944731.99172391, 942729.081287719 1944725.31201095, 942732.906153655 1944722.71266998, 942737.244392109 1944715.12238558, 942749.7681419339 1944703.4601796, 942764.258233937 1944683.69044159, 942779.710297824 1944675.68142008, 942792.5317086939 1944663.59778806, 942795.198534078 1944666.95246351, 942806.903297337 1944676.18715786, 942813.521560584 1944668.75473738, 942812.858404264 1944673.77646307, 942818.570627926 1944687.79120666, 942822.662340557 1944697.82595357, 942826.744057119 1944707.86075334, 942830.825773771 1944717.89555302, 942834.907490511 1944727.9303526, 942838.9892073401 1944737.9651521, 942843.070924268 1944747.99995151, 942846.190245877 1944755.63070624, 942847.165265164 1944773.6291308, 942847.851676499 1944784.32168616, 942848.27141056 1944793.73610968, 942848.823592847 1944796.07235193, 942851.282289882 1944807.31532054, 942854.105455238 1944819.42604889, 942856.8386023541 1944831.52725752, 942858.638060816 1944839.09502782, 942860.648634603 1944843.1129436, 942866.955112597 1944854.19558082, 942869.931883338 1944859.44793733, 942875.781079596 1944871.01282559, 942884.467894799 1944887.9807537, 942923.106656879 1944943.18635407, 942928.375630663 1944950.89568892, 942931.41047255 1944955.78786535, 942940.472014933 1944964.23684048, 942945.576000765 1944976.65537186, 942951.004152714 1944989.88189757, 942956.695593722 1945003.7468006, 942961.244969365 1945005.82195489, 942969.387432985 1945003.0597931, 942977.2405374229 1945000.39912847, 942979.225983243 1945003.44752192, 942995.5511899519 1944994.20430999, 943007.701253715 1944990.12638154, 943019.9405361851 1944985.90703082, 943026.354793996 1944983.7448131, 943027.632025468 1944983.30820083, 943035.315565426 1944980.71840978, 943047.379635295 1944976.63593897, 943055.741643087 1944973.80263971, 943066.95752186 1944970.00456215, 943072.116481276 1944968.26784463, 943074.35164949 1944967.50627226, 943075.199787393 1944967.21188304, 943085.83657714 1944963.54682672, 943083.576330615 1944953.91223668, 943080.0992728299 1944939.13592648, 943078.9010575979 1944939.39218425, 943076.864065227 1944939.82282438, 943074.758133792 1944927.23846764, 943074.303900853 1944924.52184258, 943072.05331101 1944911.04856904, 943069.492935305 1944895.70760244, 943066.210167045 1944876.09198674, 943064.1247053 1944863.59748922, 943062.824154848 1944855.8571386, 943056.227361166 1944816.38615751, 943060.264008851 1944816.02489745, 943059.217894475 1944805.36423914, 943058.425718995 1944797.35129183, 943057.537859886 1944788.25923601, 943056.534324861 1944778.08817757, 943055.551364673 1944768.02697095, 943054.568722273 1944758.02574125, 943054.18874085 1944754.22910744, 943052.381605525 1944735.77525819, 943051.99088678 1944731.83873111, 943050.344590991 1944722.99060686, 943043.808638915 1944723.31512231, 943044.241767087 1944725.82193415, 943040.7095335471 1944727.05021224, 943039.970929703 1944727.26404958, 943039.62421954 1944724.08701864, 943038.194747063 1944710.87929876, 943037.795461802 1944707.21272081, 943035.510957772 1944681.67392486, 943034.474142195 1944668.99393633, 943033.437062057 1944656.26396698, 943032.3168361071 1944642.9346517, 943038.4622077449 1944634.92494456, 943053.419945438 1944614.74288294, 943054.343022957 1944613.4984355, 943057.529235132 1944609.22307699, 943057.787388055 1944608.89182722, 943059.454988829 1944606.66378547, 943071.522533561 1944599.46241263, 943072.259919681 1944599.01866378, 943085.1154135989 1944591.4832353, 943086.002318522 1944590.95872302, 943092.968984365 1944587.02321326, 943093.497192384 1944586.72052246, 943104.497604226 1944583.76329173, 943107.961452964 1944582.8352696, 943124.152560174 1944578.47103804, 943124.3422224449 1944578.42005131, 943124.6716191371 1944578.32833872, 943132.98682338 1944576.09507744, 943136.806595006 1944570.64678063, 943136.457407404 1944568.88925716, 943132.021689447 1944546.75064964, 943131.04611176 1944541.85756252, 943128.828385387 1944530.81324905, 943127.902735622 1944525.90990102, 943127.595438719 1944524.51202739, 943128.343403369 1944524.1781834, 943135.567014688 1944521.57083957, 943137.402866276 1944520.91134766, 943145.684111267 1944517.92853401, 943145.3163609389 1944516.44101266, 943145.25447801 1944516.08146868, 943139.046087546 1944480.1071845, 943138.9948361079 1944479.86754145, 943136.8366109499 1944468.73294485, 943133.9385441 1944453.80362054, 943136.019048141 1944450.26385909, 943138.693921417 1944445.70131308, 943139.093661827 1944445.67920304, 943148.957645443 1944445.20710944, 943153.109280222 1944445.79490354, 943153.5894663699 1944445.86233535, 943155.700508549 1944446.2010298, 943156.230728426 1944446.27819306, 943159.990607087 1944446.5081903, 943166.715850123 1944446.06271705, 943167.065609733 1944446.04087172, 943176.1695145241 1944445.50282874, 943195.670947509 1944443.31028684, 943204.2758811651 1944441.04550313, 943234.370846761 1944436.45768824, 943238.314457724 1944435.51712937, 943256.474964951 1944431.1724597, 943302.4501142229 1944425.80078806, 943317.4935139359 1944421.79251406, 943342.619688549 1944415.21173688, 943349.3869696039 1944413.26657608, 943350.237119273 1944413.35204132, 943351.7673251349 1944413.49388337, 943357.864175496 1944411.42231977, 943364.187601982 1944408.71978079, 943369.323815486 1944406.46337283, 943382.248982373 1944402.64625409, 943384.38207106 1944401.48536662, 943386.406092042 1944398.60567008, 943386.1471678769 1944393.12899534, 943386.0257216149 1944390.96041227, 943386.805878155 1944387.26759602, 943413.455754948 1944381.48846147, 943422.468103689 1944380.65101116, 943457.2419178149 1944379.93702797, 943471.565919781 1944377.88187008, 943484.270005246 1944373.84600154, 943510.778629539 1944371.59635701, 943511.968257745 1944367.83139756, 943512.687769014 1944367.7876011, 943532.9842913121 1944366.61048681, 943542.472824332 1944359.42277994, 943559.406856639 1944363.21170865, 943564.708864336 1944358.28537585, 943567.613552402 1944355.59094794, 943586.692425948 1944330.23891327, 943591.1789746491 1944324.22728854, 943593.5057290019 1944319.99647112, 943606.634118277 1944320.57670833, 943632.3054546739 1944320.67066514, 943659.908843703 1944319.39487468, 943688.74762159 1944326.76945082, 943710.811000192 1944330.78112409, 943725.640066145 1944282.52978592, 943746.462789647 1944282.55945504, 943755.755771508 1944251.66125331, 943789.813668509 1944138.42125324, 943770.568826994 1944132.43534833, 943781.895123862 1944094.74880083, 943782.090606196 1944094.0979976, 943782.852908516 1944091.56386398, 943791.138925008 1944064.00080906, 943791.413946824 1944063.07968099, 943793.170806988 1944063.54920576, 943817.651760862 1944070.09817078, 943820.979650491 1944073.69925402, 943830.158704048 1944083.57709683, 943885.808979246 1944108.14349406, 943887.884323134 1944109.29208883, 943901.800006405 1944116.96562388, 943903.995674638 1944118.18355637, 943944.4294163469 1944140.49137249, 943989.735631602 1944165.48241377, 944047.730498654 1944200.51264052, 944078.658410169 1944219.1921084, 944078.939149342 1944219.35056441, 944081.485900069 1944220.79655487, 944093.193280737 1944166.35398941, 944093.466290639 1944165.05300805, 944095.59189978 1944149.26738924, 944096.936673469 1944138.93395841, 944098.780812196 1944124.73926224, 944096.847195878 1944120.15114636, 944093.475520271 1944117.71987819, 944082.292618576 1944114.53026407, 944077.806817787 1944111.24520352, 944073.612864021 1944108.32846512, 944068.877159528 1944105.04472799, 944064.451970868 1944101.87930348, 944055.411349068 1944095.48948331, 944051.289644671 1944093.00220851, 944048.331993219 1944091.35846522, 944043.118749962 1944088.50710332, 944040.282375747 1944087.1126284, 944034.942411829 1944084.87171964, 944025.637645526 1944075.79425899, 944024.571100141 1944070.71172574, 944030.600433966 1944063.44238119, 944036.1478444739 1944057.66505665, 944036.346073383 1944057.34412117, 944042.231269702 1944047.3964976, 944047.429777258 1944043.69028145, 944056.3138206271 1944045.05272851, 944063.446959248 1944048.01388012, 944070.127599225 1944056.13558445, 944070.882233595 1944057.06125568, 944075.289027272 1944062.41599532, 944081.583037492 1944069.26020437, 944086.322288715 1944073.21368345, 944098.71827093 1944077.06663423, 944099.9436148209 1944076.27042715, 944110.806175516 1944060.49851687, 944113.375272506 1944056.72625469, 944112.505570519 1944049.17356205, 944111.048450338 1944036.40584562, 944110.337167598 1944021.01511548, 944111.585799696 1944001.96531014, 944109.694021444 1943997.72684744, 944103.214469847 1943989.82399948, 944091.351582299 1943979.04070055, 944085.553672692 1943960.16816212, 944076.321289014 1943945.88217891, 944057.598688063 1943929.02738975, 944047.1909863889 1943924.98397161, 944039.543659725 1943923.08516333, 944028.8752381389 1943924.55115732, 944021.899100628 1943926.6973477, 944008.300633813 1943926.06961242, 944015.55343205 1943900.66026969, 944006.667729466 1943895.20929101, 943999.014958974 1943894.17020403, 943987.070268052 1943898.14206356, 943981.747923383 1943897.3405459, 943972.936675236 1943888.96021926, 943961.857721022 1943867.64652706, 943938.039429892 1943843.71125886, 943914.652676098 1943799.33100733, 943907.968508389 1943782.99225394, 943901.359263189 1943773.25074664, 943879.157912238 1943782.82493871, 943870.400941435 1943777.14335851, 943852.432497157 1943761.12426853, 943847.412118934 1943753.16370735, 943847.7228117971 1943745.76470422, 943845.040200691 1943735.65252715, 943825.972815352 1943719.7592126, 943820.822547759 1943725.02461541, 943820.201012581 1943730.35600388, 943822.810898006 1943739.94875201, 943801.66395961 1943727.77512512, 943790.583972931 1943723.25543509, 943779.529960127 1943719.86520401, 943749.514564018 1943714.93596953, 943728.043079208 1943711.32100451, 943714.18639356 1943709.12519364, 943705.2419999141 1943707.69308742, 943698.366650712 1943706.22003514, 943697.44605195 1943706.04497446, 943690.850594938 1943704.57043997, 943671.6299812 1943699.38411159, 943664.768642397 1943696.78138824, 943651.746912802 1943691.80214746, 943634.0870043 1943683.0788134, 943615.2048038139 1943671.95281156, 943607.610507993 1943666.85486122, 943595.256438492 1943657.70357187, 943584.583628208 1943648.90325075, 943579.05123938 1943644.30419929, 943566.124407771 1943630.81749068, 943553.539077908 1943615.74953693, 943544.854276115 1943604.81944377, 943521.177261608 1943571.69668792, 943512.009777935 1943558.34001671, 943482.528504314 1943516.47112558, 943437.879535911 1943453.25019504, 943354.866632645 1943335.73184102, 943333.233398347 1943305.34726902, 943291.385387321 1943246.27000397, 943277.7812306751 1943227.57872906, 943264.396407409 1943208.77633144, 943262.8646590119 1943206.45527253, 943253.106134452 1943192.86180904, 943240.171463671 1943176.0063319, 943227.99657633 1943164.82480702, 943218.003353764 1943157.88021546, 943214.010116115 1943155.11235378, 943209.865507012 1943152.0753898, 943196.855244555 1943145.48665189, 943196.735026023 1943145.43730626, 943193.809161552 1943144.13326895, 943179.7447654241 1943140.46907193, 943179.604713364 1943140.44982062, 943173.073623576 1943139.80464471, 943161.70185302 1943138.70527097, 943133.539758949 1943136.41525711, 943114.418742619 1943134.93706474, 943103.020529122 1943134.5075922, 943067.67448543 1943121.54943161, 943063.188214222 1943120.06372396, 943055.797870012 1943117.61374222, 943041.57474331 1943112.29097598, 943029.809983389 1943106.82523903, 943021.798811142 1943102.28928869, 943014.374236505 1943097.15044598, 943006.463177188 1943090.75462781, 942991.392192172 1943076.33959089, 942983.610274323 1943066.01448811, 942981.163847123 1943062.74860967, 942974.87358007 1943052.83545903, 942971.886400311 1943047.50318085, 942966.542910386 1943037.04520926, 942964.676630987 1943033.84623397, 942956.0687467779 1943012.89928904, 942947.169280646 1942991.63400153, 942938.787043128 1942975.5441306, 942938.432572851 1942974.67631721, 942932.728625409 1942960.33163842, 942926.619221487 1942944.92948365, 942919.943946232 1942928.38073425, 942914.8582334321 1942915.63221186, 942906.721547034 1942894.94267728, 942894.01154641 1942861.99173192, 942884.437887762 1942838.00098301, 942882.139967675 1942832.57508628, 942877.8094859041 1942824.64084827, 942874.607306899 1942818.35004888, 942867.919947424 1942808.95881275, 942855.533122238 1942795.50920871, 942854.3779007361 1942794.44570601, 942833.416269119 1942794.61666766, 942811.774898072 1942794.79122824, 942803.947771032 1942787.25536744, 942794.2867948971 1942778.86952201, 942795.2189715951 1942777.45508837, 942801.622303043 1942769.07415743, 942802.407448213 1942768.21030653, 942805.912276804 1942763.69335168, 942809.160909964 1942759.87750415, 942803.9140763331 1942756.34655079, 942800.957044972 1942751.04410036, 942770.948727088 1942705.91910177, 942763.782683327 1942702.40830561, 942760.819215036 1942701.55430524, 942750.350210422 1942699.15060857, 942737.8639921109 1942697.13745672, 942730.793900591 1942696.64507772, 942728.9644970871 1942696.63477057, 942714.750457606 1942689.25268084, 942705.862380949 1942687.13051057, 942695.933803602 1942684.84390963, 942686.925455281 1942682.66239739, 942679.469528761 1942681.04246308, 942674.698289584 1942680.48793055, 942646.15325786 1942677.62013534, 942619.537273065 1942674.70214094, 942606.509308525 1942674.21131605, 942594.015797795 1942674.5973485, 942582.638582442 1942676.24701908, 942578.205525276 1942677.26013758, 942577.466708874 1942677.43398874, 942568.9899685479 1942679.36819626, 942565.1080763621 1942680.63830419, 942473.18995735 1942710.69444342, 942463.580004297 1942713.83422459, 942445.052850025 1942720.6799167, 942438.417890443 1942723.07420648, 942420.27915722 1942729.64793844, 942397.052858365 1942738.22790304, 942384.190598126 1942738.82581416, 942373.227238757 1942739.34369641, 942367.440728895 1942739.61424791, 942362.031109497 1942739.32300301, 942338.154019608 1942738.26984021, 942318.249363294 1942734.16672206, 942312.5652426491 1942733.00723964, 942307.371728008 1942731.99510639, 942307.201634404 1942731.96601761, 942268.419530439 1942719.5258451, 942265.811529807 1942717.84025723, 942265.452448446 1942729.31807916, 942266.169698561 1942747.72773641, 942266.18191758 1942748.14752247, 942266.352295842 1942753.89457722, 942269.851701934 1942755.90532814, 942273.797971721 1942757.35391209, 942273.338180923 1942751.69835772, 942285.86181034 1942757.00014263, 942293.5305705609 1942759.16875469, 942300.33019348 1942761.44193287, 942316.410651698 1942764.4956782, 942332.9324228721 1942767.82698735, 942344.1536256491 1942768.80720644, 942357.34296157 1942769.56707977, 942361.39225562 1942769.70558368, 942378.822241399 1942770.87285177, 942379.8007542189 1942770.65774562, 942397.214061489 1942766.78689358, 942398.766909386 1942769.5057022, 942397.897577076 1942769.76221535, 942395.843515242 1942770.36787919, 942393.7904477339 1942770.97253812, 942391.2982210719 1942771.70647706, 942388.8139860519 1942772.43937405, 942377.600848962 1942772.7936378, 942366.388711356 1942773.14789628, 942364.551717724 1942773.21460209, 942363.63406969 1942773.21946063, 942362.715728999 1942773.28230223, 942360.87873536 1942773.34900804, 942359.0427466281 1942773.41670818, 942357.403333054 1942773.417391, 942355.762925157 1942773.41907872, 942352.4841032909 1942773.42144397, 942341.369101503 1942773.43031079, 942325.658561483 1942772.27393189, 942310.218102187 1942769.45171471, 942305.518531342 1942773.18227947, 942305.131363933 1942781.05453146, 942304.249797947 1942799.01381607, 942303.989921883 1942804.306311, 942303.757075803 1942809.03986148, 942303.512568458 1942814.02538414, 942300.2663239019 1942880.22004574, 942300.232513678 1942880.82001153, 942300.997602673 1942891.27224343, 942301.051817629 1942892.07167208, 942299.015668406 1942920.98217909, 942292.758876011 1942924.94391047, 942299.7110211829 1942923.92744904, 942303.675522796 1942921.26739629, 942311.050770582 1942930.30511953, 942356.7813800609 1942986.35297382, 942324.16836168 1943008.13796922, 942313.063785176 1943008.41668771, 942184.186966598 1943011.69814313, 942169.674707809 1943069.01364274, 942177.942504972 1943115.97316231, 942167.7847050159 1943119.86058488, 942142.444941401 1943165.2146894, 942075.946873522 1943202.65362047, 942021.411123908 1943220.5661289, 942012.2929616451 1943229.74116829, 941996.966581175 1943248.27576822, 942071.31003879 1943270.90393531, 942080.700199584 1943271.5639613, 942131.1254498 1943277.82463507, 942167.456041285 1943295.47591979, 942187.757405308 1943306.53445332, 942187.3226414979 1943316.93306083, 942264.136483389 1943407.7638886, 942276.33247769 1943428.591881, 942296.22547156 1943462.58442054, 942300.889853971 1943482.60259593, 942302.7720243779 1943490.68975067, 942335.110121174 1943532.14371016, 942365.04689616 1943580.73784845, 942414.327500081 1943612.47550675, 942434.539222958 1943625.48381179, 942441.034265672 1943641.97354053, 942443.399278893 1943652.51726221, 942451.000868712 1943649.74098101, 942461.090042235 1943684.05233098, 942472.955353164 1943723.60540675, 942485.965883577 1943735.90510879, 942489.672874027 1943739.36124169, 942490.627130505 1943747.02446066, 942491.134458097 1943751.27326176, 942491.897609695 1943759.2813704, 942492.791596406 1943767.64465958, 942492.919573973 1943805.21361793, 942485.054930206 1943834.57783642, 942472.951945557 1943879.63792569, 942468.594344576 1943896.78691106, 942442.731402211 1943904.12231523, 942429.0178879329 1943908.01258132, 942381.848156929 1943931.32418167, 942363.9586838 1943945.32397674, 942358.2690299409 1943992.19745228, 942364.2135217499 1944002.88216058, 942361.468334796 1944003.60644643, 942375.185873232 1944013.50025591, 942380.386464111 1944012.07321174, 942381.604426664 1944015.54552451, 942384.519461007 1944018.57900259, 942389.4161769761 1944044.71376729, 942390.858791835 1944043.41658585, 942390.938390587 1944043.34618919, 942391.0479778351 1944043.2756337, 942391.77116143 1944047.70022901, 942392.617378838 1944054.5932947, 942395.158074718 1944069.24062585, 942395.360161697 1944070.40314182, 942396.225303435 1944075.2068502, 942396.2559272019 1944075.32664536, 942401.77204582 1944103.27748208, 942406.291590769 1944126.1454058, 942405.160435891 1944125.85150307, 942394.559228871 1944123.02467252, 942382.610594957 1944119.83810837, 942383.629595501 1944126.1354705, 942380.884172483 1944132.47776024, 942389.687319285 1944135.55002941, 942408.21557972 1944140.24020029, 942408.865279038 1944158.34731895, 942408.916927918 1944159.79453066, 942409.165507813 1944166.71575236, 942409.213390163 1944170.0942972, 942409.469983954 1944175.13114656, 942411.726003404 1944176.41873636, 942420.288351694 1944181.21166883, 942425.131005162 1944183.92504762, 942432.927599984 1944185.69311269, 942444.810041721 1944188.83904096, 942458.583558434 1944192.31483295, 942471.466728072 1944195.66538642, 942485.029530844 1944198.99234751, 942496.130629976 1944201.83252374, 942497.642115473 1944202.21438008, 942506.5708174329 1944204.4562784, 942519.284634004 1944207.91768933, 942526.271803498 1944209.74002304, 942540.7061776411 1944213.42223975, 942547.853550309 1944215.29370714, 942548.183900179 1944215.38192556, 942553.449346973 1944216.76353766, 942569.27366392 1944220.52836083, 942574.879509562 1944222.0081345, 942571.7510377161 1944223.97400973, 942569.966965607 1944224.97310629, 942574.091949654 1944226.1908188, 942575.913898454 1944226.68099168, 942576.004022749 1944226.7105037, 942593.262555387 1944231.36741069, 942585.639299851 1944243.45349847, 942578.343164855 1944255.01803892, 942578.243997342 1944255.16851077, 942576.925095871 1944257.17478454, 942557.760373479 1944285.19635058, 942557.710763252 1944285.26658843, 942548.138371918 1944299.27232086, 942548.098651974 1944299.32251344, 942533.992955583 1944319.94990841, 942533.645736947 1944320.45156954, 942525.043969805 1944332.75276659, 942524.756569335 1944333.22412159, 942524.419611579 1944333.77571062, 942517.9679099059 1944344.34613226, 942516.392073047 1944346.91356793, 942508.830436606 1944359.30922107, 942505.480004397 1944364.66506698, 942498.332965687 1944376.06887663, 942488.667072512 1944391.2946723, 942488.6175681771 1944391.38490249, 942487.68560543 1944392.83932286, 942475.707071371 1944411.18626158, 942465.798941093 1944425.97349741, 942460.850032919 1944433.39707746, 942454.2844033859 1944443.21837059, 942440.369747762 1944464.05468335, 942438.039867544 1944467.69573274, 942419.504479063 1944465.43474247, 942419.414778297 1944465.48519978, 942403.0805658509 1944474.91838834, 942386.712874343 1944464.81870048, 942373.919676223 1944472.79364659, 942360.4285346119 1944476.95764589, 942358.330707789 1944477.60453077, 942347.232887098 1944478.02618031, 942335.362279337 1944476.7375324, 942334.475630636 1944478.82048954, 942332.6885080331 1944483.01846568, 942330.723678097 1944487.63723378, 942328.906937637 1944491.90534195, 942327.9146699969 1944491.41077512, 942320.1324967151 1944486.70368094, 942317.0141061899 1944484.9108405, 942315.870837172 1944484.2171445, 942300.9779277859 1944475.11928589, 942277.686768125 1944458.23868985, 942276.000370632 1944456.91809428, 942262.822604597 1944464.00539431, 942259.513195286 1944465.78229685, 942255.705407102 1944467.83174308, 942255.08744484 1944468.17489524, 942247.921431234 1944472.22142445, 942250.607402748 1944475.41605787, 942240.465294656 1944481.88749346, 942243.802668569 1944487.27789509, 942232.204964516 1944490.70812399, 942228.9013158031 1944491.68528041, 942220.732667568 1944495.16732282, 942218.069620629 1944496.30102952, 942204.395265031 1944502.11141547, 942199.827767975 1944504.16488572, 942197.892694062 1944504.96485405, 942195.079916333 1944506.13933965, 942194.092413509 1944506.54442778, 942188.756058611 1944508.76191345, 942188.806463004 1944508.84161806, 942189.080446502 1944511.49922194, 942188.2639374071 1944512.10333338, 942182.408586221 1944516.36284321, 942175.96770696 1944523.3144987, 942168.155086427 1944531.73290104, 942160.213309887 1944540.3019343, 942159.290072552 1944541.51639438, 942150.732832482 1944552.78772851, 942147.953177279 1944556.44115795, 942141.481811299 1944568.96099695, 942141.185102941 1944569.56235534, 942136.606486407 1944578.95327777, 942136.497693346 1944579.17377585, 942135.537965733 1944581.04819484, 942133.430542274 1944585.16789699, 942133.292025434 1944585.43853474, 942128.059750606 1944595.98251098, 942124.538599838 1944603.07864615, 942117.031508327 1944618.223041, 942112.72902576 1944626.90275353, 942106.962729258 1944638.53917159, 942104.490001082 1944643.52050342, 942099.065491194 1944647.967665, 942098.67722899 1944648.26961492, 942095.730381751 1944650.55441696, 942093.709736729 1944652.18454415, 942087.458562728 1944657.2058819, 942087.280908357 1944657.63667015, 942086.167638006 1944658.83214408, 942081.267111585 1944664.06624994, 942081.037623272 1944664.14743703, 942077.245750315 1944665.42707363, 942075.024726553 1944661.31030424, 942067.9496839111 1944665.54628643, 942057.886697391 1944671.85736313, 942057.179775523 1944672.39091921, 942053.714556969 1944674.94837117, 942051.124659718 1944676.68147809, 942046.582396291 1944679.72446433, 942043.684100272 1944681.73910532, 942042.588545566 1944682.50463819, 942036.841934357 1944686.53365549, 942035.218859355 1944687.73182977, 942031.654102637 1944690.36978066, 942027.554106139 1944693.87026117, 942023.757150169 1944694.19026576, 942023.117765957 1944694.26362749, 942008.971661398 1944695.93798626, 941984.455833043 1944698.85684736, 941973.1319304931 1944701.13603794, 941971.903852488 1944705.19110479, 941969.747168254 1944705.67236115, 941960.330680902 1944707.59157318, 941953.374945157 1944700.38098912, 941944.302128521 1944691.69214731, 941939.728319369 1944690.66674588, 941938.7575260371 1944690.45196592, 941923.053023568 1944692.32451162, 941911.771519149 1944691.28465617, 941911.321532633 1944691.25705023, 941904.471402559 1944690.77351749, 941872.541970614 1944696.29073743, 941863.895558053 1944698.27584591, 941860.321164489 1944699.09449429, 941856.6968430059 1944699.92340359, 941854.477809565 1944701.84447918, 941853.761314959 1944702.45805772, 941836.5841131 1944716.93393272, 941829.249390941 1944723.10060697, 941804.033730723 1944727.8925126, 941744.140596494 1944730.83881446, 941701.5202387871 1944673.18510008, 941661.533651568 1944693.79965482, 941595.966029127 1944727.60507433, 941544.282907589 1944738.65500133, 941528.802486407 1944739.42675178, 941518.428892542 1944739.94153449, 941513.254368452 1944740.62870839, 941446.588796161 1944746.43988055, 941424.091132429 1944751.0374562, 941409.325148309 1944816.86235742, 941378.331020797 1944825.33358166, 941351.464498987 1944839.29099088, 941340.213047237 1944823.16632443, 941283.660179308 1944796.19553787))</t>
  </si>
  <si>
    <t>서울특별시 강남구 개포동</t>
  </si>
  <si>
    <t>개포동</t>
  </si>
  <si>
    <t>11680103</t>
  </si>
  <si>
    <t>11680</t>
  </si>
  <si>
    <t>POLYGON ((960785.917390694 1943241.514608, 960834.209526403 1943277.43531856, 960843.0911534691 1943284.03579411, 960843.81298014 1943284.43182189, 961035.196940518 1943389.36863733, 961201.766698776 1943438.89768636, 961603.667184376 1943529.82454993, 961712.987043922 1943554.55614785, 961823.586071161 1943607.5403225, 961966.72506071 1943713.80203369, 962148.951854395 1943933.80376313, 962150.0746264789 1943934.78444536, 962150.169128362 1943934.88590647, 962174.077295807 1943963.98927663, 962174.448586734 1943964.44813665, 962182.280739384 1943973.90607841, 962259.168476628 1943973.28798437, 962265.595645129 1943973.21096429, 962320.134454075 1943973.09307928, 962331.56899789 1943991.56453521, 962351.143196806 1944023.57476188, 962362.101265555 1944044.94264817, 962362.223704049 1944045.2228938, 962379.301466588 1944083.95680735, 962399.5064668281 1944162.03030998, 962402.890884997 1944180.65935136, 962404.07796506 1944187.17660348, 962411.106927967 1944196.16397379, 962412.1777553411 1944196.58514173, 962414.429630207 1944197.47687501, 962471.74000664 1944220.12670174, 962491.841538388 1944228.07620482, 962550.862860703 1944251.40470703, 962564.094559452 1944256.63163274, 962564.228791011 1944256.68490147, 962572.900689114 1944260.11466321, 962617.1480226601 1944277.86354061, 962631.062350344 1944283.44671449, 962640.379633257 1944287.18394039, 962684.998602454 1944305.07979076, 962723.195341549 1944320.39863793, 962724.7861228409 1944321.03696882, 962729.69269824 1944323.0052302, 962735.958650923 1944325.51908345, 962738.0115680801 1944333.57716388, 962739.172151129 1944337.92237409, 962740.204105105 1944342.51717151, 962741.343426742 1944344.73529762, 962754.915639673 1944334.04042988, 962766.923289808 1944324.07157741, 962767.783191353 1944323.3592906, 962786.842882087 1944307.48330741, 962800.3938057621 1944298.6198618, 962816.727191825 1944287.39956511, 962838.878760434 1944272.66477163, 962850.063749985 1944264.96642161, 962874.804036786 1944248.47557763, 962891.823406699 1944236.92377366, 962944.054473779 1944195.92654644, 962999.591242269 1944107.35379063, 962991.375236411 1944100.34896487, 962986.806226395 1944096.62357854, 962958.2560491581 1944058.50123789, 962932.449695695 1944023.75008501, 962926.1667773511 1944016.52210134, 962925.931432429 1944016.2514504, 962898.4550135219 1943989.86298306, 962906.402097924 1943968.92679197, 962896.9954157081 1943966.23964081, 962903.866920285 1943950.78007875, 962904.054609345 1943950.35724419, 962878.3493303061 1943939.97734348, 962846.673551872 1943927.18998119, 962844.028905655 1943926.12439409, 962840.863316357 1943924.84364803, 962838.8096906859 1943924.01284122, 962813.715486091 1943913.87960864, 962813.394927716 1943913.75135528, 962808.386103846 1943911.72865414, 962747.699233299 1943887.22940222, 962715.068730697 1943874.04924236, 962684.137223764 1943861.55582173, 962677.064782679 1943858.70336546, 962668.309386027 1943855.17308063, 962667.818520698 1943854.9747559, 962549.359827535 1943807.14035209, 962515.450073378 1943793.44515777, 962476.569615016 1943777.75304819, 962462.597009781 1943772.11319586, 962428.817480819 1943758.47028939, 962418.108616365 1943754.14665038, 962339.840715902 1943722.54219206, 962320.9073533739 1943714.89637385, 962310.519046388 1943710.70098734, 962309.787759356 1943710.40597253, 962292.116633227 1943703.27227411, 962267.1125914 1943693.17853702, 962265.259317712 1943692.42863733, 962252.166238638 1943687.13999079, 962245.960455412 1943689.38201967, 962243.9749582279 1943688.20298223, 962226.827679728 1943678.05764351, 962224.527544145 1943675.98061139, 962222.960606496 1943674.55944793, 962266.46809423 1943571.46785197, 962270.900804228 1943560.96833053, 962334.320834781 1943410.68906535, 962397.740885568 1943260.40982068, 962461.160956597 1943110.13059652, 962481.389457477 1943062.20153782, 962482.1012738449 1943060.5184027, 962494.453819135 1943069.61954045, 962510.742711758 1943081.89862891, 962528.40929671 1943094.78419077, 962529.627541621 1943095.67240283, 962537.657227412 1943101.09382554, 962538.303295181 1943101.53023877, 962546.187565791 1943100.44388786, 962571.909244828 1943112.03327228, 962622.128632644 1943143.81527443, 962627.3636436349 1943144.19040407, 962650.478678911 1943145.84434421, 962656.544278065 1943129.20949654, 962656.911226299 1943128.28190311, 962662.469607178 1943114.21277357, 962694.737514577 1943069.86260472, 962672.025451112 1943006.68375822, 962660.170276941 1942973.71000023, 962652.605681673 1942952.66801124, 962638.682386008 1942914.04833727, 962622.253660987 1942892.91633028, 962615.239526297 1942883.89488641, 962587.402591092 1942847.56104007, 962580.434041006 1942838.46438247, 962557.76163577 1942806.374578, 962556.875329421 1942805.1207455, 962535.136593257 1942772.8460641, 962514.324619659 1942740.59246476, 962506.955912345 1942729.17180205, 962517.1969703489 1942688.56288778, 962518.812431994 1942682.15674951, 962493.789882311 1942651.57081849, 962488.635617577 1942643.6011243, 962485.9365340481 1942639.42799411, 962443.566454876 1942525.18250343, 962441.7502021739 1942520.28497045, 962437.739764715 1942510.28698256, 962436.9020871921 1942508.2112022, 962434.674681801 1942502.68908232, 962405.6261635791 1942456.33841311, 962374.516997693 1942437.28635588, 962296.400163736 1942392.29103482, 962256.874059316 1942349.23760023, 962210.893213917 1942324.08959393, 962219.609861517 1942245.71398513, 962236.97070889 1942192.91595524, 962239.29645308 1942188.50130343, 962249.696105818 1942172.18138385, 962253.202638645 1942166.67788963, 962267.93418824 1942146.6814166, 962322.363038379 1942101.62117357, 962343.2543167541 1942037.82460528, 962343.545471607 1942036.93040075, 962364.913833764 1941966.00699747, 962491.606881703 1941906.3036234, 962518.520692042 1941880.23694035, 962550.334712134 1941880.80825619, 962566.9930071681 1941881.10693081, 962591.532588196 1941863.89248156, 962591.866224853 1941863.65880302, 962574.4810566 1941825.94110142, 962554.493213066 1941780.73400718, 962505.108474352 1941726.84185284, 962453.309936638 1941670.54937998, 962408.873600891 1941643.71380343, 962352.151903832 1941614.8020601, 962319.32899464 1941614.18109591, 962278.797510214 1941569.08872156, 962215.75036692 1941505.0826962, 962146.068101257 1941497.4275506, 962132.101902592 1941480.34294226, 962097.302877803 1941459.35311456, 962043.843476792 1941441.68583864, 962013.767435279 1941405.92056784, 961992.462809842 1941399.94262647, 961971.415187213 1941394.73903225, 961947.161515134 1941407.61760044, 961852.921464286 1941403.17026795, 961836.0508593729 1941385.04742231, 961790.70331889 1941337.33750031, 961740.288020846 1941322.9308657, 961732.131749733 1941320.59992936, 961664.784078971 1941305.67514148, 961646.908282375 1941279.32371033, 961618.034612141 1941268.8345381, 961594.591746954 1941241.13009029, 961579.240787626 1941233.62519414, 961544.5678414929 1941217.00603217, 961524.141538882 1941213.98631971, 961492.050872003 1941207.99148588, 961462.608891846 1941203.07022372, 961434.087080059 1941180.11487413, 961379.346725381 1941185.41371251, 961347.082541748 1941204.61831718, 961322.819872409 1941218.82243821, 961306.634705002 1941216.88586219, 961282.65263502 1941190.23886097, 961255.859933852 1941186.12626601, 961238.660597369 1941177.28665459, 961184.225225154 1941176.75107265, 961173.395469167 1941168.47352437, 961128.9091733081 1941188.6794684, 961091.747922214 1941186.37209223, 961069.148890059 1941190.23929321, 961013.57305817 1941195.9593996, 960979.59019678 1941162.03307516, 960898.310295291 1941161.76252479, 960843.384633341 1941172.85117179, 960826.195479744 1941153.66038982, 960790.5049892321 1941116.09546453, 960748.596416918 1941109.99364448, 960705.797060611 1941137.67785573, 960697.408448461 1941143.38912605, 960682.699995722 1941153.40424198, 960654.954035013 1941157.48861348, 960644.3011838651 1941131.83064767, 960612.702559988 1941103.786476, 960582.160059807 1941075.46281561, 960540.899184471 1941072.18450356, 960524.65144256 1941070.89301258, 960500.461776606 1941083.97417762, 960491.383713525 1941078.40833028, 960479.649025733 1941071.21415938, 960464.708338315 1941066.814914, 960381.32217113 1941042.17764644, 960324.482321252 1941007.01577226, 960301.3070667899 1940995.88264796, 960277.632704325 1940987.14926577, 960275.467781669 1941004.19833499, 960291.350555588 1941024.73454329, 960306.731142271 1941130.38149294, 960301.020469839 1941222.20729433, 960247.7727953329 1941263.44876221, 960235.518848774 1941257.49187722, 960222.122288715 1941260.78157527, 960218.363582366 1941261.70413082, 960193.033623749 1941268.41772986, 960166.15726657 1941275.3244447, 960140.8812619339 1941278.06724718, 960107.542949697 1941281.69240719, 960090.827545592 1941300.26395142, 960125.620362649 1941331.58799017, 960131.626101638 1941336.87420947, 960156.114268853 1941359.03624149, 960173.9716559059 1941374.9157366, 960192.007912246 1941390.5943593, 960210.24292398 1941406.05201184, 960228.64675608 1941421.29884892, 960263.861882081 1941449.3118838, 960313.894133184 1941491.05131253, 960289.0266454089 1941493.54205189, 960196.12272395 1941607.09141058, 960192.328706697 1941611.72976156, 960140.414253853 1941675.20086491, 960136.620236717 1941679.83921644, 960120.16288885 1941699.94882435, 960097.239856157 1941727.96970542, 960080.921552786 1941747.90864273, 960077.1175398059 1941752.54704777, 959997.98941794 1941849.2798108, 959991.652781504 1941857.02046562, 959923.3405409 1941940.52092771, 959906.793813242 1941960.74097685, 959864.334580793 1942012.64638024, 959859.171721956 1942026.84840157, 959856.0681784831 1942035.40163331, 959851.638546859 1942040.82306044, 959838.111230213 1942057.36849943, 959826.778843325 1942071.22332296, 959823.96907921 1942072.957553, 959818.877591543 1942076.09334136, 959805.86491297 1942084.1092501, 959801.812694422 1942089.06885205, 959797.731969587 1942094.30850013, 959793.922194457 1942099.74663907, 959790.3832632171 1942105.36327693, 959787.115122956 1942111.14841771, 959784.147708695 1942117.09190669, 959781.470865713 1942123.16380886, 959779.094642917 1942129.37406726, 959759.9873466369 1942183.29506494, 959757.968280647 1942188.99362381, 959756.2741607249 1942193.76081058, 959740.052720646 1942239.54957258, 959713.263080982 1942315.14314611, 959703.0888983899 1942343.84628245, 959688.617550222 1942384.67663737, 959683.676235883 1942398.61858753, 959741.863883614 1942485.36794828, 960034.6404318199 1942684.79265425, 960350.575651372 1942917.71201137, 960371.851471641 1942933.53338879, 960785.917390694 1943241.514608))</t>
  </si>
  <si>
    <t>서울특별시 강서구 개화동</t>
  </si>
  <si>
    <t>개화동</t>
  </si>
  <si>
    <t>11500110</t>
  </si>
  <si>
    <t>MULTIPOLYGON (((937090.366972995 1953148.06113765, 937095.26894674 1953150.26334888, 937108.7024894929 1953169.9031752, 937115.249243768 1953180.65066596, 937121.090789524 1953197.15288584, 937121.4072773349 1953200.28011167, 937122.288174663 1953208.98538976, 937133.862538975 1953214.90388458, 937142.427083542 1953214.81745619, 937159.516685283 1953201.5503917, 937160.547927983 1953199.96847175, 937168.752300759 1953187.39132682, 937178.122401402 1953173.33251333, 937182.033424516 1953167.56577307, 937185.389605282 1953166.12546352, 937217.507288956 1953153.67634964, 937232.905710554 1953147.61174234, 937235.472674562 1953148.90466507, 937227.284336937 1953166.38800621, 937223.201802711 1953174.68477088, 937222.3873101519 1953175.29188147, 937211.281029036 1953199.56433437, 937207.447045561 1953207.79280399, 937203.7989359871 1953215.82135708, 937192.624745069 1953240.10616707, 937189.3025673321 1953247.20131714, 937177.360304907 1953272.36389747, 937173.401054136 1953281.09885532, 937171.881488631 1953284.47174045, 937191.20251149 1953311.18383782, 937208.174054557 1953332.75220537, 937210.118570915 1953335.05007974, 937212.301154354 1953337.94148271, 937233.003008763 1953364.90116177, 937249.6998843329 1953386.51396971, 937251.971344526 1953384.86648965, 937254.881341572 1953384.30424035, 937263.900690165 1953382.70392633, 937299.683497944 1953376.73808174, 937303.690774512 1953375.92409635, 937306.222872413 1953355.38584735, 937307.229307407 1953346.30268565, 937308.868672341 1953344.59558177, 937327.2152588801 1953363.62553618, 937334.340328717 1953369.7605685, 937338.04703337 1953372.96377187, 937346.819842662 1953381.04237733, 937357.9398880349 1953391.01586002, 937360.305177711 1953392.35683556, 937359.570233245 1953395.14476029, 937361.615062439 1953408.05838407, 937364.07164218 1953422.45930137, 937371.956794081 1953469.35302436, 937372.081705242 1953470.09810039, 937372.366480504 1953472.14687129, 937373.095158553 1953475.71375427, 937373.624883355 1953479.84149688, 937379.489029814 1953514.92008448, 937380.987110676 1953524.07692561, 937381.065218942 1953526.17477629, 937369.3673399111 1953528.81694457, 937370.698348257 1953535.31160494, 937376.262640135 1953556.07979569, 937377.8112364149 1953561.75758707, 937377.962108409 1953562.30859324, 937379.2913679359 1953571.67625661, 937381.787069472 1953587.23256088, 937381.710368682 1953601.41300173, 937381.504519959 1953606.89117584, 937381.2902890421 1953613.80389203, 937380.838000228 1953623.13902352, 937379.2029236261 1953642.98575214, 937376.886756946 1953670.11754489, 937376.002137405 1953680.30367334, 937373.972502379 1953697.75833433, 937374.421715493 1953706.11702245, 937376.335701648 1953711.3270378, 937382.520691329 1953723.03610519, 937393.317605152 1953723.92048198, 937399.402723163 1953724.72089989, 937402.839829477 1953725.34443623, 937414.71236508 1953729.80784965, 937418.010325903 1953734.72761979, 937421.696790055 1953739.95621942, 937425.088237907 1953750.24861136, 937427.8245357469 1953773.09108505, 937429.296297404 1953785.7648331, 937429.931004147 1953794.60536722, 937447.701537589 1953785.89408569, 937452.093705336 1953783.76651565, 937454.585451454 1953772.58020708, 937458.260306986 1953757.72490347, 937458.330584138 1953756.83984046, 937467.834067349 1953732.87978616, 937469.858264883 1953727.77582906, 937471.785431253 1953723.41312738, 937472.880029732 1953721.14911004, 937475.9811142971 1953714.21107906, 937478.234151026 1953709.09191262, 937487.467423322 1953688.08825795, 937495.252975499 1953670.6210496, 937498.235593392 1953663.77561537, 937499.994954792 1953660.38046572, 937501.889917062 1953656.73068549, 937504.219751676 1953656.8532752, 937507.564194044 1953648.86831967, 937510.170470215 1953642.87558456, 937510.488809376 1953641.45339302, 937511.668348731 1953636.73478497, 937512.94076466 1953631.43388795, 937515.6390497721 1953618.29016998, 937519.0201451679 1953606.85123029, 937520.005222838 1953602.40955754, 937521.7852755591 1953593.87110034, 937522.798705843 1953583.09249741, 937523.34127771 1953576.83081129, 937524.265994366 1953572.88228621, 937527.074982828 1953556.86398813, 937528.667878942 1953542.06671749, 937528.96926854 1953533.1172534, 937529.6590564339 1953516.54439875, 937530.274903803 1953501.67334032, 937530.886233754 1953489.53035002, 937531.032079765 1953484.42436491, 937531.239842872 1953480.62559312, 937532.326349917 1953460.25796237, 937535.316992441 1953446.07005919, 937539.889803134 1953424.85921874, 937541.4018993 1953417.62972571, 937542.9789114021 1953401.91086276, 937546.114152007 1953372.01969481, 937546.267677679 1953369.67969984, 937548.032707313 1953351.71562579, 937548.21175677 1953344.38924258, 937548.1369291031 1953339.89521447, 937548.268362973 1953335.46406951, 937548.60545635 1953312.14245217, 937548.688311264 1953307.03380246, 937548.666233225 1953286.10525303, 937549.861531421 1953286.05192725, 937554.203590786 1953285.97290796, 937569.836882033 1953287.81328395, 937581.0876565221 1953289.2670571, 937586.911580708 1953290.76761873, 937591.293986507 1953291.8869653, 937591.009681396 1953295.76711457, 937590.339040497 1953303.1380911, 937590.018946033 1953307.80915317, 937589.638012578 1953312.50652894, 937588.842992689 1953320.73986348, 937587.934094395 1953333.13334459, 937587.732516525 1953336.7791369, 937587.552736786 1953348.30105338, 937587.180483395 1953362.17016894, 937586.985302017 1953374.36892998, 937586.790186975 1953383.94261061, 937586.367310375 1953401.83558477, 937586.416616154 1953409.99746279, 937586.805010417 1953422.34307477, 937587.298472752 1953431.31731051, 937588.001707609 1953440.6393109, 937588.269237521 1953445.27826516, 937589.862435581 1953461.81101459, 937595.783942461 1953473.78938517, 937594.022830433 1953474.78238524, 937582.399518618 1953480.92692908, 937579.299503896 1953485.61774031, 937580.289406404 1953500.35931986, 937580.100754672 1953505.68745407, 937579.965274056 1953508.97901973, 937579.685915141 1953528.48566677, 937578.11293717 1953541.19656198, 937577.691428275 1953547.66653211, 937576.083024494 1953561.0483803, 937570.675464545 1953586.77207015, 937569.608296842 1953591.94492216, 937568.690575732 1953596.45821203, 937566.687702034 1953606.33438282, 937564.751152074 1953615.14557478, 937563.158513476 1953623.20920319, 937562.016939186 1953642.42952778, 937561.420772653 1953650.64781254, 937561.112163777 1953655.4107817, 937562.367641591 1953659.91653841, 937562.756366231 1953661.20902206, 937569.455790764 1953661.35440888, 937583.994001444 1953661.60015028, 937594.695140655 1953662.89789114, 937602.121561398 1953663.84413819, 937600.544240665 1953671.59179578, 937603.8693931591 1953685.21537045, 937606.036956554 1953694.31867403, 937607.166028911 1953698.92806515, 937608.6862609501 1953707.36103983, 937612.017201391 1953724.14747503, 937613.63983501 1953730.59060343, 937621.9662538531 1953762.30228969, 937622.146736127 1953763.34696549, 937623.507316042 1953768.44395663, 937625.742460414 1953774.64691761, 937634.561522146 1953803.12112263, 937639.099802519 1953819.67422972, 937639.7366214429 1953822.50785602, 937641.332762765 1953829.60989373, 937648.66140289 1953838.87974095, 937648.809411574 1953848.12171583, 937649.052087934 1953857.68407587, 937652.317324069 1953873.01436897, 937655.065439541 1953886.02721941, 937655.473569222 1953901.14875246, 937655.574208103 1953903.15951341, 937655.714794689 1953914.95863128, 937655.928027615 1953923.49350769, 937655.491248165 1953928.02723719, 937655.411017489 1953937.02051078, 937655.936936345 1953944.19820299, 937657.551783437 1953964.62047203, 937655.413841476 1953967.31587667, 937655.089177312 1953967.73445346, 937641.679324822 1953973.28169644, 937642.088313953 1953983.10208319, 937642.292311721 1953988.20121297, 937642.794318349 1954002.36358402, 937643.2899395 1954019.0900902, 937643.6016529721 1954019.81018303, 937642.03782536 1954030.09987823, 937639.818631739 1954044.04477143, 937637.2210002471 1954060.70772102, 937634.6644868701 1954070.42588655, 937632.376023962 1954079.04101574, 937631.98300199 1954079.9527826, 937629.409990898 1954089.57606907, 937627.159981294 1954098.65583137, 937622.724260313 1954116.12225767, 937618.164600888 1954134.15714287, 937617.244245238 1954137.79675321, 937620.4399997951 1954137.20799405, 937643.004571725 1954133.34255887, 937647.428764154 1954131.97555103, 937658.119603268 1954122.47912465, 937662.391352647 1954118.56981732, 937667.868741942 1954113.73043562, 937674.613840187 1954107.78971011, 937678.999674433 1954099.94817569, 937685.483744504 1954088.33382499, 937686.049576639 1954087.58608327, 937690.058188629 1954078.7359052, 937695.836570504 1954065.24995717, 937702.021136358 1954050.6952277, 937706.937817027 1954039.46906227, 937710.354345117 1954039.22900924, 937710.7409920651 1954037.8694333, 937713.544286744 1954029.25657109, 937713.628465194 1954025.15156336, 937713.787982675 1954018.85492404, 937713.851645701 1954009.75377678, 937714.011281937 1954004.60973275, 937714.1694586281 1954001.82786832, 937713.188622211 1953991.9985212, 937711.475056541 1953975.01357244, 937710.77093092 1953968.91544823, 937710.163636398 1953966.18263017, 937707.9422384819 1953958.049274, 937703.8615069269 1953943.13716463, 937701.2180147989 1953933.63952733, 937702.724556845 1953932.71085535, 937702.929960594 1953930.35159204, 937706.719468665 1953926.36487292, 937709.213809296 1953923.95647595, 937717.051707251 1953923.13615579, 937720.457758866 1953924.31266217, 937726.634924431 1953926.44712214, 937727.527795731 1953927.98884177, 937727.658889984 1953928.39200451, 937731.236401897 1953942.47607525, 937736.743263256 1953964.66506215, 937742.2545887179 1953987.50679622, 937743.319340739 1953992.99322025, 937745.6770612 1954005.71724277, 937747.646268671 1954015.49336129, 937748.668210719 1954032.31503814, 937749.514312904 1954052.35751915, 937748.988077529 1954060.00163258, 937748.077132366 1954072.7609948, 937747.138677994 1954084.1039997, 937746.714399213 1954090.42803474, 937745.865947191 1954102.71922942, 937744.954563702 1954116.14935887, 937744.78230361 1954116.65409639, 937744.437379191 1954124.1802887, 937744.41236501 1954130.01537561, 937744.031428635 1954147.89712828, 937743.699918394 1954163.79031579, 937743.869302019 1954166.32252873, 937745.163796699 1954187.59819689, 937745.363661786 1954188.52780991, 937745.357344804 1954190.72807199, 937745.290535236 1954192.45482124, 937748.63202437 1954208.21355651, 937749.55708313 1954212.61810119, 937752.155999545 1954212.02051346, 937760.185523335 1954210.57739196, 937763.053520442 1954211.1429679, 937777.039716449 1954213.79878607, 937777.332052081 1954216.89514836, 937776.460053845 1954221.17027859, 937775.314454101 1954227.00931295, 937774.780826723 1954228.7395392, 937776.017791156 1954227.68434233, 937795.111310391 1954213.03211557, 937803.12464769 1954206.84374412, 937803.471671998 1954192.74384639, 937803.477778231 1954191.25733527, 937803.5729908691 1954190.92694566, 937803.842497311 1954177.6661652, 937804.006688104 1954172.62706067, 937804.166558422 1954166.96219851, 937805.461137578 1954156.04315497, 937806.647205865 1954146.33926139, 937807.365329773 1954139.62880228, 937807.624187027 1954134.15634718, 937808.372907733 1954116.44658296, 937808.465754421 1954115.67036227, 937809.028867158 1954102.54297645, 937809.637617421 1954087.65496579, 937809.959184116 1954079.68305433, 937810.125702074 1954078.28466074, 937811.145393934 1954064.16619868, 937812.401342061 1954035.41861273, 937813.957760634 1954008.09793136, 937817.460992118 1953981.0588165, 937825.4131670611 1953988.21009364, 937828.688393829 1953991.67149282, 937849.4518809 1954019.31857096, 937856.9607710131 1954029.96597453, 937866.322252212 1954045.74474334, 937869.00865437 1954049.2002701, 937871.33501813 1954051.30618154, 937890.371252449 1954063.72176935, 937899.326288536 1954070.72477334, 937905.297833631 1954072.91730312, 937919.742414557 1954082.26934049, 937925.061056876 1954088.01608935, 937927.872467972 1954090.35134514, 937933.197468749 1954096.16603632, 937934.290943386 1954097.83464598, 937933.1943383811 1954098.2133347, 937934.489650012 1954100.42968071, 937935.879314912 1954102.15369853, 937939.8651309879 1954108.03347613, 937925.338970273 1954122.86638808, 937922.082759321 1954126.19050836, 937911.4122527119 1954137.25727325, 937903.6452525801 1954142.2067702, 937892.502765408 1954154.56458827, 937880.231955908 1954167.3522459, 937875.8272936631 1954171.83405733, 937869.477703938 1954178.46144148, 937875.707981118 1954185.89475882, 937881.484206003 1954192.53476481, 937894.555387771 1954183.63749317, 937899.041604036 1954181.33748348, 937904.001298229 1954178.78204982, 937925.993272946 1954204.90613393, 937935.285622149 1954215.94592933, 937940.476431062 1954223.41075323, 937945.974770862 1954232.31443959, 937948.673618543 1954231.14552187, 937949.526340083 1954232.27959701, 937952.287437846 1954231.35026475, 937954.2433666839 1954234.85665079, 937956.388355026 1954238.95182655, 937958.0077920239 1954241.77823752, 937963.825234519 1954255.05469532, 937967.006607993 1954262.11632813, 937970.52805959 1954271.85221714, 937974.853193079 1954284.02998262, 937977.115200202 1954290.3967399, 937979.120214547 1954296.74786699, 937981.98116756 1954320.09648593, 937983.795661002 1954331.98768052, 937985.888156162 1954344.27426041, 937986.65920822 1954345.27681513, 937988.960950341 1954349.90097267, 937989.357048977 1954350.88752362, 937992.335205042 1954356.38778264, 937996.700258067 1954364.78566183, 938001.451277907 1954373.9562207, 938004.308282017 1954378.66640001, 938011.244797677 1954390.52341317, 938015.5705989969 1954399.43631968, 938019.6407091999 1954405.75349448, 938024.419907258 1954413.82928749, 938029.536534714 1954422.00825277, 938035.7716585 1954433.74503122, 938045.012640921 1954450.55107209, 938056.492743477 1954469.97630564, 938066.5599028131 1954486.30512697, 938068.426960743 1954489.45310965, 938072.35655342 1954497.73534003, 938075.812558557 1954503.42699393, 938078.936925177 1954508.97645841, 938084.338553839 1954518.30450625, 938085.243680321 1954519.51827476, 938090.535477206 1954528.49402924, 938094.38190998 1954531.84343218, 938098.290645097 1954535.06554899, 938107.78457228 1954539.06973837, 938113.017593584 1954539.04296462, 938115.888033062 1954536.67855484, 938116.786988092 1954537.29456588, 938117.321248624 1954536.81389811, 938122.3233192 1954540.92489806, 938123.459691493 1954541.82354938, 938132.351718843 1954536.38924746, 938139.344193853 1954532.42051625, 938144.495886413 1954529.50118976, 938145.388883538 1954528.9946265, 938150.633428911 1954526.99548404, 938155.917918377 1954525.7418678, 938161.74966512 1954524.76125025, 938172.509107209 1954523.29564095, 938182.21665394 1954521.96856775, 938197.2499342239 1954519.43664234, 938202.662956271 1954518.48023945, 938206.935497938 1954517.35794984, 938212.543673277 1954516.06662847, 938219.340295318 1954513.99627099, 938223.216199631 1954512.91607245, 938226.532421492 1954511.48196963, 938228.085345633 1954510.81695841, 938232.435155284 1954507.49003278, 938234.390455839 1954506.16911561, 938238.115766844 1954502.51861921, 938241.926325642 1954497.22524715, 938243.019617388 1954496.41072872, 938244.908196391 1954497.96315681, 938246.702154026 1954499.76899828, 938249.409211156 1954501.65396415, 938251.455314739 1954502.37384827, 938253.629756222 1954502.78915797, 938257.4928474179 1954502.49675089, 938261.046844915 1954501.60119665, 938264.254435532 1954500.79445036, 938264.347229124 1954501.32677077, 938269.698685766 1954512.3145003, 938272.001387404 1954516.74271972, 938282.383443621 1954537.40534286, 938282.079230825 1954537.72184683, 938281.7876881181 1954538.54210661, 938282.4494193461 1954540.04206656, 938279.314580437 1954542.87871382, 938271.9995352631 1954549.73214403, 938275.822410144 1954553.72844411, 938280.573607211 1954563.685722, 938284.096163422 1954570.99245382, 938287.879441653 1954577.69901213, 938284.006162965 1954578.8971555, 938282.032777489 1954579.44743942, 938279.160415446 1954580.31938326, 938277.556356025 1954582.83901472, 938276.841687699 1954587.18628233, 938274.107493639 1954602.79031884, 938274.016848716 1954604.9230511, 938273.558804119 1954611.28824758, 938272.864454585 1954614.56678268, 938270.067996988 1954627.48009486, 938269.555727447 1954629.84398449, 938269.043909668 1954630.40950328, 938268.388598069 1954634.63949701, 938269.185858258 1954634.74122838, 938276.199930073 1954632.58174696, 938283.04933498 1954630.47412162, 938297.021573885 1954626.16945073, 938298.7610483411 1954632.40102671, 938299.483756067 1954632.58212603, 938301.026327002 1954640.13728253, 938301.468656183 1954644.93724822, 938302.5978370541 1954647.87122256, 938303.115412647 1954650.08569682, 938304.888420457 1954658.30339709, 938305.927817711 1954662.02557126, 938307.156694519 1954664.53216636, 938308.7049443329 1954668.44857063, 938306.974451465 1954670.31310353, 938303.185218724 1954673.97393608, 938298.200510309 1954678.40784434, 938296.69092176 1954680.83400716, 938291.29946586 1954689.62054637, 938289.24783627 1954693.13320553, 938286.255335914 1954701.12828589, 938285.712871358 1954702.51168019, 938285.52416051 1954705.75554286, 938285.3399968171 1954708.91441125, 938281.543419445 1954710.43803363, 938278.397345865 1954711.91121996, 938276.926860556 1954713.79436598, 938273.2004891339 1954718.18660821, 938271.208788812 1954722.63162189, 938267.333497011 1954727.78238848, 938263.151130981 1954735.15900382, 938261.525178928 1954737.88567911, 938259.453540177 1954741.0185781, 938258.072619167 1954744.52068013, 938256.361519644 1954748.53235628, 938254.205167952 1954754.91556367, 938253.474219827 1954756.00706129, 938247.065490245 1954775.41027431, 938234.718721437 1954777.2741744, 938229.654767236 1954777.51297739, 938221.146053591 1954777.94600198, 938216.219201241 1954778.21306712, 938213.614767496 1954778.33585213, 938208.854538275 1954780.42639233, 938204.905755472 1954784.91478228, 938203.383488149 1954787.58892577, 938201.29568766 1954791.44365743, 938199.863358735 1954793.73545766, 938197.47595947 1954798.02262822, 938196.116313237 1954800.07112799, 938192.238700622 1954805.91466441, 938179.702748519 1954825.24743632, 938172.287193188 1954835.95305072, 938161.053564181 1954854.11432, 938154.673781826 1954865.2222941, 938153.239780571 1954867.7640157, 938147.322532654 1954868.45619066, 938147.323299672 1954869.73073915, 938143.02914537 1954870.73618624, 938137.178498293 1954872.48763575, 938126.463959745 1954873.93801609, 938121.8656171419 1954874.51123006, 938114.903047371 1954877.52214136, 938106.819642155 1954882.37335789, 938105.290510525 1954883.18919055, 938102.487819138 1954884.94545518, 938096.146608025 1954889.00669881, 938096.422049026 1954898.52489543, 938099.093175082 1954909.64880832, 938100.929265801 1954917.13243261, 938104.057800274 1954929.49348248, 938107.219782967 1954941.56445648, 938108.396583749 1954946.50147514, 938112.252037053 1954961.90859588, 938112.589848183 1954966.79208803, 938113.121230135 1954975.37425406, 938112.502488807 1954983.10382615, 938112.457062166 1954986.59884053, 938113.564032001 1954988.3613442, 938119.102840442 1954997.35477794, 938114.388363373 1955009.94838976, 938114.307784582 1955010.21072552, 938113.961876445 1955011.33516749, 938114.306138698 1955011.40731423, 938115.858344244 1955011.73695676, 938117.089206654 1955011.79240177, 938121.263262065 1955012.26707213, 938145.4055296211 1955016.73831402, 938146.752761881 1955016.87111398, 938153.487976588 1955016.60344588, 938156.7277300711 1955015.82951541, 938163.112432191 1955014.31214718, 938168.612427289 1955012.79147766, 938169.025163564 1955012.39242625, 938170.77258906 1955010.70474044, 938172.144651579 1955009.48888206, 938190.458732403 1954993.01142493, 938194.817906374 1954989.00068728, 938200.404395338 1954980.42203686, 938203.785546446 1954975.0239794, 938206.958248138 1954966.51412139, 938210.144706343 1954966.8110981, 938216.113816189 1954967.60312605, 938222.362803926 1954968.3906695, 938227.932872969 1954967.83029109, 938232.5592970829 1954980.64622604, 938232.7518439461 1954982.26863397, 938233.400161662 1954984.63136194, 938238.179960771 1955005.24974249, 938238.796429673 1955008.95716734, 938240.343821543 1955008.94495543, 938240.617646548 1955010.06010991, 938242.626923761 1955008.92683919, 938247.150144474 1955008.89083486, 938241.3972553 1955011.92131684, 938239.534114809 1955012.52499759, 938236.994538729 1955013.19024839, 938233.320607299 1955015.59691081, 938227.484880044 1955019.78242713, 938220.703463664 1955024.9056356, 938211.29280771 1955032.63488965, 938201.856501198 1955042.31159626, 938194.637471588 1955049.55038585, 938184.642518133 1955059.4449826, 938174.6717476801 1955069.75230625, 938167.7248367351 1955076.65476946, 938162.323528619 1955082.83128081, 938156.125888653 1955088.13932548, 938145.968526403 1955096.81621289, 938132.359068815 1955107.88359132, 938127.122358489 1955113.05358243, 938113.2661972709 1955125.47879464, 938100.950831683 1955136.27239855, 938087.624722979 1955147.4242439, 938085.599167378 1955149.25735591, 938077.636086786 1955158.69732548, 938068.0690094871 1955169.91518826, 938058.430302312 1955181.38634272, 938055.294035399 1955185.08369835, 938047.251375974 1955195.72766856, 938044.628808194 1955199.40230455, 938042.598953944 1955201.93219505, 938034.841652603 1955213.22742177, 938027.769858149 1955225.41669493, 938021.165555203 1955236.78777305, 938011.802843492 1955252.23106939, 938003.239953862 1955266.94037656, 937998.0730708271 1955276.2255545, 937993.775850593 1955284.75138109, 937989.105962147 1955294.8216447, 937985.704985966 1955302.51100587, 937983.649799981 1955309.4964679, 937982.292538258 1955315.76047709, 937980.397343687 1955325.76802922, 937979.742998518 1955332.81603084, 937979.534321885 1955336.252933, 937979.572970613 1955348.0535872, 937979.8996327739 1955360.81737408, 937978.3640543499 1955374.54271225, 937977.286169759 1955382.40267807, 937973.55769122 1955408.61927807, 937973.232143693 1955411.13112544, 937972.825637068 1955412.70373227, 937971.100194633 1955423.05226365, 937969.75955012 1955433.19982224, 937969.010469065 1955438.40797263, 937968.129345011 1955444.3525658, 937967.624186617 1955447.67908112, 937967.138216937 1955450.10081202, 937966.072028793 1955457.15100002, 937965.166648629 1955463.04573953, 937964.581469251 1955467.68122054, 937963.541161668 1955476.02881594, 937962.381608353 1955486.20540288, 937962.021236278 1955487.99468875, 937961.05569701 1955498.93997574, 937959.785632484 1955508.63631807, 937958.565570345 1955518.33639358, 937958.062645972 1955523.59022091, 937957.819672098 1955525.27392044, 937957.412809973 1955532.24063668, 937956.899013693 1955538.83605106, 937956.526593533 1955543.06354549, 937955.160623651 1955557.29080752, 937954.69106448 1955562.05063104, 937954.516607627 1955562.70632741, 937953.852479896 1955567.34622622, 937952.566916364 1955576.57081652, 937951.382897074 1955585.52796146, 937950.4969129791 1955593.56984486, 937949.741965523 1955602.00389484, 937952.595373829 1955602.45758307, 937955.85348212 1955602.69319871, 937962.243309969 1955602.7062619, 937969.981256776 1955600.00611809, 937973.659694196 1955598.82499873, 937978.731998859 1955596.95771822, 937983.719612348 1955594.57806726, 937984.492061468 1955594.33704986, 937985.119252448 1955594.03782426, 937987.2759687071 1955600.34115961, 937989.2682636461 1955605.6127301, 937989.8188498369 1955606.88935833, 937990.202611843 1955611.57767534, 937990.561318972 1955616.81893137, 937991.5925999529 1955623.15423189, 937991.672125823 1955624.38837653, 937991.863559807 1955634.27489085, 937991.790316725 1955637.23724034, 937991.949546718 1955647.45980775, 937991.802760814 1955654.08126383, 937991.351425479 1955661.70898411, 937990.791457872 1955673.16493798, 937990.65594985 1955674.75509961, 937990.939623849 1955699.94575402, 937991.713471028 1955711.83147394, 937991.806872423 1955715.30275989, 937991.959391274 1955715.59884605, 937992.173276613 1955720.29906095, 937993.2134606279 1955725.48671676, 937994.434324083 1955731.37916576, 937996.1914508489 1955737.92153886, 937998.605116918 1955757.03701349, 938000.441993002 1955772.9526739, 938001.389788052 1955775.98957495, 938008.998976577 1955799.50091569, 938014.551974994 1955819.63935922, 938020.612376904 1955840.8287391, 938025.862289177 1955853.77531554, 938028.427810763 1955858.93887897, 938037.445780057 1955875.34622988, 938043.611539839 1955884.93512051, 938048.246113156 1955889.49190867, 938055.639561494 1955882.15621913, 938064.6802952969 1955872.72351755, 938079.9104559619 1955861.52056772, 938089.238175171 1955877.33648031, 938095.015578592 1955885.70286193, 938100.950266963 1955894.69818739, 938099.865905838 1955895.3117307, 938100.674874134 1955896.4890213, 938091.794188641 1955901.61038607, 938092.366705101 1955902.68696774, 938094.084348329 1955901.98009401, 938097.390337794 1955907.28067644, 938103.675796493 1955913.8080052, 938106.333448572 1955914.2947204, 938124.6691918561 1955935.98273174, 938128.9995718451 1955945.19050204, 938132.621643845 1955947.89131813, 938133.267850032 1955950.04413057, 938136.952480733 1955964.90534548, 938136.9607280859 1955965.89395463, 938138.205432762 1955970.43974852, 938141.31761948 1955974.06994609, 938142.25341474 1955974.46983592, 938141.089099484 1955975.65160445, 938162.06482568 1955985.45976414, 938182.819401307 1955995.78991459, 938185.5932080341 1955997.63153693, 938194.702048186 1956003.09924214, 938196.164590086 1956004.05114068, 938204.068758268 1956011.19565475, 938206.48934141 1956015.23138249, 938207.414435151 1956017.0048468, 938211.047825056 1956026.16833303, 938211.896580701 1956031.07410288, 938207.954286035 1956040.73764654, 938201.970738455 1956048.90055793, 938191.83329969 1956063.21137149, 938192.818006961 1956068.87015501, 938197.327531478 1956086.58998387, 938200.9934484781 1956099.80887324, 938201.8789634859 1956102.97705796, 938203.830518364 1956116.39098353, 938204.133269491 1956128.60308769, 938206.051685613 1956133.32724037, 938245.090892986 1956179.25377824, 938304.762568435 1956248.85041903, 938343.282928512 1956294.01796937, 938362.496057864 1956316.02419591, 938397.546050878 1956356.7507326, 938441.167882833 1956407.61617678, 938467.144822779 1956382.96387062, 938510.09926185 1956341.83018803, 938555.373185824 1956298.68189837, 938602.4642313611 1956253.6056399, 938639.424183444 1956218.57366077, 938675.420870617 1956184.36950922, 938707.867004835 1956153.59201206, 938728.88622427 1956133.37149157, 938752.721561622 1956115.61914778, 938780.29837135 1956095.19087565, 938849.459692363 1956045.03821302, 938937.4851679259 1955979.5947558, 938955.2810946479 1955963.06006516, 939006.0286188331 1955916.43397042, 939036.148187806 1955888.78574768, 939098.574490149 1955831.78229348, 939139.132478323 1955794.36008414, 939211.890679674 1955728.23098939, 939300.855972498 1955669.78513191, 939438.921468755 1955577.72739304, 939488.582048369 1955530.66426988, 939543.895653431 1955477.95512363, 939608.356003492 1955416.95433704, 939667.152544818 1955361.07482793, 939752.477284378 1955321.49570998, 939825.6071284279 1955191.1073983, 939853.312431641 1955141.59176023, 939824.9066404389 1955085.50438216, 939796.163344444 1955027.79236593, 939780.7245260481 1954996.66732337, 939770.1491954071 1954982.90732976, 939769.1768906059 1954983.35033608, 939767.5117490951 1954980.01135545, 939756.2274068689 1954958.29193411, 939752.6616988101 1954951.51825646, 939749.473149667 1954944.79955678, 939749.447121685 1954941.59082699, 939746.811674776 1954937.7531741, 939745.614972594 1954936.22306793, 939742.657503922 1954932.92493449, 939741.243900286 1954931.39897852, 939738.817089459 1954927.31830352, 939733.2189968009 1954917.70042013, 939727.203723156 1954909.9041091, 939720.846954849 1954898.60184792, 939715.647577276 1954885.7549862, 939713.73975068 1954880.19907578, 939710.8785317159 1954872.81087376, 939706.8210935 1954863.98353072, 939700.848744157 1954851.65558969, 939697.12010637 1954843.75417408, 939690.045204861 1954830.87228218, 939689.794035344 1954829.88196508, 939683.265592229 1954818.25272972, 939676.471856976 1954804.29072555, 939671.398352409 1954793.31153562, 939671.178557225 1954792.95882702, 939667.497516867 1954787.05645314, 939667.185851244 1954786.34535872, 939666.99965581 1954785.91949752, 939659.970370743 1954774.85172273, 939653.345785884 1954764.88441093, 939651.830921146 1954761.23074259, 939646.213223271 1954749.04886565, 939640.158574205 1954736.47044835, 939633.939875339 1954723.4950419, 939631.681336076 1954717.59311474, 939626.603945551 1954705.69326911, 939621.820075907 1954694.28769063, 939619.84182559 1954689.58885091, 939615.1415273329 1954680.74492521, 939608.257256364 1954668.37083972, 939601.102059913 1954656.18112746, 939594.900191076 1954645.43484452, 939592.436402698 1954641.1674303, 939587.523732369 1954634.68779795, 939584.132112823 1954629.82551955, 939577.9093945679 1954620.98967331, 939573.179062598 1954609.68877263, 939566.94601093 1954598.34086674, 939565.060681373 1954595.14000502, 939561.387222824 1954584.8271445, 939557.480152685 1954576.64377337, 939551.001270153 1954563.42783085, 939544.48513572 1954549.78523634, 939538.303030848 1954543.13940145, 939535.358014026 1954535.02989618, 939529.203548408 1954522.4789962, 939528.65728059 1954520.88545823, 939521.792821292 1954513.56248448, 939517.310145473 1954500.51788244, 939510.741069042 1954490.46130389, 939503.1310674 1954476.58259899, 939500.48242088 1954470.82269146, 939500.40204032 1954469.61554375, 939494.646883681 1954457.71429388, 939488.85404319 1954445.49335662, 939485.112575758 1954436.86926041, 939484.081984337 1954434.61752564, 939481.889819514 1954430.10875335, 939484.356136571 1954426.94177585, 939494.161781807 1954421.1217686, 939509.8281751859 1954411.6879204, 939521.673039345 1954404.9144233, 939552.595504625 1954392.55161328, 939549.411719107 1954379.94895943, 939546.037949272 1954368.0900519, 939545.758448401 1954368.16550917, 939544.553284444 1954364.66414185, 939539.393825229 1954351.23826686, 939537.527845287 1954345.84407509, 939536.424386027 1954334.94777489, 939536.2832834451 1954332.47039742, 939547.469718638 1954307.11294921, 939549.493198442 1954302.25192053, 939560.023467814 1954290.19326766, 939561.21787967 1954287.14800033, 939557.919464553 1954271.40506198, 939556.525873104 1954267.43386058, 939550.4230510599 1954258.39744582, 939541.815707237 1954246.45935016, 939538.078055147 1954243.45125342, 939532.240804264 1954240.37932565, 939528.583170934 1954238.1335353, 939523.7517814829 1954231.14664767, 939520.813894831 1954225.88709869, 939518.028120856 1954221.03559829, 939516.403383932 1954218.340174, 939515.241655895 1954213.98187787, 939512.701240854 1954204.31677177, 939509.350930487 1954192.16884047, 939507.270558032 1954176.89127049, 939503.245921106 1954168.96942909, 939499.46708135 1954162.15589204, 939496.929017705 1954157.64295694, 939496.44133766 1954151.45472735, 939495.7272350671 1954145.54860034, 939494.3597318931 1954137.07484718, 939494.186640145 1954132.14850266, 939494.465747777 1954127.28973371, 939492.737696928 1954125.65848253, 939494.143412245 1954120.42386519, 939495.419781563 1954116.62242933, 939496.280533164 1954110.60498105, 939495.906913746 1954108.95654559, 939493.594640835 1954100.65174833, 939492.845627919 1954097.20893824, 939492.525765856 1954095.89509944, 939496.7056436969 1954091.06361282, 939499.689889119 1954087.72894586, 939499.950439596 1954084.64764888, 939498.316982315 1954082.00425225, 939496.33966287 1954078.79887917, 939493.888413347 1954074.63336049, 939485.082402342 1954060.10722932, 939482.2643528481 1954054.07131707, 939481.500542735 1954051.04243955, 939480.344603288 1954046.45619267, 939480.12077838 1954044.77897209, 939480.004916419 1954039.3345063, 939480.024567692 1954036.82128787, 939479.9484972639 1954031.52855736, 939480.627442555 1954029.67960483, 939477.063660028 1954027.60025662, 939472.391149148 1954018.34032529, 939470.380531123 1954014.51134856, 939469.963803542 1954006.6233412, 939454.739135077 1953957.07462737, 939450.726208378 1953944.01253414, 939443.87657808 1953914.05245529, 939431.368292507 1953939.91773975, 939403.323445319 1953994.5973474, 939400.988222343 1954002.31202546, 939379.0368240949 1954008.50337519, 939366.874520833 1954021.013532, 939337.392941974 1954050.21774907, 939316.753674266 1954027.32338209, 939282.468919021 1953989.30378105, 939259.782123224 1953966.73916465, 939253.97469734 1953963.07128581, 939252.465767763 1953963.36119395, 939239.669317918 1953965.81825934, 939233.4128957191 1953967.01904907, 939219.812213984 1953971.63962188, 939127.453661188 1954010.9960</t>
  </si>
  <si>
    <t>서울특별시 송파구 거여동</t>
  </si>
  <si>
    <t>거여동</t>
  </si>
  <si>
    <t>11710113</t>
  </si>
  <si>
    <t>POLYGON ((967780.0610452601 1942531.65234369, 967781.394084761 1942538.55363984, 967782.650638125 1942544.0358847, 967783.0393477191 1942546.27496824, 967783.230745488 1942548.06326946, 967797.462537247 1942552.07435923, 967800.390423578 1942553.7752011, 967801.922539601 1942557.11780616, 967806.045831177 1942576.54152678, 967806.0514521319 1942587.98811148, 967808.1529828541 1942587.29624647, 967808.668417554 1942591.00309642, 967806.077469953 1942595.35715038, 967797.758738166 1942609.34484895, 967804.9180005389 1942614.06612319, 967805.595905166 1942635.0554912, 967805.556085264 1942649.81404765, 967808.314494568 1942664.0629792, 967812.527521437 1942669.65952166, 967813.759462159 1942675.40179688, 967812.145778437 1942679.30984607, 967813.636725383 1942687.14894614, 967812.445208106 1942694.70636122, 967815.28117876 1942699.24860077, 967817.4387499749 1942706.68732354, 967820.239462741 1942707.21328858, 967824.28389017 1942737.79615021, 967822.560709164 1942751.98683962, 967819.054120405 1942755.58703236, 967810.962653312 1942760.38904786, 967815.295045483 1942791.55216207, 967815.974758929 1942800.42116395, 967825.884986279 1942795.70548216, 967825.096890817 1942799.97302112, 967833.211230105 1942802.5120714, 967832.498380302 1942825.9008853, 967833.706670959 1942827.1759971, 967838.659374468 1942828.42228787, 967841.915590015 1942831.1529952, 967844.322026465 1942834.99677682, 967845.697619853 1942841.25009495, 967845.893393239 1942848.01846458, 967846.493482329 1942853.36523749, 967843.406613154 1942902.06692589, 967843.264433285 1942908.0643809, 967829.420407964 1942896.6740704, 967835.655682371 1942940.97906915, 967842.784468494 1942952.21600544, 967838.989557013 1942954.97904676, 967861.411262775 1942970.89418994, 967860.162592713 1942978.79577584, 967859.721682963 1942982.93452523, 967859.158811547 1942988.20448715, 967854.6755875309 1943004.82986248, 967854.839749741 1943005.43875966, 967856.977888616 1943013.36039926, 967856.069259972 1943017.14076336, 967854.39198838 1943020.55533886, 967858.56097281 1943029.34988726, 967861.948978562 1943047.34304733, 967862.042518593 1943047.82936552, 967862.785772117 1943051.70694289, 967865.074472871 1943063.71022078, 967865.643133647 1943066.70805999, 967872.417519586 1943103.14221644, 967873.5547383419 1943109.8736134, 967874.692729155 1943116.56202271, 967876.3894288311 1943126.634176, 967878.197880414 1943137.80031809, 967883.332808866 1943169.49797252, 967883.759918562 1943172.19267755, 967886.343214379 1943188.48275167, 967885.769884671 1943194.23158544, 967885.3743748009 1943198.26013658, 967885.053831242 1943201.5325804, 967873.612242603 1943200.97139975, 967871.844344034 1943200.67387804, 967875.153619637 1943220.41078603, 967877.162122088 1943224.61553597, 967883.224509534 1943262.13004818, 967887.604465645 1943289.43538402, 967890.739317502 1943303.79327662, 967893.028084973 1943315.80854857, 967897.957675871 1943315.52154668, 967903.283992406 1943315.21145219, 967906.278243675 1943315.47549055, 967914.936633117 1943328.25772857, 967908.123402771 1943336.21676788, 967910.593870698 1943342.14740895, 967924.940580287 1943346.33980772, 967926.273638983 1943367.21374633, 967932.768190421 1943384.4007573, 967935.020700905 1943406.18147774, 967936.399513694 1943409.83277463, 967922.130534946 1943417.67735191, 967920.904057564 1943419.57512132, 967921.959410406 1943423.1161739, 967942.2526284039 1943482.01510432, 967950.6645832889 1943500.36051338, 967915.272543431 1943507.60921287, 967909.071659439 1943508.88157241, 967904.670413843 1943512.10365176, 967896.057836676 1943516.65752896, 967895.848558154 1943516.77859115, 967881.115495182 1943524.57364774, 967853.542902967 1943546.631253, 967912.927528881 1943608.43299439, 967918.306505907 1943614.29225484, 967929.674420937 1943626.0475303, 967936.1567038751 1943632.6106762, 967942.006705119 1943638.69735404, 967942.065279495 1943657.30990995, 967942.120336278 1943669.59490972, 967941.9523280211 1943673.73421321, 967942.220662554 1943705.53060485, 967942.35792864 1943746.55415423, 967942.557743886 1943806.93995108, 967942.568021327 1943810.76842926, 967942.602550574 1943821.06430015, 967942.667533558 1943840.88635851, 967942.696223424 1943846.30413, 967942.694811266 1943849.81279268, 967943.176837142 1943850.23007919, 967961.785553725 1943866.43528719, 967968.885995226 1943872.69527265, 967986.691599902 1943888.25498174, 967991.632550311 1943892.56715363, 967996.061381313 1943896.44220604, 968013.113747666 1943911.3361598, 968013.3748582409 1943911.56468893, 968016.940019845 1943914.68460603, 968016.250056211 1943918.41683041, 968015.9974150989 1943919.78764329, 968013.840896167 1943931.6145338, 968012.3264962781 1943943.88785149, 968007.878519717 1943951.49849776, 968006.432141925 1943953.96521456, 968001.161917532 1943962.97967878, 967998.587080596 1943969.43084641, 967997.057991897 1943973.2674763, 968035.211723551 1944020.14737725, 968038.513878048 1944024.56818846, 968056.506847628 1944047.1941916, 968056.617596425 1944047.34354761, 968077.122674242 1944062.99891397, 968083.817140128 1944068.10149169, 968097.2260117549 1944089.62220236, 968100.150934565 1944098.31337405, 968110.410384234 1944091.40167176, 968121.7667279911 1944104.74639069, 968131.459475811 1944119.17950536, 968131.509878737 1944119.25920777, 968140.823524093 1944133.83427613, 968149.858766977 1944148.69071124, 968158.555208609 1944163.74886361, 968166.912796064 1944178.9987374, 968174.9214805301 1944194.43038965, 968182.591204986 1944210.03377155, 968189.90197767 1944225.808989, 968196.86374155 1944241.74599318, 968203.4564519339 1944257.8348941, 968326.1379102879 1944567.09626709, 968334.189904585 1944560.50613369, 968340.380715476 1944555.44527472, 968343.419372024 1944552.95812934, 968358.594725638 1944540.53449298, 968366.706430454 1944533.89406298, 968369.951112367 1944531.23789102, 968374.543597492 1944528.26469969, 968379.308977306 1944525.85037787, 968384.1267188539 1944523.88560613, 968389.155326878 1944522.09964857, 968394.226036033 1944520.7133146, 968399.278500441 1944519.65695067, 968404.651521332 1944518.72883914, 968409.947698619 1944518.39090826, 968563.511653106 1944518.93707533, 968578.516160338 1944518.98755802, 968639.60764335 1944465.18454109, 968633.039674933 1944457.54227442, 968659.815082963 1944434.07942393, 968669.3248948629 1944425.86219522, 968678.093130777 1944418.04874058, 968685.267073757 1944411.76314608, 968696.779209681 1944401.67602744, 968701.793999103 1944397.28114646, 968707.763999104 1944392.05152531, 968743.514239525 1944360.71415398, 968767.831940413 1944339.39350724, 968769.3124614001 1944343.37413407, 968785.3034733291 1944329.62469485, 968796.796517111 1944319.70761415, 968800.87068787 1944315.12778858, 968806.349236419 1944310.34360112, 968809.896452846 1944307.43292615, 968843.679313308 1944278.33512419, 968851.49960009 1944271.40635471, 968859.3099968469 1944264.49763005, 968877.340317168 1944248.87810798, 968884.812442128 1944242.27105992, 968884.91818043 1944245.24935517, 968895.292937386 1944231.7995589, 968898.931048051 1944227.93177079, 968927.109670246 1944201.40267808, 968943.667063966 1944187.0114897, 968948.2740813229 1944183.0076211, 968948.657038775 1944181.70609249, 968959.5427166499 1944172.43098639, 968960.309963238 1944171.77817253, 968965.086247882 1944167.45952831, 968969.8233863231 1944163.48795812, 968977.312769745 1944157.11972818, 968984.285279932 1944151.49295165, 968990.27457434 1944146.50913699, 968990.473644907 1944146.34814423, 968990.533355487 1944146.29784723, 968992.155642985 1944144.95976694, 969001.000371887 1944137.43380194, 969008.183278078 1944132.08580389, 969015.275062038 1944126.51937264, 969022.49785202 1944121.34109821, 969029.759936405 1944115.84373836, 969036.723833109 1944110.66683513, 969040.085460381 1944108.00904765, 969043.2875780039 1944105.62100153, 969046.9665729461 1944102.11186005, 969053.315932998 1944095.46777683, 969059.97670657 1944089.30186004, 969067.007345255 1944083.51483819, 969077.391461837 1944075.23001083, 969096.5980881921 1944054.8460964, 969110.6399787311 1944039.2337094, 969122.7864731069 1944028.50548593, 969131.730797868 1944020.34423979, 969139.955838614 1944012.45469988, 969148.75974467 1944004.20423226, 969158.9789626841 1943990.64131005, 969160.6095229849 1943987.27896499, 969169.8906736179 1943973.82397121, 969179.6587438399 1943953.21614928, 969185.212192565 1943943.88831674, 969194.949862222 1943929.9980727, 969207.1098790281 1943909.74244472, 969216.801017302 1943896.88105212, 969224.8295245999 1943886.42254339, 969230.376698939 1943878.93003894, 969239.961018143 1943867.03883965, 969249.569403014 1943851.95274217, 969274.9181376121 1943812.96945381, 969280.031702071 1943810.04948807, 969299.572506106 1943794.81983024, 969319.57912941 1943778.64606864, 969342.210225912 1943756.71162142, 969343.741156937 1943757.18732835, 969351.082752596 1943758.77682501, 969390.013402323 1943733.60028112, 969385.234352625 1943729.65711524, 969397.946850957 1943721.23601278, 969519.655955651 1943647.22676297, 969523.489956639 1943653.92387469, 969557.936586276 1943631.2501295, 969576.862252867 1943616.70547483, 969610.607293985 1943588.01776474, 969633.9550201209 1943574.18341351, 969657.369823584 1943557.725718, 969678.346956754 1943545.11745354, 969680.961171644 1943544.78173479, 969681.84022599 1943544.66712239, 969691.419353076 1943535.75981057, 969705.235911563 1943521.01230201, 969716.498404726 1943509.08723601, 969717.382638328 1943508.06294663, 969726.347216357 1943502.02778451, 969735.005241377 1943492.84545873, 969736.436442557 1943491.28847721, 969722.283144351 1943480.19772168, 969714.672604376 1943471.99119695, 969702.116567895 1943466.35188016, 969706.047836912 1943466.12214421, 969706.7216387111 1943466.32249782, 969709.579970667 1943467.5368891, 969730.495618387 1943460.68473574, 969756.238969289 1943459.03600521, 969759.448673935 1943458.83608003, 969773.318995064 1943458.77263171, 969781.339929237 1943458.77714211, 969792.3910127321 1943458.65265115, 969795.140892165 1943458.64108916, 969800.4517926 1943458.63096058, 969802.524920231 1943452.19845739, 969802.781215791 1943449.44116213, 969804.458047766 1943449.72017226, 969804.818931843 1943448.78062262, 969806.234084283 1943445.32545768, 969807.5537678651 1943441.77483522, 969809.075472407 1943439.18677178, 969811.153403143 1943435.54916636, 969808.745724144 1943433.73561883, 969806.6646801709 1943431.31057668, 969801.583052393 1943425.34779194, 969800.4667202079 1943424.07119711, 969797.884600444 1943422.35053777, 969786.40850784 1943414.70227426, 969781.141939898 1943411.19152425, 969749.697045179 1943390.2351632, 969745.4115664141 1943387.37896388, 969732.923582166 1943381.75428001, 969715.803438482 1943369.72160105, 969694.8132583071 1943354.94647759, 969693.051287404 1943353.502367, 969677.514479424 1943340.32674028, 969640.341193188 1943314.16072392, 969622.903844386 1943304.33187402, 969614.9101242881 1943298.70638271, 969604.341793857 1943291.26822689, 969573.981282303 1943269.8972735, 969544.749550527 1943249.3220333, 969544.46363082 1943249.12762264, 969542.844438143 1943248.02962208, 969541.88937504 1943247.38193031, 969530.279327895 1943243.13106406, 969499.5347163361 1943222.27994178, 969496.451902739 1943220.39199781, 969493.615749009 1943218.45776513, 969393.905939411 1943150.45808388, 969388.833565367 1943146.99828265, 969375.1323066599 1943131.60577877, 969337.512887925 1943105.94991218, 969319.869764167 1943096.33806156, 969289.920102768 1943075.91355488, 969281.6674668361 1943070.28543198, 969270.7934935 1943062.8928722, 969238.57649668 1943040.91896871, 969227.129076697 1943033.40049404, 969218.265468835 1943027.35576673, 969207.498715576 1943020.01261903, 969195.8985076461 1943015.73270744, 969175.136488548 1943001.57212276, 969155.433902435 1942988.13664718, 969126.529602993 1942968.42332301, 969095.372036621 1942947.17452262, 969089.981106773 1942942.64281859, 969076.512326238 1942931.32250956, 969068.063960599 1942924.22098727, 969050.275610258 1942909.26995238, 969009.785565056 1942856.28977639, 969004.072114078 1942846.16093132, 969000.951000688 1942840.43766234, 968976.738163021 1942796.04097051, 968940.411165723 1942813.9854758, 968931.150810217 1942797.00904744, 968914.853799772 1942767.12584807, 968899.653037817 1942739.25706737, 968896.542852037 1942727.29013902, 968887.1744727649 1942710.11235849, 968884.8013416521 1942705.76159933, 968882.783515933 1942702.06070859, 968875.687335502 1942689.05029187, 968869.717665743 1942678.10611462, 968859.133188028 1942656.85633862, 968850.157235751 1942634.87832285, 968846.496830365 1942623.58504872, 968844.53249387 1942617.52578058, 968844.327227272 1942616.89411044, 968843.352656497 1942613.88342884, 968842.837435273 1942612.29376839, 968841.916781661 1942608.51609594, 968837.21443699 1942589.22841175, 968833.322899028 1942565.80902079, 968833.008827901 1942562.56293144, 968812.462538473 1942563.66132566, 968583.295155103 1942575.86034682, 968581.008714956 1942532.93893673, 968458.7301555939 1942539.45403774, 968450.745455543 1942539.87616369, 968452.554498673 1942573.81355654, 968446.568499042 1942574.13513594, 968415.269328807 1942575.8002624, 968384.010141041 1942577.4651773, 968360.865546687 1942578.69728214, 968352.298097357 1942571.00560826, 968350.9219169141 1942545.19280164, 968328.966514477 1942546.35863303, 968330.7756110301 1942580.30602623, 968304.243256986 1942581.71600512, 968190.3927867759 1942573.38217317, 968168.7726837141 1942571.7972846, 968155.189470769 1942570.77361607, 968114.582861875 1942567.71884656, 968100.132644842 1942566.631794, 968099.937640364 1942566.61683251, 968071.105225279 1942564.45136374, 968071.471363498 1942567.14739091, 968069.95865699 1942566.90449557, 968062.804188499 1942565.54290879, 968055.3721517971 1942565.94211695, 968046.250034997 1942567.14796678, 968037.605087708 1942568.60919156, 968034.749734639 1942569.0911292, 968011.4295696419 1942572.28141348, 967990.098825825 1942576.07293114, 967989.389763357 1942576.19863827, 967959.951683243 1942570.46574462, 967956.777364616 1942568.85417403, 967950.239319358 1942565.91792597, 967943.957570427 1942562.86736431, 967942.2611863069 1942562.10564057, 967930.8694529129 1942556.98893396, 967917.099452726 1942549.76163175, 967904.755161387 1942543.90425358, 967894.581681949 1942540.05660818, 967887.396708227 1942537.6535816, 967872.444499805 1942545.5957269, 967867.93381862 1942545.1407904, 967856.672890546 1942544.33973671, 967847.654062839 1942543.90866679, 967842.349332125 1942543.38696124, 967834.572523632 1942543.23820523, 967828.194112509 1942542.69919265, 967821.881653044 1942542.15583244, 967816.523697032 1942540.45486058, 967812.8420647481 1942539.50272377, 967809.701348308 1942538.76264096, 967808.239376409 1942538.28456691, 967807.210650509 1942538.07309619, 967805.532053546 1942537.65014829, 967803.94663533 1942537.2676914, 967800.496543105 1942536.43428281, 967798.168069773 1942535.79885814, 967792.915711973 1942534.59613605, 967780.0610452601 1942531.65234369))</t>
  </si>
  <si>
    <t>서울특별시 종로구 견지동</t>
  </si>
  <si>
    <t>견지동</t>
  </si>
  <si>
    <t>11110129</t>
  </si>
  <si>
    <t>POLYGON ((954349.005510403 1953030.39845882, 954349.894123768 1953025.86541328, 954350.560299873 1953025.94484827, 954351.430111711 1953021.44788924, 954348.123725125 1953020.39182711, 954348.392241157 1953018.81198426, 954351.2116905201 1953008.35287506, 954350.7165230541 1953007.34487469, 954351.567225473 1953002.07230297, 954353.845218839 1953002.98287695, 954353.91492043 1953002.55466484, 954353.97009997 1953002.21549699, 954354.319822385 1953000.30334563, 954349.912053113 1952999.28711431, 954345.988333486 1952998.87908974, 954349.276083214 1952989.45111504, 954350.246292746 1952989.93478741, 954352.1104050929 1952990.65062986, 954353.274029899 1952988.21135304, 954353.340825581 1952987.98908045, 954353.553947599 1952987.27321317, 954353.98326196 1952985.66652679, 954355.032300182 1952981.60145739, 954350.991340072 1952980.00949137, 954351.028171257 1952979.22658445, 954348.091197826 1952978.08559284, 954348.322136507 1952974.6986155, 954337.282474529 1952971.92323084, 954335.422771842 1952971.85012805, 954330.711375042 1952971.07142053, 954333.483076355 1952945.95996497, 954334.659607696 1952934.8368202, 954335.098893328 1952930.7759854, 954335.679085647 1952925.95368341, 954336.511659783 1952918.95984229, 954337.758527042 1952908.09322974, 954346.69265481 1952909.49129768, 954353.83367489 1952912.81717173, 954353.798074023 1952913.83198664, 954361.354475453 1952916.50489672, 954362.2295819951 1952916.77415295, 954367.47599994 1952917.97086709, 954375.382619785 1952919.01351927, 954381.012875875 1952916.24965612, 954383.357368973 1952919.89686858, 954390.314137824 1952922.03215919, 954390.978152413 1952920.76210318, 954391.258664437 1952920.6896411, 954391.766078126 1952919.67232307, 954392.04082588 1952919.64387536, 954397.444982816 1952908.93214207, 954409.565757441 1952915.19550362, 954415.27979425 1952905.04791793, 954416.92177716 1952906.10081517, 954418.565858179 1952902.27350037, 954417.785196732 1952901.3409874, 954418.85158711 1952899.03917624, 954422.967521605 1952891.39914803, 954423.236409342 1952890.6429997, 954421.824626937 1952889.64386087, 954424.108729832 1952885.48827032, 954418.767922279 1952883.26943384, 954415.042081646 1952881.72177872, 954418.230764881 1952870.39003274, 954418.693077064 1952869.1620318, 954419.606870199 1952866.73707597, 954418.678832473 1952866.47709721, 954414.728425935 1952865.37247054, 954416.038776606 1952858.93488929, 954416.219739234 1952858.75199629, 954417.810613978 1952848.28741079, 954419.587771075 1952848.62885299, 954419.916831515 1952840.18421971, 954420.987382267 1952838.10130586, 954425.00024313 1952836.09274887, 954424.604211405 1952834.36348824, 954424.816808508 1952833.54866032, 954426.179897572 1952828.76119095, 954426.502236552 1952828.84744841, 954427.214560676 1952826.50853017, 954428.714376937 1952827.14333618, 954429.173380069 1952825.66844386, 954440.689532767 1952798.42236933, 954445.038987791 1952799.94072587, 954446.375968333 1952796.44991716, 954454.062735172 1952774.32927721, 954447.694664581 1952772.17786722, 954447.570885897 1952771.26885928, 954437.367053049 1952767.765305, 954436.930324432 1952767.59768461, 954437.97132166 1952763.71259214, 954429.3575053799 1952761.45314053, 954434.04316836 1952746.82966392, 954435.5434771311 1952744.54254467, 954436.109430344 1952744.76146034, 954437.530597683 1952740.3695371, 954439.570595964 1952733.5392286, 954441.905508893 1952725.58277015, 954444.870712548 1952715.46376397, 954438.700558261 1952713.68716499, 954433.806595254 1952712.2236776, 954433.448975753 1952711.51683614, 954426.188762939 1952708.33454045, 954425.500184616 1952707.98932211, 954422.053289296 1952706.26225203, 954417.820904582 1952704.76526583, 954406.291711441 1952700.72494246, 954407.512571167 1952695.88424765, 954407.791444276 1952693.61860284, 954408.596702954 1952692.96956848, 954410.319999632 1952685.60813643, 954410.935932968 1952685.44992592, 954410.9367864979 1952683.7265567, 954410.4598192 1952683.51116743, 954410.791154294 1952681.33621077, 954417.702857919 1952682.51409523, 954420.541379032 1952682.99785249, 954423.344760276 1952683.82966792, 954422.96583403 1952686.26678048, 954427.745935036 1952687.5599351, 954429.271854251 1952683.50533162, 954430.818295509 1952676.91255498, 954431.436742091 1952674.21326794, 954432.252248812 1952674.5538144, 954433.56146153 1952675.06167902, 954442.4775238479 1952678.51908571, 954445.723289219 1952679.64244586, 954454.3351856479 1952683.04748602, 954454.944577587 1952681.4678343, 954457.273286784 1952675.73358972, 954457.3678036419 1952675.64911925, 954458.782743142 1952672.53275898, 954460.557825997 1952667.58416293, 954455.744881279 1952664.81072833, 954452.092086524 1952664.03040182, 954453.2442284659 1952660.74549838, 954442.262033886 1952657.68491044, 954441.925615713 1952658.33645563, 954441.1241566919 1952659.89013625, 954437.370871245 1952659.01037968, 954436.322348294 1952659.21586854, 954433.266133677 1952657.83259817, 954431.8764995571 1952659.6892886, 954427.167492338 1952657.66502607, 954427.275590264 1952659.76367869, 954417.570223111 1952657.51301582, 954411.881434851 1952656.21568506, 954396.419136354 1952651.50548138, 954396.286117522 1952651.68112258, 954392.356213184 1952658.96329458, 954388.048413914 1952667.93484944, 954387.228434374 1952669.57759562, 954375.2062803491 1952667.95999486, 954365.817140089 1952666.71628254, 954363.952153099 1952666.58922707, 954361.356994206 1952666.37907733, 954361.412484919 1952649.51699803, 954361.214074086 1952633.59791862, 954358.21793635 1952633.74076671, 954357.447851913 1952633.85980973, 954341.465313709 1952633.59072949, 954340.61101863 1952633.66423621, 954332.282279941 1952634.83100745, 954319.5234389669 1952636.61306288, 954310.082202367 1952637.98566244, 954296.604312091 1952640.08541692, 954285.221627767 1952641.80419242, 954285.373291858 1952642.88199035, 954285.451003828 1952643.77524875, 954287.243027885 1952644.09262136, 954287.535318117 1952647.37086209, 954287.776692142 1952649.90764626, 954288.15458247 1952653.87018053, 954288.235542424 1952654.05668214, 954288.37915667 1952655.12452645, 954285.432736438 1952655.78292077, 954285.214311734 1952661.15210139, 954285.166275098 1952661.33029067, 954285.258933905 1952666.35994545, 954280.927158641 1952667.42054384, 954280.4380847689 1952667.93794875, 954281.009230176 1952672.52722645, 954282.601696824 1952673.10256302, 954283.699495555 1952678.41677855, 954283.9481212799 1952679.8709232, 954284.1049769711 1952680.79674957, 954284.543644099 1952682.64873904, 954285.300084879 1952687.87179977, 954287.1759870769 1952698.72384501, 954288.2409000359 1952705.56467244, 954283.960813764 1952728.615893, 954283.437570986 1952731.92545036, 954285.280355767 1952750.28990291, 954285.458168689 1952751.02068992, 954286.217075498 1952755.20112172, 954296.461325211 1952753.69830715, 954296.115272288 1952757.4327675, 954296.033721139 1952757.70010179, 954294.72566142 1952768.33812364, 954294.523267262 1952769.94560541, 954294.2636177799 1952773.57364643, 954294.206977169 1952773.82585409, 954293.542136382 1952780.59288878, 954293.464390503 1952782.51959138, 954292.6845774309 1952791.73333462, 954292.282064167 1952795.00026694, 954301.81745234 1952796.11225043, 954310.691662317 1952797.14477222, 954311.1093348929 1952797.30049813, 954310.649605358 1952809.37848687, 954317.955651974 1952809.89452153, 954317.360788585 1952815.15474002, 954317.906800141 1952815.19482741, 954317.736589816 1952817.59284699, 954316.84847001 1952817.88545265, 954315.361667154 1952827.05196529, 954308.548406325 1952825.96452599, 954306.853177927 1952838.42792989, 954306.252241197 1952838.39813023, 954305.960360024 1952839.71919248, 954287.084866654 1952836.80844305, 954286.97235727 1952838.02359238, 954276.144314386 1952836.69854832, 954275.713299138 1952843.63727894, 954275.084169372 1952843.7575736, 954274.599968118 1952849.90387851, 954274.447315751 1952851.84297413, 954271.062037593 1952851.74397735, 954271.054261759 1952854.61196178, 954269.164011412 1952854.62199025, 954259.882482557 1952854.06645497, 954252.317132495 1952853.66375507, 954251.981128662 1952856.27757523, 954247.691408353 1952857.16301589, 954247.278269143 1952871.05109125, 954247.982690363 1952871.93302768, 954247.774230462 1952875.41185222, 954247.127320147 1952883.67424117, 954246.849930474 1952888.29201188, 954247.902353933 1952902.57616305, 954247.618657434 1952902.61365491, 954248.435119419 1952904.26471329, 954249.478209647 1952910.94871437, 954250.262962106 1952910.9565465, 954251.5375550051 1952911.53356914, 954257.95901389 1952911.87736134, 954267.772779954 1952912.3261106, 954273.632392716 1952913.03674954, 954273.802585409 1952920.43312073, 954273.805425718 1952921.91056122, 954275.725133826 1952921.80041317, 954275.747079028 1952925.93677246, 954274.044550058 1952926.09574987, 954274.001407104 1952930.39939297, 954274.015607655 1952935.14856755, 954271.186652898 1952935.71437346, 954269.368535841 1952935.94293872, 954270.002922156 1952939.07441785, 954271.819368655 1952938.53097748, 954272.57038105 1952944.61474971, 954273.638426922 1952944.50912008, 954274.272897634 1952946.52600946, 954275.13818999 1952950.22105538, 954276.70643799 1952956.21752233, 954276.80636412 1952956.77578626, 954274.688279078 1952958.30846306, 954274.99384793 1952959.19051624, 954269.396896615 1952962.39104231, 954262.744210274 1952965.94504141, 954260.8328255489 1952967.05877557, 954253.068588183 1952971.18546322, 954258.224634478 1952978.90025505, 954261.422395753 1952979.45407901, 954263.41876199 1952976.83544831, 954269.314352026 1952982.06623027, 954270.935722882 1952983.37914112, 954282.469740481 1952978.53071149, 954283.442186301 1952986.97243945, 954281.188333525 1952989.85833822, 954290.47784714 1952993.23778908, 954297.411540402 1952993.8497632, 954300.891560987 1952994.47206377, 954301.026621036 1952993.5506865, 954308.492060699 1952993.77498126, 954308.533930251 1952999.78254504, 954308.440246581 1953001.15453664, 954307.435215091 1953005.78916281, 954306.0734440309 1953009.50602061, 954305.6000119901 1953011.27588109, 954318.201702925 1953015.67237748, 954317.246626695 1953023.3166293, 954327.306593996 1953023.25525864, 954349.005510403 1953030.39845882))</t>
  </si>
  <si>
    <t>서울특별시 종로구 경운동</t>
  </si>
  <si>
    <t>경운동</t>
  </si>
  <si>
    <t>11110134</t>
  </si>
  <si>
    <t>POLYGON ((954573.1905888329 1953153.1893071, 954587.4022432989 1953158.82179929, 954606.648359442 1953166.58678355, 954623.465001334 1953173.34003553, 954638.528985557 1953179.4708194, 954644.129838537 1953158.73074289, 954648.821240839 1953141.42222774, 954652.700609198 1953126.50014236, 954656.437551739 1953111.86470729, 954661.99749346 1953090.19619124, 954668.87386265 1953058.9022395, 954669.591713964 1953055.90953356, 954669.868497353 1953054.75748954, 954671.405209817 1953047.83888585, 954673.607771737 1953040.37295009, 954676.902625359 1953030.02328093, 954678.660407396 1953024.45200692, 954678.8642518061 1953023.68320865, 954682.138440554 1953014.33727897, 954685.596967106 1953004.50255132, 954692.355881835 1952985.17281021, 954697.643520194 1952986.03742729, 954701.276308827 1952986.62692891, 954724.3279534871 1952990.80004343, 954734.806154384 1952992.69673089, 954754.958082216 1952996.53335944, 954761.410220816 1952997.76166164, 954769.886722832 1952999.5760033, 954792.28542207 1953006.16369157, 954808.1093431989 1953009.32154094, 954824.068467774 1953012.71558543, 954825.940859284 1953001.61474498, 954827.140098367 1952994.39504481, 954829.293385702 1952981.59833954, 954827.261847759 1952981.54414183, 954827.1039104949 1952981.54497977, 954829.428709522 1952971.87121157, 954822.149774557 1952969.30479134, 954824.534870515 1952959.12588954, 954824.4468038779 1952957.22305926, 954824.0456641919 1952946.42917221, 954823.707877692 1952939.47453188, 954823.541467335 1952935.42890829, 954823.4668198481 1952933.6059773, 954825.5994649749 1952930.67274114, 954827.269252443 1952923.40056303, 954829.5648182241 1952916.88378489, 954830.609060164 1952913.98731179, 954825.33451809 1952912.76475702, 954821.434976175 1952911.26100839, 954819.4137415549 1952910.51101265, 954812.941810069 1952908.75500974, 954812.597671298 1952909.83543745, 954808.281166899 1952906.42560524, 954801.4184988 1952903.37315454, 954786.908236715 1952900.61918221, 954775.762351392 1952896.66279756, 954763.834009714 1952891.62396505, 954753.312910866 1952888.61291539, 954745.887378187 1952884.98166527, 954745.68922344 1952884.93873279, 954743.281409908 1952883.67597786, 954739.241286734 1952881.67615813, 954742.04248816 1952876.25629113, 954748.537851589 1952863.77542359, 954754.1608989791 1952853.05853494, 954756.530712067 1952847.34706524, 954762.467711795 1952836.45457534, 954759.1674568621 1952834.66974941, 954758.421349836 1952834.22087487, 954757.143239156 1952833.54590725, 954756.044794563 1952833.00893517, 954741.967475336 1952825.3754644, 954739.707762221 1952824.14191252, 954730.211640676 1952820.25574508, 954720.575479159 1952816.35232716, 954718.212352397 1952820.68626981, 954717.954404582 1952821.24343323, 954715.251882065 1952825.47921338, 954711.727437636 1952824.20838751, 954708.682185283 1952833.37016914, 954706.578205482 1952839.25716349, 954707.40170095 1952839.78459835, 954706.472296204 1952842.28160966, 954698.670350763 1952839.67697795, 954694.8392640291 1952838.26383206, 954687.754625309 1952835.95528408, 954686.011456153 1952838.62854932, 954684.484815413 1952838.02487437, 954685.338661522 1952836.17102672, 954673.095160344 1952831.26881518, 954668.388967183 1952829.20955202, 954666.6395501 1952828.44411907, 954666.025653183 1952828.23245528, 954664.442982604 1952831.01082998, 954663.871649889 1952831.47369145, 954661.563975923 1952836.08523768, 954647.2231954091 1952830.41943857, 954643.215029988 1952837.08125355, 954638.663661822 1952845.92814548, 954636.68585927 1952849.59628915, 954634.008287137 1952854.38973163, 954632.160888982 1952857.7662908, 954628.781187471 1952863.61706972, 954624.814106956 1952871.05138198, 954623.775702914 1952873.1641138, 954619.1474582989 1952881.84047701, 954616.7038810001 1952886.83760264, 954613.876230642 1952891.60585114, 954611.9373201421 1952895.82158661, 954611.680162535 1952896.52769098, 954603.3207612369 1952915.6550022, 954601.901607079 1952919.10726082, 954599.234591119 1952924.94826127, 954593.5059683101 1952937.62199071, 954591.345552318 1952943.23438685, 954589.223383873 1952949.08449233, 954587.680772717 1952953.76095477, 954584.736526832 1952964.24971254, 954581.116099345 1952976.5413942, 954580.354604412 1952979.22144731, 954579.001722265 1952979.14965415, 954578.19706374 1952981.04222681, 954575.935176143 1952980.52942081, 954573.744638885 1952990.07352692, 954571.058703206 1953003.08798246, 954568.834024044 1953014.29865522, 954559.646166014 1953012.74499269, 954558.542552853 1953016.50946175, 954556.550125548 1953025.89957344, 954554.173947513 1953037.94774165, 954543.2476749209 1953034.68793519, 954540.070577247 1953033.69516379, 954520.672126869 1953027.55238651, 954523.619151417 1953017.96428093, 954523.616939883 1953017.54744639, 954509.181529421 1953014.96001635, 954508.467721069 1953017.39590664, 954505.597239087 1953016.54045715, 954508.009053215 1953004.42612362, 954507.659194438 1953003.86318808, 954509.728858125 1952997.53753597, 954502.8255704161 1952996.06171918, 954502.093599442 1952998.46571763, 954493.840136174 1952996.10939152, 954492.00962145 1952996.63891167, 954490.502524486 1952996.51595588, 954486.887317201 1953028.82123167, 954480.536365014 1953048.73759582, 954477.822077703 1953056.78503475, 954476.2692742361 1953060.67084355, 954470.191524957 1953071.78900208, 954463.355324192 1953084.27668135, 954464.633300115 1953084.73772842, 954466.107503569 1953085.82050476, 954475.266090586 1953092.21953553, 954481.369928321 1953096.56953502, 954487.826920248 1953100.78470977, 954500.292965066 1953109.19544381, 954526.656794861 1953127.57473761, 954541.872462069 1953136.67062431, 954560.5807971189 1953147.64228112, 954573.1905888329 1953153.1893071))</t>
  </si>
  <si>
    <t>서울특별시 종로구 계동</t>
  </si>
  <si>
    <t>계동</t>
  </si>
  <si>
    <t>11110148</t>
  </si>
  <si>
    <t>POLYGON ((954655.932788538 1954508.91799705, 954658.650393557 1954502.43995885, 954665.843494088 1954479.03740373, 954661.697527908 1954430.15944701, 954668.49945658 1954402.74145066, 954673.328926172 1954385.27125636, 954675.9449179471 1954381.87262201, 954678.760312646 1954380.82406202, 954686.474150206 1954370.59288425, 954700.878978022 1954345.19078205, 954716.210612711 1954299.8501172, 954720.390686053 1954293.37331552, 954727.34985946 1954273.73461664, 954729.980214219 1954265.88454909, 954730.163220179 1954258.17542216, 954730.7350457161 1954252.15460807, 954732.578420312 1954249.5277912, 954732.759704367 1954246.95677749, 954734.093344511 1954227.9567084, 954741.455670272 1954210.25815413, 954735.952356677 1954201.15173029, 954745.543877567 1954162.35912592, 954753.676790797 1954129.754982, 954763.467396102 1954125.08672937, 954759.6281285119 1954106.68590122, 954759.5099542669 1954106.07975225, 954756.069162151 1954106.44488354, 954754.623699556 1954081.20387144, 954758.233322915 1954068.95123074, 954755.674165847 1954068.36703194, 954729.5825858921 1954063.80722501, 954727.6124601969 1954053.47449634, 954718.066187561 1954047.10852273, 954716.314631852 1954045.94025211, 954716.9984999429 1954043.70244743, 954727.580508997 1954026.35567253, 954734.518259067 1954011.90917362, 954739.7223039001 1954005.12105242, 954756.662382053 1953971.84040624, 954758.246621225 1953962.01162331, 954765.343543815 1953943.27586326, 954765.144018463 1953938.07684103, 954764.655773968 1953926.8825639, 954764.218140829 1953917.50234863, 954764.034570865 1953913.23789682, 954764.249390005 1953907.75577952, 954764.603005468 1953902.24493603, 954764.554837228 1953901.07962176, 954764.671109087 1953899.06674735, 954765.309494434 1953891.46016558, 954765.972408975 1953884.14334667, 954766.657468671 1953876.85539956, 954767.2666798109 1953870.90935989, 954767.6176558119 1953868.10353221, 954767.894894587 1953865.34207957, 954768.003109499 1953863.88304356, 954767.821988801 1953862.71743517, 954767.316019933 1953858.92052224, 954766.806068053 1953854.74976841, 954766.116327418 1953850.04116745, 954765.4802672321 1953848.29019007, 954765.34910257 1953846.93138778, 954764.917607252 1953842.47532275, 954767.401789445 1953841.74040696, 954770.419586992 1953840.78174111, 954772.1792985999 1953840.28458336, 954773.3464153541 1953839.82255836, 954776.5952190449 1953838.69272942, 954784.6445988209 1953835.5561578, 954786.405060704 1953835.01201342, 954795.133539328 1953837.59272692, 954799.91441388 1953838.65495619, 954802.584579662 1953839.24856285, 954804.2805674809 1953839.92930866, 954804.579647424 1953839.77677732, 954805.220525541 1953839.79836733, 954806.024190418 1953839.79110385, 954807.278596677 1953839.76645408, 954807.214595765 1953832.2265766, 954807.051674836 1953831.09985729, 954806.373579511 1953826.32521907, 954804.974741542 1953815.89749321, 954804.935973517 1953809.34511731, 954804.945376338 1953807.91459536, 954804.928165831 1953804.10609234, 954804.918097167 1953799.38288899, 954805.490161224 1953789.07365715, 954805.695994964 1953787.36119654, 954807.851283154 1953776.07392143, 954809.347949562 1953772.72421296, 954813.055071883 1953771.12112607, 954814.871223174 1953771.08749779, 954819.282930618 1953771.71584717, 954821.5514994049 1953771.98070715, 954821.814624367 1953766.9361723, 954821.956874596 1953764.16743911, 954822.125012799 1953762.6980889, 954822.170097625 1953762.15205112, 954822.174999674 1953761.75717084, 954822.202378528 1953759.56983284, 954822.456786815 1953755.51997713, 954822.999412021 1953747.19816823, 954823.199212527 1953742.46485467, 954823.426626781 1953740.86323863, 954824.310889182 1953735.32258974, 954825.281334972 1953727.75023327, 954825.942784826 1953722.79455124, 954825.892822532 1953722.23302371, 954826.256961177 1953717.5748101, 954826.394683255 1953713.01076361, 954827.279203386 1953705.63479081, 954827.601122426 1953702.81612235, 954835.566667352 1953696.87903079, 954834.483986655 1953693.09617417, 954833.35127658 1953690.24623877, 954832.9987866461 1953689.18750065, 954831.259770535 1953683.78872442, 954829.768380221 1953684.93021971, 954827.298209801 1953686.79864228, 954826.081182301 1953687.650788, 954824.488015703 1953689.01574108, 954822.011235832 1953689.26179756, 954816.833245208 1953689.65713755, 954797.630191048 1953683.60230621, 954798.318602728 1953682.03223143, 954798.491438112 1953681.63646005, 954801.378973466 1953673.27221938, 954802.828498887 1953669.13905044, 954805.798759824 1953660.54045722, 954808.932180877 1953651.41819124, 954810.3299730039 1953646.76648836, 954811.838763076 1953641.74533265, 954814.058402848 1953633.91943883, 954815.399653749 1953628.0314924, 954816.3325926129 1953622.62153695, 954817.296354769 1953617.18042939, 954819.383774378 1953604.97085548, 954819.771461726 1953598.34524303, 954820.071298311 1953591.93001924, 954819.929841249 1953585.99396104, 954819.845328941 1953579.29788109, 954820.099030967 1953576.05673069, 954820.441953029 1953568.71861884, 954820.6096064301 1953567.34623546, 954803.004364236 1953563.81598853, 954783.609943329 1953559.9393664, 954785.821888698 1953541.62038587, 954786.175707036 1953537.84290187, 954787.3970529441 1953525.93581325, 954788.751110883 1953512.09973212, 954789.927462501 1953511.30578102, 954799.819640594 1953504.30285762, 954800.612423309 1953503.75185287, 954804.58889963 1953501.10372302, 954804.914539287 1953500.87008074, 954815.878487171 1953493.14473524, 954817.043092821 1953492.39782918, 954818.023487952 1953491.78685074, 954809.793533189 1953480.48470675, 954808.500421641 1953478.6782373, 954807.631680292 1953477.15940914, 954805.310208411 1953473.14121449, 954804.680327283 1953471.8010525, 954802.421809071 1953464.95256825, 954801.952180454 1953461.41036834, 954801.945973048 1953458.35652837, 954802.581828777 1953446.88138839, 954802.599192938 1953446.57440952, 954802.771504002 1953444.00744229, 954802.941581418 1953440.26592041, 954802.890113708 1953440.17422743, 954804.237562526 1953423.20833687, 954803.957532334 1953413.76330913, 954797.936771864 1953413.20147421, 954797.995381167 1953385.43740984, 954800.835436811 1953371.13861236, 954801.012988757 1953367.1101567, 954800.21831255 1953361.27552811, 954794.34726004 1953349.36508653, 954778.9084527669 1953324.40124618, 954775.3004402909 1953324.71328172, 954771.854455656 1953308.08570858, 954770.570376978 1953295.17029045, 954770.6320431801 1953279.66268599, 954769.429069865 1953269.22192408, 954767.914129435 1953267.99741691, 954770.112011372 1953248.91079469, 954764.863630151 1953247.15529957, 954760.686364728 1953245.49608371, 954752.772109982 1953242.26028457, 954739.545803786 1953236.76151535, 954728.895668808 1953232.22771632, 954719.3869350069 1953228.22566274, 954713.043003647 1953225.34839619, 954701.139691635 1953219.94057087, 954693.329679983 1953214.49703256, 954688.3050465269 1953211.01398689, 954684.25985492 1953208.24747824, 954677.3418263521 1953203.42797513, 954670.34237831 1953197.39335239, 954658.411913704 1953190.2593074, 954651.792109492 1953186.44485038, 954650.326305907 1953189.01768126, 954647.294632612 1953194.52074233, 954647.572599584 1953195.09905363, 954646.831799739 1953197.3461566, 954646.205432943 1953197.23352271, 954644.491448274 1953202.01585581, 954644.3739578309 1953203.98775199, 954645.279299031 1953204.49176079, 954646.906510037 1953204.83299817, 954647.091025459 1953204.56611726, 954653.956420167 1953205.87119639, 954655.054949421 1953205.67043979, 954659.6441853991 1953208.85990488, 954659.23497977 1953209.73475408, 954659.097997288 1953210.10534442, 954659.3888449389 1953210.47366481, 954658.033673588 1953212.60807025, 954657.682107502 1953212.47698461, 954655.984717875 1953216.43053535, 954651.57047762 1953230.20888194, 954655.264659398 1953231.81868038, 954656.748387275 1953233.56616049, 954655.274842668 1953241.27413812, 954652.16876584 1953241.79743131, 954651.9569309209 1953243.69785459, 954651.448892483 1953248.93062073, 954650.282795154 1953262.20791203, 954649.500306158 1953267.52510376, 954649.640315342 1953275.82629828, 954649.654863422 1953278.56820956, 954664.472560566 1953277.28003579, 954665.423644418 1953280.56477584, 954665.986696677 1953290.59908542, 954668.516114105 1953290.47670495, 954668.359684563 1953292.64573504, 954656.546174629 1953294.55473443, 954656.8155708699 1953303.50300341, 954656.839318592 1953304.96433826, 954656.912906022 1953309.79016737, 954656.86957326 1953319.70973793, 954656.8955750969 1953321.59590408, 954656.885127309 1953323.58322639, 954656.90857868 1953325.74230541, 954657.060133477 1953337.91501033, 954656.101543037 1953350.17157679, 954655.618732763 1953357.14456707, 954655.543389099 1953357.6397843, 954655.2818182399 1953359.58645453, 954654.422977439 1953364.07835604, 954656.461059682 1953364.2354802, 954658.11344461 1953365.55322343, 954659.323875498 1953367.41411211, 954671.243092723 1953367.15294279, 954676.368606727 1953367.0407786, 954676.3224651651 1953387.16959734, 954658.774310197 1953387.2397152, 954648.153179528 1953387.41902487, 954630.799848694 1953387.65804633, 954626.771129675 1953387.61944458, 954621.967648881 1953387.19509747, 954619.815481707 1953395.68039096, 954618.433602814 1953401.07073751, 954616.704348263 1953404.67058836, 954615.56759749 1953407.08773052, 954613.117251053 1953411.93894731, 954611.898149836 1953421.63184286, 954611.3177286671 1953428.2944661, 954608.18799974 1953433.4031941, 954608.209332643 1953435.35136227, 954608.171902916 1953439.22413244, 954607.482117689 1953441.28903212, 954605.493920428 1953444.31646869, 954605.909203814 1953447.03626117, 954605.965113006 1953447.39983031, 954605.9981321 1953447.78251389, 954606.4957730609 1953453.58973039, 954604.643921671 1953453.30066658, 954603.244763651 1953464.28904016, 954603.401100038 1953467.56600161, 954604.703165926 1953477.46543881, 954610.886789178 1953499.48949235, 954611.34926093 1953502.24802002, 954612.504300514 1953506.8571889, 954613.080728735 1953508.67345925, 954615.839243016 1953518.19330543, 954616.633431718 1953520.73315298, 954616.042772218 1953523.20537629, 954615.277081387 1953525.65953535, 954615.340799736 1953526.55286761, 954615.347026614 1953527.72640168, 954616.261562753 1953527.70255608, 954616.546291586 1953533.69983252, 954616.690523462 1953546.18746063, 954618.592276616 1953552.49004117, 954619.671398834 1953553.90679051, 954620.087925312 1953560.81703056, 954621.198760277 1953565.76131035, 954620.345610384 1953565.29701021, 954625.16567822 1953572.42679486, 954626.989227201 1953584.14879128, 954628.010567466 1953596.34087247, 954628.171262131 1953598.55520266, 954625.981233859 1953604.61459242, 954624.57108161 1953608.25573455, 954625.433161712 1953613.41725454, 954622.834564319 1953636.10767832, 954622.652089545 1953637.70105916, 954622.354316299 1953642.05603335, 954621.783920378 1953647.40508798, 954621.800834517 1953647.76686475, 954622.254519423 1953656.97006168, 954622.657795083 1953666.46941694, 954623.622756406 1953688.00535064, 954624.663254414 1953691.1856543, 954626.476588517 1953702.67778951, 954626.600569644 1953703.62478206, 954626.3361639699 1953711.06544089, 954625.700697121 1953725.62744248, 954627.156286101 1953731.67948336, 954627.53703122 1953733.5417753, 954628.065059433 1953749.40811959, 954628.1951231509 1953754.51554514, 954627.778067733 1953772.18424134, 954624.555281372 1953780.66622008, 954622.568233482 1953785.79387649, 954622.47877002 1953791.5402317, 954623.223614812 1953793.44657462, 954623.796672973 1953794.81602747, 954628.202219921 1953797.86251757, 954629.429838322 1953799.57137059, 954631.219892447 1953802.15491534, 954631.218812776 1953801.76306562, 954634.043510018 1953808.8724486, 954634.612832093 1953810.10297251, 954635.0808017279 1953811.26006152, 954638.2450405729 1953824.14651092, 954639.504329798 1953828.99803645, 954638.85450245 1953834.44847534, 954638.726567807 1953835.39380574, 954638.601794539 1953836.93489959, 954643.892003271 1953843.55837376, 954647.124046673 1953847.55874108, 954649.5631727329 1953850.57767954, 954656.464922369 1953859.298825, 954661.01959298 1953854.65536002, 954666.318606699 1953849.56310939, 954667.922335832 1953851.31894839, 954670.613411434 1953853.78075487, 954672.878402299 1953854.87832648, 954673.433377234 1953854.15864596, 954673.832074327 1953855.07119285, 954675.315564381 1953858.4690643, 954676.696642995 1953861.02878862, 954676.782744918 1953861.61911376, 954678.225475641 1953866.18976888, 954678.954205426 1953868.45006658, 954679.8075004841 1953868.37656405, 954684.077713728 1953867.5831887, 954687.701260921 1953866.99617, 954690.299129111 1953863.57264255, 954693.210094015 1953864.52183975, 954691.088224703 1953869.48527224, 954688.350577557 1953869.92664197, 954688.073349092 1953870.61785859, 954687.8982127469 1953871.33352424, 954687.709299441 1953872.09024788, 954687.320222585 1953873.55577257, 954684.86135784 1953875.29418388, 954683.300733155 1953876.95185675, 954682.8977721781 1953877.68472545, 954682.6784477 1953886.65058184, 954682.44964379 1953898.91627112, 954682.27376274 1953926.99484546, 954682.124403943 1953927.67038909, 954678.807344674 1953936.84761181, 954674.27321852 1953938.20418068, 954674.055644525 1953938.26931164, 954671.119831264 1953939.98426368, 954668.3348265809 1953942.42714661, 954664.951358377 1953946.05976757, 954666.217887062 1953951.14516809, 954669.205206639 1953955.74561267, 954673.623947366 1953958.64108751, 954673.60350247 1953962.51176803, 954673.454955281 1953963.34025095, 954634.141625231 1953965.82103127, 954633.7912680859 1953976.090103, 954633.6827433211 1953977.67909295, 954629.626810098 1954006.9848136, 954628.301715901 1954012.3378733, 954627.767751613 1954014.94474626, 954625.019367806 1954031.6351795, 954623.703676341 1954038.94846626, 954623.851594404 1954047.60848654, 954623.957180056 1954051.87035392, 954619.1434388011 1954060.24981725, 954615.9275450869 1954069.65342051, 954613.852505593 1954077.03671268, 954611.159756464 1954087.63409852, 954609.1032770911 1954096.44276647, 954609.0422117451 1954096.80295779, 954609.120625566 1954105.92817557, 954609.052061596 1954107.70088567, 954609.129502876 1954124.93111898, 954609.352993343 1954134.83427964, 954609.3789504 1954137.46517141, 954607.963496608 1954146.88820984, 954595.080034467 1954169.45228179, 954589.53411746 1954176.05228927, 954589.046378389 1954176.63266448, 954588.453148861 1954177.67842807, 954587.753673273 1954179.23556708, 954584.562581088 1954186.34288635, 954583.477398591 1954189.05864566, 954579.121532372 1954198.95312054, 954576.967674683 1954205.42316854, 954576.662259626 1954206.64234026, 954576.709904063 1954206.76704133, 954573.659032065 1954215.2441112, 954564.0734151501 1954209.3761634, 954561.440863013 1954207.77073114, 954560.76664173 1954207.30548203, 954558.356958669 1954205.69086998, 954552.443039496 1954221.30650661, 954552.24297017 1954225.61198088, 954552.344389978 1954226.26320229, 954553.354281995 1954232.71746063, 954553.455834424 1954233.39367212, 954554.743105746 1954242.01066027, 954555.428721676 1954244.623057, 954557.020520359 1954253.73724506, 954569.992822174 1954255.07188506, 954576.9803972041 1954259.99797232, 954600.064173815 1954276.0634985, 954612.337269594 1954299.91454458, 954623.340056555 1954317.21475044, 954621.706143416 1954324.46375074, 954617.745715995 1954337.10511324, 954616.714802867 1954339.12184237, 954627.573086103 1954368.93719822, 954626.960430642 1954374.61035805, 954625.0822788141 1954388.95503763, 954622.4154410471 1954404.99927746, 954618.885226853 1954425.99827338, 954613.887257824 1954451.65034545, 954626.949083435 1954474.93940872, 954631.210642073 1954479.29617666, 954639.122782458 1954483.26270728, 954640.991534886 1954483.72261627, 954655.932788538 1954508.91799705))</t>
  </si>
  <si>
    <t>서울특별시 강동구 고덕동</t>
  </si>
  <si>
    <t>고덕동</t>
  </si>
  <si>
    <t>11740102</t>
  </si>
  <si>
    <t>POLYGON ((968550.116561457 1951092.09434559, 968553.341197638 1951095.65187175, 968553.344217606 1951095.6558542, 968568.181682989 1951109.44584081, 968582.243616245 1951124.96427782, 968627.609942185 1951175.8070653, 968636.4528992811 1951186.24014251, 968665.751719981 1951223.95021471, 968685.698661493 1951247.43536522, 968715.786686058 1951281.28273002, 968734.770194831 1951299.33907506, 968738.633204428 1951303.01316804, 968748.938208391 1951306.58712069, 968763.554293477 1951314.44655392, 968765.060578877 1951314.98635475, 968778.633976012 1951319.81348482, 968792.764597503 1951324.15784379, 968805.792551279 1951336.02416291, 968806.853545806 1951336.28843211, 968823.098433633 1951340.27071225, 968854.425495118 1951355.1787729, 968863.554682672 1951360.96411322, 968839.2136004301 1951380.10690344, 968839.212606145 1951380.10790833, 968803.219969312 1951447.30605577, 968803.218980329 1951447.30806024, 968784.3187474631 1951489.81001147, 968784.317758476 1951489.81201595, 968784.535296384 1951501.23747211, 968784.5353069881 1951501.23947128, 968785.043521026 1951534.29907338, 968785.04353163 1951534.30107256, 968753.755680627 1951615.55586658, 968749.312618756 1951627.09600802, 968741.135551678 1951634.59551433, 968735.969668073 1951639.33210484, 968690.814569614 1951669.59207415, 968672.5115175979 1951733.27773027, 968672.511528202 1951733.27972945, 968669.6959141369 1951763.11421072, 968669.695924744 1951763.1162099, 968670.759393257 1951771.76224629, 968670.75940386 1951771.76424547, 968671.702729267 1951779.43229497, 968671.702739871 1951779.43429414, 968684.7367424041 1951827.68160277, 968628.962075658 1951872.33040696, 968652.186983317 1951902.07374719, 968654.507834039 1951917.47851585, 968654.507844643 1951917.48051502, 968658.007163683 1951937.77015422, 968658.007174287 1951937.77215339, 968659.468515378 1951945.85729388, 968659.468525979 1951945.85929306, 968659.303380437 1951947.70446071, 968656.638642124 1951977.52514776, 968656.638652726 1951977.52714694, 968664.378888874 1952000.74615692, 968664.379899064 1952000.74815079, 968666.192138885 1952004.50509145, 968666.193143773 1952004.50608574, 968669.0262398859 1952010.38279519, 968669.027250078 1952010.38478907, 968669.899801228 1952012.81322628, 968669.9008061161 1952012.81422056, 968690.957743437 1952071.42697147, 968690.9587536301 1952071.42896535, 968701.650582941 1952101.1917976, 968701.8562702039 1952177.28047989, 968998.941014271 1952176.50527944, 969202.061259745 1952326.75861478, 969533.050153002 1952574.97458349, 969702.801659206 1952675.38203766, 970052.342074782 1952973.48305313, 970155.1806574319 1953054.54498132, 970203.49873124 1953005.50244997, 970235.688909814 1952972.83020588, 970235.737629686 1952972.7809663, 970309.750458873 1952908.41398488, 970318.687559173 1952903.61840295, 970327.311669654 1952898.99041759, 970328.150966473 1952897.78842697, 970328.419817942 1952897.40314875, 970330.724414815 1952894.10319083, 970334.4094014569 1952884.00552979, 970337.683546457 1952880.12565, 970338.473777242 1952872.50139803, 970332.0152975291 1952862.89738112, 970330.948435722 1952857.94695351, 970330.239108014 1952854.81892514, 970330.122235041 1952850.31228439, 970328.946974929 1952843.95997299, 970328.5128242041 1952835.98635392, 970328.2560005829 1952827.52198308, 970329.934344767 1952822.80989392, 970333.667348286 1952821.57455858, 970353.538378955 1952819.06806514, 970362.183582237 1952818.22750722, 970373.316546214 1952819.03011201, 970382.796385344 1952819.12376394, 970388.632751232 1952817.92125294, 970418.102305544 1952818.09578317, 970421.2735123771 1952818.17692146, 970421.400949991 1952816.19600968, 970422.316484443 1952806.37694057, 970422.0186681 1952802.05618883, 970421.6800637899 1952789.4818392, 970421.214043792 1952783.79150875, 970421.167020331 1952780.01521585, 970421.065547652 1952779.16508251, 970421.950604989 1952774.34124717, 970429.685312053 1952773.90636534, 970437.269132004 1952774.04706214, 970443.3703801261 1952774.16063771, 970448.887848726 1952774.27331187, 970469.894635253 1952775.19546854, 970479.118865632 1952774.59074708, 970482.6984329 1952768.36315364, 970486.668888149 1952756.67859234, 970484.742924185 1952753.71895632, 970486.3293779159 1952746.571296, 970486.376509576 1952746.4111077, 970487.684468699 1952740.28053278, 970489.417180093 1952730.93094632, 970489.540606385 1952730.26654776, 970489.2794594429 1952723.81342489, 970489.248509375 1952723.44373186, 970488.600774499 1952715.72115072, 970488.554121952 1952699.57863, 970492.144051478 1952694.17366435, 970493.093276335 1952692.21238384, 970497.2453946261 1952678.02782402, 970497.8124833599 1952676.9552285, 970500.714697803 1952672.6844749, 970501.167499663 1952671.54950999, 970503.818240014 1952664.91000549, 970505.635670349 1952660.22416924, 970506.1218324041 1952658.97107291, 970508.5988967241 1952654.82952583, 970512.438203291 1952647.4410028, 970516.166173971 1952643.37278881, 970518.415481181 1952640.39100278, 970520.328779016 1952637.38301011, 970521.579250564 1952635.11325008, 970523.8927222739 1952629.90598278, 970527.004073064 1952625.29924926, 970529.282198607 1952622.28532278, 970536.673082146 1952613.75639201, 970540.1270842711 1952607.22458342, 970543.221908731 1952603.83646726, 970546.768554231 1952597.24419044, 970547.945730017 1952593.97120687, 970553.816417977 1952590.75929122, 970556.7505582171 1952588.92642741, 970564.565690309 1952582.73634259, 970569.336844061 1952581.79338619, 970572.00479784 1952575.76055682, 970573.521642033 1952572.07293086, 970575.853477589 1952568.06610301, 970576.570045627 1952566.71782082, 970582.933480213 1952552.75344244, 970589.893615261 1952535.0073579, 970594.182425334 1952531.51494602, 970601.255260078 1952526.34540717, 970604.882026386 1952520.91225825, 970608.688843247 1952512.67523663, 970610.713348353 1952503.11918303, 970613.2889562841 1952496.44909033, 970620.100767374 1952487.11054708, 970620.179915162 1952486.0135507, 970620.475522815 1952482.56931205, 970620.852179846 1952475.56002005, 970620.972356644 1952470.13747639, 970621.344654358 1952465.32136056, 970623.9840185411 1952458.98680012, 970630.368438772 1952452.18154701, 970635.330344683 1952446.30648383, 970636.319306656 1952444.86379273, 970639.046750605 1952440.81188345, 970639.680502083 1952437.60775768, 970641.12979318 1952425.89658945, 970620.907063056 1952394.70295453, 970617.390241278 1952386.37783258, 970612.882606188 1952381.40767299, 970633.973398632 1952358.2177047, 970638.372304707 1952353.05535449, 970644.344809339 1952344.53994863, 970646.437099967 1952341.73192988, 970660.723436665 1952323.99096807, 970661.2095986831 1952323.86843547, 970662.141502446 1952321.84527152, 970671.994789138 1952306.59887168, 970677.8196766 1952296.82573558, 970690.346950691 1952276.11825568, 970698.133650149 1952263.24890528, 970701.283142793 1952258.85988736, 970718.317121495 1952235.40955264, 970724.309009362 1952225.27167217, 970732.222887569 1952211.87984961, 970746.977756031 1952192.95386296, 970760.4249078759 1952171.72470618, 970762.264783543 1952168.82006495, 970771.603583906 1952154.95186607, 970773.30492634 1952155.32869225, 970779.614329229 1952147.19535353, 970789.113903115 1952134.80373148, 970794.138098446 1952127.10304584, 970803.400827545 1952112.65047732, 970805.486135022 1952109.27971406, 970812.945271436 1952096.28015518, 970818.970220729 1952090.4904211, 970823.222381281 1952086.30747345, 970826.966575994 1952080.02103415, 970831.568890869 1952072.12366382, 970842.393902636 1952055.57661564, 970846.440923963 1952049.65642814, 970851.5078405651 1952040.21019129, 970854.175191096 1952036.32453878, 970860.000349922 1952027.73294827, 970882.675617847 1952005.87807046, 970890.203976372 1951999.33265181, 970901.601202407 1951979.28692137, 970921.085135599 1951940.55250408, 970924.004015056 1951934.52334596, 970933.142409629 1951920.75217778, 970947.488884231 1951899.83713578, 970969.100676694 1951868.20368624, 970984.5186771289 1951845.76954739, 971003.92391855 1951817.26359962, 971013.997404038 1951803.20058488, 971036.496602545 1951771.14259534, 971038.208003904 1951768.70445711, 971044.0426399769 1951760.3917119, 971033.773610861 1951753.79575069, 971034.965731138 1951751.83218436, 971040.909364231 1951743.9037123, 971068.3197759039 1951707.34340686, 971080.938350044 1951695.74393736, 971095.4777218211 1951678.9692776, 971115.474907026 1951649.74147507, 971117.878405859 1951645.11051303, 971118.466173908 1951643.97883199, 971116.116948914 1951642.06903549, 971115.040457483 1951641.14410502, 971109.142811349 1951636.06936028, 971104.286933798 1951631.78078387, 971103.089633238 1951630.69455676, 971099.236561649 1951627.1963538, 971096.22911194 1951624.44237618, 971088.687329761 1951617.90292134, 971077.454165202 1951609.8916218, 971072.457512413 1951606.200561, 971060.968897231 1951597.70880236, 971060.868545923 1951598.0122175, 971053.6430207799 1951592.8635464, 971053.861458582 1951592.39656794, 971050.020898211 1951589.56104203, 971046.078982072 1951586.65108266, 971045.778817049 1951584.71342449, 971016.037097767 1951560.54857407, 971015.630248144 1951560.35880613, 971013.815439427 1951559.50876395, 971007.627021718 1951555.02133388, 970970.20513962 1951526.12006229, 970962.6585360779 1951520.17939987, 970941.146490709 1951506.91866522, 970930.825814518 1951505.09712909, 970914.1686446629 1951502.15564613, 970906.301321873 1951500.76792515, 970897.4424447929 1951499.20353345, 970893.527025072 1951499.59315741, 970889.895344505 1951499.9542869, 970886.27365448 1951500.31436381, 970882.466136944 1951500.69341935, 970870.793518472 1951486.91067866, 970866.5827663681 1951481.93894145, 970858.210544068 1951472.05218351, 970870.2185280561 1951460.67286916, 970883.3647183219 1951443.94958131, 970891.644105845 1951441.79848416, 970894.08579471 1951441.16377444, 970894.051884022 1951440.42424017, 970895.563219859 1951440.78608154, 970902.041782942 1951439.10235856, 970905.326640918 1951431.3989072, 970907.314149434 1951426.73916294, 970909.755525455 1951406.4440536, 970910.197412636 1951386.09957215, 970914.564056103 1951372.59162488, 970916.149532421 1951368.08495468, 970927.733936952 1951292.48271296, 970929.797747256 1951276.38798411, 970934.707112945 1951244.58422995, 970935.4678520981 1951231.58521824, 970942.704257185 1951188.08363999, 970940.0709428129 1951157.10958339, 970944.690585508 1951129.10589847, 970950.0249348161 1951107.6958733, 970953.4770356769 1951089.49459411, 970958.180106023 1951054.60312978, 970962.836027614 1951039.09442346, 970969.788996491 1950985.49825389, 970975.52522756 1950962.5866785, 970977.2822765741 1950945.19408037, 970978.635176728 1950938.29956815, 970972.8928909299 1950937.45036051, 970743.752315752 1950903.68904393, 970449.136086019 1950860.33876984, 970413.450369006 1950854.78023277, 969711.738339269 1950733.65956163, 969663.6228295011 1950725.35801167, 969640.690987248 1950721.46116562, 969381.597890374 1950677.57254095, 969363.04836815 1950674.43215351, 969243.3268032291 1950654.14507288, 969234.893284449 1950652.87030235, 969226.411164395 1950651.85568954, 969217.910536708 1950651.12106719, 969209.391348383 1950650.65643944, 969200.853546405 1950650.45181041, 969192.3172285371 1950650.52706585, 969103.6011336721 1950650.48771179, 969088.388418049 1950650.75830981, 968994.833377174 1950652.45395896, 968961.11966957 1950653.08256556, 968916.170541371 1950653.76075607, 968919.008043487 1950666.69073384, 968890.950303801 1950666.96947096, 968805.17773903 1950667.8141636, 968789.86110601 1950668.2822374, 968748.248844626 1950669.55549834, 968730.125738717 1950670.10842774, 968726.4307549821 1950670.22098614, 968715.617188791 1950676.30601396, 968691.70769911 1950676.36782856, 968666.296774578 1950676.42760896, 968615.317041513 1950676.55800317, 968608.491883578 1950682.63187781, 968618.4898029061 1950760.24903315, 968611.622557109 1950758.38617943, 968591.478146342 1950748.5568204, 968592.729175864 1950758.26645529, 968605.962058055 1950861.55659079, 968619.410834695 1950977.28080306, 968618.837156189 1950985.97050958, 968617.85998481 1950993.9726208, 968616.470255697 1950999.57784122, 968614.992101001 1951005.47341928, 968612.550760203 1951012.58364091, 968609.133480884 1951020.38877339, 968606.4437042821 1951025.89093064, 968602.5650241961 1951033.39862531, 968597.093894643 1951042.21426628, 968592.31081435 1951048.82710286, 968586.837435153 1951055.3336426, 968580.45814158 1951062.54471809, 968571.2832582491 1951072.26966007, 968556.731167462 1951085.90163024, 968556.601963168 1951086.04226172, 968550.116561457 1951092.09434559))</t>
  </si>
  <si>
    <t>서울특별시 구로구 고척동</t>
  </si>
  <si>
    <t>고척동</t>
  </si>
  <si>
    <t>11530106</t>
  </si>
  <si>
    <t>POLYGON ((942138.162638052 1945595.51381604, 942139.35747763 1945596.50713102, 942143.257135668 1945594.81706533, 942146.326660142 1945596.82008663, 942149.004957204 1945598.56527284, 942153.715706646 1945600.90947519, 942160.8727759731 1945604.61023116, 942176.780647542 1945612.82300861, 942190.620863319 1945615.67864725, 942194.862428198 1945618.14529235, 942203.44144915 1945639.29231186, 942211.644204576 1945659.23175421, 942213.8451973849 1945672.77527631, 942216.807282266 1945711.105955, 942217.976340498 1945724.21510016, 942233.233628606 1945726.61338959, 942254.803528631 1945729.92789867, 942262.985858505 1945740.35083018, 942277.437954389 1945758.69771697, 942305.060972694 1945776.21509621, 942310.583264759 1945778.90487347, 942339.595160006 1945764.22633817, 942361.507048893 1945752.84425933, 942434.487695858 1945716.35046523, 942461.947882915 1945737.09755695, 942466.480670578 1945749.24921253, 942512.77361036 1945805.74377802, 942557.9717403851 1945855.59650319, 942617.096399007 1945839.68881631, 942667.574091949 1945852.07688748, 942673.57307328 1945854.17434771, 942699.477668782 1945868.1021016, 942736.008341697 1945889.5508612, 942740.054734773 1945891.0288899, 942744.5388007039 1945893.98407314, 942775.140399695 1945896.341051, 942779.4082969211 1945898.11779932, 942781.39999529 1945902.34573838, 942785.990298574 1945902.71128041, 942788.985770573 1945903.94496568, 942803.453617331 1945913.94472804, 942805.7621479071 1945913.8225367, 942833.059875885 1945900.13273782, 942897.908663007 1945868.41034864, 942911.7452553069 1945861.14960365, 942954.744022386 1945837.390183, 943012.831957812 1945805.05385181, 943023.387401531 1945786.03468729, 943045.6392816789 1945748.26021865, 943049.110134403 1945742.99370087, 943075.319806792 1945752.24150316, 943095.440217016 1945759.33234473, 943113.378340051 1945765.84495749, 943155.092035986 1945780.66860453, 943160.029514875 1945782.41181603, 943223.928756238 1945805.43496131, 943259.427090222 1945816.94272688, 943288.586417598 1945826.32484466, 943304.083986112 1945792.94461481, 943311.53921451 1945777.45062951, 943329.76221403 1945739.61754545, 943338.83144611 1945719.3267181, 943341.5780204569 1945713.20434575, 943352.962893402 1945688.47283072, 943355.365162941 1945683.40190822, 943357.775892916 1945678.04104432, 943361.722099339 1945670.04298364, 943364.358822157 1945663.94118641, 943370.7841431689 1945650.28200679, 943373.562453901 1945644.48934906, 943377.977725875 1945634.45952752, 943378.700243124 1945633.09618479, 943378.764354944 1945632.93290327, 943380.031323423 1945632.25742985, 943380.2094268 1945629.45848431, 943380.586102057 1945628.66777014, 943380.54891157 1945627.30845207, 943381.240605607 1945627.6746558, 943388.050322612 1945612.98380755, 943393.753179883 1945600.69796746, 943393.851976399 1945600.47752252, 943397.598472081 1945592.52050622, 943400.396510626 1945586.67776215, 943402.58103639 1945582.01784749, 943403.53821881 1945579.66361469, 943408.204136581 1945569.77241605, 943410.198735474 1945565.11350762, 943410.248133744 1945565.00328516, 943419.319022872 1945546.91166799, 943422.068404753 1945541.31909281, 943434.310832396 1945516.18318177, 943435.428165229 1945513.86808645, 943439.6690148551 1945504.87881932, 943444.256487439 1945493.3886076, 943448.378389513 1945484.58990302, 943452.12319144 1945476.31301074, 943454.212627902 1945472.57327224, 943457.789719379 1945464.71711872, 943464.510002588 1945450.12671099, 943464.66819356 1945449.79599067, 943474.378368922 1945465.57890214, 943486.277099151 1945469.91429971, 943493.368249782 1945472.49580008, 943508.812978689 1945478.20191682, 943510.064986693 1945478.6651167, 943510.19525441 1945478.72440521, 943526.922509063 1945484.99352426, 943534.51484388 1945487.83227663, 943535.837036742 1945488.33509041, 943543.900143861 1945491.3512846, 943544.591308171 1945491.61752685, 943547.926275683 1945492.77943894, 943557.9512763619 1945496.28506156, 943571.032146428 1945501.10402115, 943582.820970846 1945505.44999647, 943597.4384944011 1945509.74100089, 943603.247542026 1945511.83946742, 943611.3801980549 1945514.7753213, 943626.0830388491 1945520.07551309, 943628.45673392 1945520.93262795, 943630.750300905 1945521.760178, 943661.688146589 1945532.8722587, 943674.718293237 1945537.5515359, 943677.555318544 1945540.95528614, 943691.106239363 1945557.13769654, 943704.104512369 1945572.78322688, 943717.392779735 1945588.44721337, 943724.579348696 1945592.05783907, 943726.042705428 1945592.78982266, 943736.857889511 1945598.27055071, 943742.333051327 1945601.50038183, 943756.763000953 1945610.01087132, 943764.638098583 1945615.27725656, 943779.270154714 1945626.08585388, 943789.934732763 1945635.21607605, 943791.2301142541 1945636.31881731, 943794.384580379 1945639.26104934, 943799.407650692 1945643.95275381, 943790.980331742 1945630.68215403, 943783.0297816989 1945620.6078859, 943782.1332930221 1945619.32309568, 943779.606572057 1945615.99767364, 943777.473990377 1945613.47987442, 943772.397167 1945606.18938258, 943769.023969257 1945590.26294619, 943764.374279752 1945582.46037343, 943764.373167689 1945582.25045429, 943754.78632067 1945572.76464683, 943742.073936936 1945560.13652485, 943728.304992027 1945549.97312167, 943717.9515409881 1945537.30251319, 943707.7090008541 1945524.81125262, 943700.224722366 1945514.06475172, 943684.039775637 1945487.51000258, 943669.779288032 1945471.36133923, 943682.988737794 1945460.82509912, 943682.692230134 1945459.57711595, 943692.739942809 1945450.38715061, 943699.912345391 1945438.86925381, 943697.943377672 1945441.19585736, 943697.631441939 1945441.56437884, 943693.401021729 1945446.29510827, 943670.079935216 1945433.76316827, 943676.12868402 1945403.74183161, 943676.551550161 1945389.21477688, 943679.195822227 1945380.76378119, 943680.589540411 1945375.89813256, 943686.153394127 1945361.90364445, 943691.849287085 1945352.07696882, 943711.621141464 1945317.90439408, 943713.9099185331 1945314.05364028, 943720.817028712 1945302.65110944, 943727.38031026 1945292.38999323, 943730.189522671 1945288.65643984, 943734.068693887 1945284.98719363, 943745.956876246 1945277.8967281, 943751.678422188 1945276.6868408, 943774.8079433 1945270.60644537, 943845.7010739601 1945255.21626972, 943850.320207002 1945257.25106555, 943853.880936684 1945263.29003972, 943857.2780861 1945270.52945189, 943859.57671817 1945277.97461173, 943860.878806588 1945286.00484338, 943862.573969465 1945302.19007906, 943862.593479724 1945309.64731195, 943862.994949929 1945315.61305351, 943861.4936979651 1945319.04978134, 943862.128839316 1945325.72403155, 943862.172271135 1945326.37456903, 943864.494157275 1945327.64181222, 943887.689050369 1945330.50587465, 943891.933303157 1945333.67025306, 943898.169484061 1945334.69084163, 943948.425718737 1945332.65025234, 943963.458247653 1945329.80061004, 943968.374232627 1945328.2421161, 943977.900082621 1945324.32703564, 943985.901521689 1945319.85423271, 943990.433866179 1945316.63936373, 943993.735484608 1945319.43186995, 944010.082920709 1945310.9922577, 944008.943119645 1945308.12232331, 944004.338531004 1945297.51051603, 944014.4299449261 1945290.90939892, 944034.724884404 1945300.75833285, 944042.672827734 1945300.90616249, 944043.512557073 1945300.91171063, 944065.216363905 1945301.206593, 944073.839732128 1945296.76248472, 944097.881206324 1945279.79115138, 944137.186801775 1945255.19165938, 944156.474916184 1945254.24978601, 944216.13819254 1945251.34466182, 944230.569290643 1945250.63844226, 944231.433407101 1945251.47356456, 944232.810292278 1945252.86577042, 944255.714461798 1945275.95614074, 944276.1278849191 1945296.8504942, 944289.887640739 1945310.94253873, 944337.626701292 1945363.05092073, 944370.135625566 1945351.83266148, 944373.568156513 1945350.65489307, 944375.341845159 1945347.69655226, 944379.264627898 1945340.93818243, 944391.835197641 1945319.24932798, 944393.481266396 1945316.73150596, 944406.749460313 1945296.52842375, 944412.100962306 1945291.51186015, 944422.9233904839 1945281.37813627, 944445.008742041 1945274.44358406, 944442.108224872 1945249.61783766, 944446.051989052 1945231.72334242, 944457.117920187 1945212.83146333, 944478.21632669 1945176.21276588, 944481.818545331 1945169.32614211, 944467.975335498 1945164.0113996, 944455.65958293 1945150.7713989, 944453.697392007 1945144.56401782, 944454.0011899869 1945135.86552066, 944457.2866450259 1945127.68103983, 944461.989922449 1945121.06848353, 944465.573567472 1945112.56253776, 944467.349586524 1945110.04402795, 944475.27027117 1945089.9492477, 944474.814563209 1945079.40543571, 944474.746908611 1945077.9563128, 944474.435152159 1945073.82944162, 944473.263409746 1945069.64714728, 944469.185115726 1945056.48346855, 944461.358839415 1945041.5602795, 944449.055361473 1945028.75005823, 944443.085300402 1945022.67386709, 944431.77003354 1945013.36715531, 944399.412090341 1945004.02195908, 944337.40925759 1944963.44501777, 944330.372520955 1944957.92427888, 944328.043725858 1944956.10726865, 944325.963563602 1944954.04902725, 944313.967414875 1944918.48631277, 944302.0619964059 1944884.19966018, 944300.9842080011 1944880.95853035, 944293.719881437 1944859.83557693, 944292.646726931 1944856.71437959, 944287.487582439 1944840.86338555, 944287.650633738 1944839.5629867, 944288.673808221 1944834.56935126, 944290.7975849489 1944824.10184191, 944290.98972461 1944822.63134976, 944291.64304182 1944817.6396734, 944291.444978121 1944782.13342215, 944285.266203916 1944755.5256775, 944281.878727864 1944746.3369127, 944280.730897002 1944742.89422585, 944263.142085516 1944717.39654016, 944261.288446428 1944714.69732706, 944248.15594667 1944668.04359423, 944241.195135618 1944648.54744798, 944229.918373875 1944610.65074922, 944229.649219175 1944610.79212476, 944222.057548944 1944611.85196968, 944220.988469928 1944608.17894753, 944228.416389814 1944606.40022733, 944228.736478257 1944606.43851768, 944219.589775298 1944574.35845209, 944217.7042213849 1944567.52088748, 944217.801641512 1944567.04054307, 944221.205214764 1944550.95826045, 944220.669098051 1944545.99287654, 944218.309775294 1944542.18673808, 944210.792842882 1944544.1458649, 944210.503325262 1944544.21737329, 944210.40352264 1944544.24789117, 944208.775125919 1944538.77847471, 944195.797182536 1944492.99360713, 944184.42146093 1944453.39803633, 944168.081801418 1944397.6245486, 944166.547314582 1944377.79976649, 944165.094471636 1944354.5157885, 944163.571156467 1944336.80019298, 944167.665867908 1944315.31617979, 944169.2842415 1944305.68105031, 944175.034584409 1944289.14649613, 944179.927396172 1944276.79498979, 944173.560784519 1944273.22999512, 944173.249951044 1944273.05170568, 944154.370084051 1944262.36555278, 944135.130620221 1944251.73128605, 944127.039588784 1944247.21576685, 944107.2147892429 1944235.53497471, 944084.4217064159 1944222.09053844, 944083.409024997 1944221.51610895, 944081.485900069 1944220.79655487, 944078.939149342 1944219.35056441, 944078.658410169 1944219.1921084, 944047.730498654 1944200.51264052, 943989.735631602 1944165.48241377, 943944.4294163469 1944140.49137249, 943903.995674638 1944118.18355637, 943901.800006405 1944116.96562388, 943887.884323134 1944109.29208883, 943885.808979246 1944108.14349406, 943830.158704048 1944083.57709683, 943820.979650491 1944073.69925402, 943817.651760862 1944070.09817078, 943793.170806988 1944063.54920576, 943791.413946824 1944063.07968099, 943791.138925008 1944064.00080906, 943782.852908516 1944091.56386398, 943782.090606196 1944094.0979976, 943781.895123862 1944094.74880083, 943770.568826994 1944132.43534833, 943789.813668509 1944138.42125324, 943755.755771508 1944251.66125331, 943746.462789647 1944282.55945504, 943725.640066145 1944282.52978592, 943710.811000192 1944330.78112409, 943688.74762159 1944326.76945082, 943659.908843703 1944319.39487468, 943632.3054546739 1944320.67066514, 943606.634118277 1944320.57670833, 943593.5057290019 1944319.99647112, 943591.1789746491 1944324.22728854, 943586.692425948 1944330.23891327, 943567.613552402 1944355.59094794, 943564.708864336 1944358.28537585, 943559.406856639 1944363.21170865, 943542.472824332 1944359.42277994, 943532.9842913121 1944366.61048681, 943512.687769014 1944367.7876011, 943511.968257745 1944367.83139756, 943510.778629539 1944371.59635701, 943484.270005246 1944373.84600154, 943471.565919781 1944377.88187008, 943457.2419178149 1944379.93702797, 943422.468103689 1944380.65101116, 943413.455754948 1944381.48846147, 943386.805878155 1944387.26759602, 943386.0257216149 1944390.96041227, 943386.1471678769 1944393.12899534, 943386.406092042 1944398.60567008, 943384.38207106 1944401.48536662, 943382.248982373 1944402.64625409, 943369.323815486 1944406.46337283, 943364.187601982 1944408.71978079, 943357.864175496 1944411.42231977, 943351.7673251349 1944413.49388337, 943350.237119273 1944413.35204132, 943349.3869696039 1944413.26657608, 943342.619688549 1944415.21173688, 943317.4935139359 1944421.79251406, 943302.4501142229 1944425.80078806, 943256.474964951 1944431.1724597, 943238.314457724 1944435.51712937, 943234.370846761 1944436.45768824, 943204.2758811651 1944441.04550313, 943195.670947509 1944443.31028684, 943176.1695145241 1944445.50282874, 943167.065609733 1944446.04087172, 943166.715850123 1944446.06271705, 943159.990607087 1944446.5081903, 943156.230728426 1944446.27819306, 943155.700508549 1944446.2010298, 943153.5894663699 1944445.86233535, 943153.109280222 1944445.79490354, 943148.957645443 1944445.20710944, 943139.093661827 1944445.67920304, 943138.693921417 1944445.70131308, 943136.019048141 1944450.26385909, 943133.9385441 1944453.80362054, 943136.8366109499 1944468.73294485, 943138.9948361079 1944479.86754145, 943139.046087546 1944480.1071845, 943145.25447801 1944516.08146868, 943145.3163609389 1944516.44101266, 943145.684111267 1944517.92853401, 943137.402866276 1944520.91134766, 943135.567014688 1944521.57083957, 943128.343403369 1944524.1781834, 943127.595438719 1944524.51202739, 943127.902735622 1944525.90990102, 943128.828385387 1944530.81324905, 943131.04611176 1944541.85756252, 943132.021689447 1944546.75064964, 943136.457407404 1944568.88925716, 943136.806595006 1944570.64678063, 943132.98682338 1944576.09507744, 943124.6716191371 1944578.32833872, 943124.3422224449 1944578.42005131, 943124.152560174 1944578.47103804, 943107.961452964 1944582.8352696, 943104.497604226 1944583.76329173, 943093.497192384 1944586.72052246, 943092.968984365 1944587.02321326, 943086.002318522 1944590.95872302, 943085.1154135989 1944591.4832353, 943072.259919681 1944599.01866378, 943071.522533561 1944599.46241263, 943059.454988829 1944606.66378547, 943057.787388055 1944608.89182722, 943057.529235132 1944609.22307699, 943054.343022957 1944613.4984355, 943053.419945438 1944614.74288294, 943038.4622077449 1944634.92494456, 943032.3168361071 1944642.9346517, 943033.437062057 1944656.26396698, 943034.474142195 1944668.99393633, 943035.510957772 1944681.67392486, 943037.795461802 1944707.21272081, 943038.194747063 1944710.87929876, 943039.62421954 1944724.08701864, 943039.970929703 1944727.26404958, 943040.7095335471 1944727.05021224, 943044.241767087 1944725.82193415, 943043.808638915 1944723.31512231, 943050.344590991 1944722.99060686, 943051.99088678 1944731.83873111, 943052.381605525 1944735.77525819, 943054.18874085 1944754.22910744, 943054.568722273 1944758.02574125, 943055.551364673 1944768.02697095, 943056.534324861 1944778.08817757, 943057.537859886 1944788.25923601, 943058.425718995 1944797.35129183, 943059.217894475 1944805.36423914, 943060.264008851 1944816.02489745, 943056.227361166 1944816.38615751, 943062.824154848 1944855.8571386, 943064.1247053 1944863.59748922, 943066.210167045 1944876.09198674, 943069.492935305 1944895.70760244, 943072.05331101 1944911.04856904, 943074.303900853 1944924.52184258, 943074.758133792 1944927.23846764, 943076.864065227 1944939.82282438, 943078.9010575979 1944939.39218425, 943080.0992728299 1944939.13592648, 943083.576330615 1944953.91223668, 943085.83657714 1944963.54682672, 943075.199787393 1944967.21188304, 943074.35164949 1944967.50627226, 943072.116481276 1944968.26784463, 943066.95752186 1944970.00456215, 943055.741643087 1944973.80263971, 943047.379635295 1944976.63593897, 943035.315565426 1944980.71840978, 943027.632025468 1944983.30820083, 943026.354793996 1944983.7448131, 943019.941535798 1944985.90702553, 943007.701253715 1944990.12638154, 942995.5511899519 1944994.20430999, 942979.225983243 1945003.44752192, 942977.2405374229 1945000.39912847, 942969.387432985 1945003.0597931, 942961.244969365 1945005.82195489, 942956.695593722 1945003.7468006, 942951.004152714 1944989.88189757, 942945.576000765 1944976.65537186, 942940.472014933 1944964.23684048, 942931.41047255 1944955.78786535, 942928.375630663 1944950.89568892, 942923.106656879 1944943.18635407, 942884.467894799 1944887.9807537, 942875.781079596 1944871.01282559, 942869.931883338 1944859.44793733, 942866.955112597 1944854.19558082, 942860.648634603 1944843.1129436, 942858.638060816 1944839.09502782, 942856.8386023541 1944831.52725752, 942854.105455238 1944819.42604889, 942851.282289882 1944807.31532054, 942848.823592847 1944796.07235193, 942848.27141056 1944793.73610968, 942847.851676499 1944784.32168616, 942847.165265164 1944773.6291308, 942846.190245877 1944755.63070624, 942843.070924268 1944747.99995151, 942838.9892073401 1944737.9651521, 942834.907490511 1944727.9303526, 942830.825773771 1944717.89555302, 942826.744057119 1944707.86075334, 942822.662340557 1944697.82595357, 942818.570627926 1944687.79120666, 942812.858404264 1944673.77646307, 942813.521560584 1944668.75473738, 942806.903297337 1944676.18715786, 942795.198534078 1944666.95246351, 942792.5317086939 1944663.59778806, 942779.710297824 1944675.68142008, 942764.258233937 1944683.69044159, 942749.7681419339 1944703.4601796, 942737.244392109 1944715.12238558, 942732.906153655 1944722.71266998, 942729.081287719 1944725.31201095, 942719.250179521 1944731.99172391, 942710.7365104581 1944740.16392522, 942706.216382144 1944747.38530502, 942704.219384264 1944749.70506057, 942696.429621679 1944758.66314677, 942682.499537929 1944780.35923452, 942668.073626929 1944795.26036849, 942657.787734624 1944795.34483958, 942652.105711103 1944800.24320326, 942649.904871889 1944801.82430202, 942644.685943692 1944805.45066469, 942636.7777938551 1944810.93061699, 942634.366505734 1944812.41286607, 942629.745811782 1944815.74616332, 942629.048939549 1944816.28966239, 942631.4774355791 1944818.05616599, 942625.925215847 1944834.24982263, 942618.828109985 1944836.20673151, 942605.640490862 1944830.10877832, 942602.413119477 1944841.71175036, 942575.299398622 1944859.94892848, 942568.840416495 1944863.48189568, 942551.233763874 1944868.5933696, 942539.192600462 1944865.67820936, 942539.527528044 1944879.8413959, 942530.127690778 1944915.09866006, 942522.68190834 1944930.49263712, 942511.376093597 1944949.39581959, 942503.912392452 1944957.63243825, 942489.2388960141 1944971.08540491, 942472.386757222 1944992.19719208, 942458.724704095 1945002.21602171, 942424.866498162 1945032.36470933, 942407.798139105 1945052.28806746, 942397.117995317 1945068.52888515, 942394.294886369 1945075.30143623, 942386.783009222 1945093.31483559, 942384.592688505 1945102.54316042, 942383.901652302 1945106.07556608, 942378.107122399 1945118.04201594, 942368.547226793 1945132.51752643, 942367.8063042189 1945134.18086113, 942370.679186595 1945136.80470473, 942364.482162836 1945148.27346474, 942359.982433849 1945161.23270092, 942357.483109554 1945166.85394617, 942353.659613632 1945177.26050679, 942352.800590435 1945179.27434274, 942351.870270295 1945181.03864523, 942347.406384485 1945191.32864089, 942343.6535386509 1945199.97545303, 942332.7941541279 1945216.34717683, 942329.34551204 1945222.0334298, 942326.895915843 1945229.49375802, 942322.383308713 1945238.13459869, 942321.593093836 1945239.92814847, 942316.6975966101 1945253.65920852, 942311.81428427 1945262.14206999, 942306.553606434 1945271.09676352, 942302.403879871 1945280.30547974, 942301.506301906 1945282.58942418, 942298.285865593 1945286.06525411, 942297.290350029 1945290.61891066, 942296.639458015 1945294.18109347, 942294.468989859 1945297.7213366, 942292.041110167 1945301.7327763, 942291.552568881 1945301.97527896, 942279.871699524 1945318.01147736, 942275.2508587399 1945323.20411823, 942267.009799959 1945333.77403197, 942254.388167165 1945347.71596095, 942253.515917938 1945349.12008409, 942250.339079202 1945355.16477029, 942244.743639826 1945368.85955407, 942243.332774622 1945372.37578077, 942242.473063354 1945374.25966699, 942235.741009862 1945394.17826204, 942232.983033028 1945396.26213666, 942222.226614189 1945418.86110575, 942218.665909095 1945426.03742441, 942217.481937528 1945428.98265186, 942215.010395397 1945428.52591169, 942213.212441364 1945442.0006505, 942207.896816775 1945450.01797034, 942201.278316866 1945460.61327844, 942196.1837649069 1945469.22521563, 942192.416842907 1945475.59191524, 942192.404400671 1945476.82854169, 942190.554156512 1945476.65840728, 942185.737893978 1945482.70178272, 942182.91033925 1945488.63465856, 942179.376922357 1945495.30101442, 942180.358559061 1945495.67567919, 942173.830740137 1945503.19759958, 942163.891947341 1945517.85506052, 942159.708368391 1945526.33421792, 942153.316663902 1945546.34098087, 942151.80325515 1945551.25725411, 942145.140607957 1945572.95485243, 942138.162638052 1945595.51381604))</t>
  </si>
  <si>
    <t>서울특별시 마포구 공덕동</t>
  </si>
  <si>
    <t>공덕동</t>
  </si>
  <si>
    <t>11440102</t>
  </si>
  <si>
    <t>11440</t>
  </si>
  <si>
    <t>POLYGON ((951066.17162152 1949711.93644624, 951071.01341206 1949720.14876807, 951073.524693327 1949724.33392072, 951078.023909269 1949732.03724522, 951082.1012191609 1949738.97508684, 951082.8757966961 1949740.26850638, 951083.148340574 1949740.76687889, 951090.4418019 1949753.2336438, 951109.765989021 1949742.15519322, 951115.018071237 1949739.13843772, 951116.5828433241 1949738.26045877, 951117.729211441 1949737.65459966, 951127.166870255 1949732.20653176, 951142.822996971 1949723.12680748, 951149.689566463 1949719.18182797, 951157.124003939 1949714.87396907, 951163.97099992 1949711.00806462, 951171.325686054 1949706.74161373, 951178.411426957 1949702.65552351, 951185.656309953 1949698.41864434, 951189.313472686 1949696.25003894, 951196.575460389 1949708.43707185, 951220.953396194 1949694.64281064, 951227.915660548 1949706.86142131, 951229.06634221 1949708.9545538, 951226.985247285 1949710.11316865, 951231.743325517 1949717.99705301, 951235.998236042 1949724.87197454, 951244.640606225 1949719.6920277, 951245.246459024 1949720.27160263, 951246.70215766 1949721.823315, 951246.915213802 1949722.03710688, 951245.8327570769 1949722.63063141, 951249.383331821 1949728.63960482, 951253.087292575 1949735.29752763, 951255.38743698 1949739.25388284, 951258.638023733 1949745.24445397, 951262.271217095 1949751.75280663, 951263.968947457 1949755.21253832, 951267.6223980041 1949761.77076524, 951269.853258998 1949765.8574402, 951271.093322359 1949767.84013876, 951273.012270394 1949769.65929626, 951283.280467891 1949766.06714591, 951284.192913627 1949767.53377063, 951285.427251718 1949769.75641189, 951298.806188121 1949793.85564751, 951307.0128171101 1949808.11391124, 951327.216857261 1949844.01463394, 951351.80971448 1949885.8389123, 951351.902753141 1949886.41820718, 951389.0780156211 1949924.84898409, 951404.2666899 1949941.67027481, 951412.443056245 1949948.33547054, 951413.695354644 1949949.98622495, 951413.334479692 1949951.30465736, 951408.91866826 1949967.43818464, 951406.138810214 1949978.77378771, 951405.545543232 1949981.32200345, 951403.08922596 1949989.95387837, 951400.060177749 1950001.04789161, 951397.35677141 1950011.90826301, 951394.353457793 1950023.33101978, 951391.3471942029 1950034.38592668, 951388.409741436 1950045.59841108, 951382.923417005 1950066.46288907, 951382.620413396 1950067.76102201, 951379.880423016 1950078.50862907, 951378.037942849 1950082.81582852, 951377.197676716 1950084.78156737, 951376.178460417 1950090.51487895, 951375.470852964 1950094.49917667, 951375.130162304 1950096.41928229, 951371.776307977 1950114.12560332, 951371.223934136 1950117.03347093, 951364.543069727 1950134.13166201, 951362.8792946209 1950138.20699843, 951355.519583575 1950157.36103963, 951348.753929353 1950175.05846214, 951353.497788818 1950187.98957459, 951357.950875814 1950199.24684081, 951362.418717559 1950210.83590743, 951362.744980934 1950212.22766832, 951363.304979836 1950214.71678845, 951365.862766255 1950226.54090091, 951371.812895513 1950252.99067519, 951376.920732644 1950277.63057834, 951406.048472657 1950308.80767752, 951406.7144951361 1950309.61185072, 951424.646087827 1950330.18721296, 951437.7654151591 1950348.4959299, 951444.809860945 1950358.4909094, 951451.6487959659 1950368.56395038, 951454.143875589 1950372.89813102, 951455.892248211 1950379.8753068, 951458.48204019 1950390.38272901, 951458.6270958059 1950390.96874539, 951458.690444282 1950391.22731485, 951461.6137645059 1950403.36537183, 951461.6772667069 1950403.65292989, 951463.644079527 1950412.61322207, 951465.315881628 1950420.23156956, 951466.253512927 1950424.75094411, 951471.702651482 1950426.28347802, 951472.436476281 1950426.48951, 951483.234497073 1950421.95888557, 951485.438645064 1950421.00754093, 951490.48624179 1950418.82856135, 951491.6780577441 1950418.31042851, 951494.688011423 1950417.00094024, 951499.561978695 1950414.87986059, 951500.509850448 1950414.5439552, 951501.924159911 1950413.9456714, 951503.6845748679 1950413.20260454, 951507.966551862 1950418.20606126, 951512.211395006 1950423.18172508, 951513.224391447 1950424.38191278, 951515.209146027 1950426.73452437, 951517.4947158539 1950427.94195879, 951524.538019716 1950427.16488022, 951533.6300399191 1950426.28697069, 951535.4883540031 1950426.09718227, 951537.316732892 1950425.91754893, 951539.204876146 1950425.6976133, 951546.129954073 1950423.36173171, 951551.428747682 1950421.61426201, 951554.17289507 1950420.70003934, 951556.97696584 1950419.77550258, 951558.206421719 1950418.24953851, 951558.8936438781 1950417.39620495, 951559.043297639 1950415.45612028, 951560.0558945769 1950404.70467899, 951560.645838842 1950397.19429497, 951561.366792146 1950389.88314317, 951566.0836641 1950387.92183876, 951574.227763165 1950384.54287235, 951575.784572395 1950386.68782989, 951578.798295468 1950385.71219979, 951583.2614112881 1950383.40236894, 951583.24120713 1950383.36249069, 951588.708508338 1950384.55005442, 951596.115336237 1950380.69217418, 951597.9029268899 1950384.13143427, 951605.191604152 1950380.61405634, 951603.403672077 1950376.92189054, 951604.648845613 1950376.66337985, 951607.721343083 1950376.02631426, 951609.618270689 1950380.29069266, 951614.186506283 1950378.19922444, 951619.808314262 1950375.91123927, 951628.644587585 1950371.85884766, 951625.6511598011 1950372.514487, 951624.846340993 1950372.68169513, 951630.03255329 1950369.49734844, 951630.982058402 1950371.35463258, 951633.540283225 1950370.81925788, 951636.247954763 1950376.41085018, 951642.858595569 1950373.21695092, 951647.887654881 1950371.12403884, 951649.438287854 1950370.21914416, 951654.660030002 1950366.9486406, 951655.628307186 1950366.6905986, 951658.273852845 1950366.22173639, 951657.620317409 1950364.94467013, 951656.407195845 1950362.57597142, 951656.154670442 1950362.08249142, 951653.004106266 1950355.72652806, 951652.1290597389 1950353.96081549, 951648.6656333799 1950347.04371687, 951646.675310582 1950343.82945004, 951646.288254855 1950343.2267236, 951639.501633737 1950332.65059099, 951637.69031913 1950329.82723161, 951637.2609247999 1950329.15775415, 951643.12801759 1950325.99778704, 951651.102315226 1950321.70205741, 951647.630633703 1950309.83481245, 951656.121966659 1950308.78615303, 951656.851223511 1950308.69631748, 951663.926422807 1950308.27893921, 951677.671965117 1950308.38598589, 951679.387524759 1950307.66714845, 951686.690385162 1950304.93940743, 951697.834150351 1950300.76182235, 951695.725732064 1950297.14432949, 951695.719676118 1950297.13336563, 951714.787554916 1950289.37605598, 951778.56213937 1950264.09700739, 951816.876093099 1950249.00928976, 951845.762833399 1950237.190384, 951844.1931959779 1950233.38010415, 951839.490622543 1950221.25948328, 951835.448606187 1950211.17461359, 951831.556212835 1950201.02897239, 951836.668388058 1950201.7915761, 951851.731756606 1950198.56385408, 951854.355817118 1950198.0021404, 951856.245978023 1950197.59726227, 951857.200117445 1950197.31230534, 951857.97260946 1950197.08129222, 951858.93293257 1950198.71659992, 951863.7841611 1950208.52027985, 951868.338589298 1950218.15259674, 951870.986683502 1950223.63154532, 951873.114892103 1950228.15360171, 951877.8352360619 1950237.96997096, 951882.630895098 1950247.85091698, 951887.438405443 1950258.08167203, 951892.118632886 1950267.87326284, 951894.38181499 1950272.39960149, 951895.798573585 1950277.35327362, 951899.647235197 1950293.57892099, 951901.5640600109 1950301.59581953, 951903.459196595 1950309.2929501, 951904.672140821 1950314.64455766, 951905.047025064 1950320.11556708, 951906.231209315 1950321.92862203, 951909.927721967 1950331.51750471, 951911.8400416001 1950338.68473791, 951930.5840139179 1950334.31690703, 951936.819027401 1950332.86436437, 951993.98781725 1950308.49102827, 952053.02143566 1950284.59162964, 952053.855341205 1950284.25432963, 952062.572873043 1950297.39827517, 952063.953941407 1950299.58015044, 952065.965971352 1950302.55238938, 952066.442527158 1950303.25560401, 952069.177492134 1950307.39658019, 952073.710018201 1950317.4228664, 952075.5352812679 1950321.36873953, 952078.496948834 1950324.90373491, 952079.130734319 1950325.66109566, 952080.0521987081 1950326.75480725, 952084.668309463 1950332.56119485, 952086.246519777 1950334.97194046, 952092.416809387 1950339.22265325, 952101.021037383 1950345.13784548, 952103.394189222 1950350.79718473, 952103.568337086 1950351.21410829, 952106.963374639 1950359.37311155, 952107.362105667 1950358.40735004, 952107.910938783 1950359.92188416, 952116.46426768 1950370.94247672, 952118.995420969 1950374.3508019, 952121.318161068 1950377.47833542, 952122.7278925549 1950379.41014994, 952124.201275895 1950377.69896074, 952127.124615667 1950373.62894377, 952134.157321232 1950371.04258486, 952137.299138279 1950367.64316346, 952142.176089605 1950370.42127573, 952142.9802966299 1950370.89283703, 952149.266017309 1950374.29024947, 952150.510567295 1950375.04537107, 952152.068346842 1950373.41470475, 952152.64651792 1950374.05240424, 952164.371824869 1950386.98446991, 952169.830759266 1950393.00430762, 952171.218007296 1950394.4664133, 952181.6909352801 1950405.16693917, 952183.067869216 1950406.56912147, 952184.504620483 1950407.94099756, 952185.9312166719 1950409.28293846, 952198.505549863 1950420.95895943, 952199.450897408 1950421.46675867, 952218.231627138 1950424.78591703, 952240.482676239 1950432.17517543, 952255.999945536 1950423.30610974, 952290.168961816 1950423.5947479, 952306.464896452 1950418.29824341, 952320.026543955 1950413.88991822, 952324.416063007 1950412.21724606, 952329.462904708 1950410.08525531, 952358.995904017 1950397.60916373, 952361.285296901 1950395.76769402, 952367.886179323 1950390.73452286, 952371.936711262 1950387.34427847, 952388.164868064 1950383.02777551, 952388.827689198 1950382.85132414, 952389.325803331 1950382.7187304, 952394.8879147361 1950381.2387677, 952403.641355181 1950378.91018715, 952405.257485127 1950378.48077152, 952406.189761584 1950377.46619794, 952407.845595252 1950375.66407476, 952410.087830357 1950373.2240747, 952421.641897988 1950360.65039262, 952428.0475700099 1950353.67896791, 952426.581741063 1950348.70856518, 952413.319558886 1950343.6107841, 952404.868788449 1950339.67705368, 952406.00625973 1950338.71337301, 952407.063123396 1950337.81809486, 952409.102893299 1950332.63717336, 952406.118480974 1950329.71407567, 952406.4752426801 1950327.24308874, 952434.166910226 1950340.78123416, 952466.798505837 1950356.53236321, 952480.040159385 1950362.84880601, 952509.440687731 1950377.0446433, 952509.796976637 1950374.86155359, 952509.982852907 1950373.71998606, 952510.651312917 1950372.72180604, 952528.628238932 1950345.86129206, 952546.151415228 1950325.9916231, 952552.153896074 1950322.16118676, 952570.126935647 1950300.78868343, 952582.86095518 1950281.87806883, 952587.23882347 1950271.22175354, 952587.088772687 1950259.89070418, 952609.071020324 1950228.0887604, 952612.05273597 1950216.93003575, 952614.470044782 1950213.57344405, 952611.017175592 1950209.96608245, 952610.782878843 1950202.35311686, 952618.1574248089 1950198.81829515, 952621.66796856 1950197.27823839, 952622.700153491 1950195.87627732, 952628.773179407 1950188.94860373, 952633.286160343 1950185.29800363, 952637.27681676 1950183.81238026, 952641.01655439 1950183.07881209, 952645.092050986 1950181.19188589, 952643.716308747 1950176.62085972, 952641.943315798 1950170.65545208, 952641.2036962711 1950168.22526653, 952640.8763596209 1950166.81951838, 952637.689458174 1950155.6835068, 952637.07602477 1950155.37087534, 952636.691905555 1950153.43662219, 952631.067763922 1950137.56227617, 952629.202196 1950132.236125, 952627.616595152 1950127.67720741, 952626.97427784 1950125.87627491, 952627.230029824 1950122.2652425, 952627.9650102881 1950112.1320598, 952628.330123955 1950106.90004174, 952628.584823406 1950103.27901858, 952629.398334822 1950091.36607202, 952630.077405626 1950081.62304286, 952630.186449284 1950079.94208088, 952630.815092701 1950070.86907352, 952625.361826348 1950068.93370904, 952617.3586088819 1950066.07720804, 952613.441652292 1950064.68349582, 952611.2923860929 1950063.91917645, 952603.909061686 1950061.08537893, 952600.93507962 1950059.9405736, 952600.607514309 1950059.81135848, 952595.056923516 1950057.61960412, 952579.7054150529 1950059.85621299, 952579.23794953 1950059.92466747, 952570.2831809761 1950061.23468591, 952567.298840424 1950061.71833842, 952559.095875769 1950063.04336361, 952557.202414171 1950062.82548698, 952534.459031811 1950060.23907291, 952533.919836337 1950060.16496014, 952512.77917717 1950057.26016134, 952498.163306619 1950056.0861186, 952493.8399642149 1950049.50146456, 952495.145745522 1950026.17308965, 952496.41555003 1950001.71531963, 952475.952160454 1949975.15359825, 952473.535881575 1949971.91760081, 952463.527824029 1949959.1493655, 952460.653424771 1949955.48195606, 952460.003328153 1949954.66470384, 952456.497227994 1949950.25591675, 952450.236697171 1949942.18208291, 952444.140459958 1949940.58500373, 952430.347026424 1949937.09944387, 952417.293989867 1949933.73991053, 952412.172224837 1949931.16801972, 952403.824648701 1949927.27772225, 952396.856671373 1949924.34975445, 952394.613720645 1949923.44998112, 952380.199611349 1949903.01492392, 952375.990511756 1949897.04943549, 952373.596139508 1949891.91201804, 952368.800307735 1949881.62022687, 952367.6930172479 1949879.03804623, 952366.445736383 1949876.63654191, 952358.922715232 1949869.13719264, 952349.109630586 1949858.45115755, 952343.646125779 1949851.00286547, 952336.919959087 1949842.02283175, 952333.183185476 1949836.90552675, 952331.315136829 1949834.31638361, 952330.191467828 1949832.79290179, 952323.161873796 1949823.14572162, 952315.300307964 1949812.69224952, 952310.26136741 1949806.32230992, 952309.050621707 1949802.89298812, 952304.64559015 1949790.32795577, 952302.522238813 1949784.27043724, 952302.71163551 1949780.96464377, 952303.089112469 1949773.91622386, 952286.761592044 1949770.42810267, 952279.070696647 1949768.7854968, 952263.726291793 1949765.38712813, 952256.732640844 1949763.83878948, 952249.765752495 1949767.14952899, 952240.084759101 1949772.32698037, 952236.826874683 1949769.48430137, 952234.862471498 1949767.76435052, 952233.772777355 1949766.61555102, 952228.2893109251 1949771.99366536, 952228.128524874 1949772.2114384, 952227.977400984 1949772.36618328, 952226.56356694 1949773.80815409, 952226.236339613 1949774.11977556, 952224.9433974921 1949775.36117862, 952224.835251353 1949775.514696, 952224.520045795 1949775.8312519, 952220.155809458 1949780.19880009, 952216.8804016419 1949783.47797181, 952216.772017004 1949783.58650693, 952216.746165053 1949783.61263448, 952214.674904038 1949785.68286221, 952212.336158848 1949788.02041077, 952209.333535336 1949791.08921274, 952208.31383108 1949792.95993611, 952206.80185017 1949794.36744016, 952177.628638042 1949846.42311144, 952165.775239683 1949867.58823186, 952154.5654374009 1949887.590365, 952129.33079375 1949898.17033835, 952130.894185823 1949899.86042707, 952127.645583166 1949899.89964371, 952127.198759314 1949899.90201285, 952116.857130871 1949903.59451413, 952108.8601082549 1949908.31720218, 952104.026019094 1949911.17179766, 952103.611011949 1949911.51887184, 952097.401546541 1949916.46999494, 952096.998322662 1949916.77702128, 952096.0455158399 1949917.50180974, 952095.978807245 1949917.55214514, 952084.015898116 1949926.54730486, 952083.697338636 1949926.79690316, 952072.317727626 1949935.70000291, 952070.688087898 1949936.97517994, 952064.137668782 1949942.10004826, 952061.928475952 1949945.8703859, 952061.501742779 1949946.64536565, 952057.265117969 1949954.34201979, 952055.5325029599 1949957.50005379, 952055.098004028 1949958.13012779, 952048.016637456 1949970.01533777, 952048.128343174 1949970.34462471, 952045.747161943 1949972.40849944, 952045.060542866 1949972.80999443, 952034.113443319 1949983.53613364, 952033.479964496 1949984.15626674, 952029.455954672 1949987.64733302, 952029.755640425 1949988.55141248, 952023.1512786479 1949994.06042689, 951955.1048461871 1949900.29767584, 951950.581089498 1949888.53097672, 951949.675547596 1949879.12822097, 951952.428310869 1949869.28122378, 951950.0469793699 1949861.70162851, 951938.27280933 1949841.81535729, 951903.228276471 1949780.28575075, 951871.356241969 1949737.92230017, 951823.942422897 1949678.50151901, 951809.655538024 1949664.15154454, 951800.777035049 1949664.19861776, 951788.548662693 1949649.89870635, 951785.369608443 1949646.08696191, 951782.362236214 1949642.60418653, 951779.736940311 1949639.53923182, 951776.3671746789 1949641.23648371, 951774.406865744 1949639.15764129, 951750.169410242 1949613.45559366, 951743.574841116 1949606.48312022, 951711.5608351 1949575.05041178, 951717.9352887199 1949575.5754111, 951723.231039828 1949576.0821383, 951675.1318748191 1949531.4435687, 951662.062505931 1949525.00523932, 951651.9264787399 1949519.964841, 951640.595735455 1949514.32999635, 951638.782307532 1949511.4846546, 951611.562732116 1949468.77363462, 951609.3370522551 1949465.2867137, 951582.451532895 1949423.17470032, 951576.164340905 1949426.66476928, 951574.94339483 1949427.34499604, 951572.891532692 1949428.54943803, 951564.732905845 1949433.33695816, 951560.376246004 1949435.92911668, 951558.070374509 1949437.302844, 951554.1099542941 1949439.77894347, 951551.1317278889 1949441.60507135, 951542.077472116 1949447.1550631, 951533.75968179 1949452.08937405, 951525.987459328 1949456.97980762, 951519.252409024 1949461.21997816, 951511.809439885 1949465.80377771, 951505.291116643 1949469.81888119, 951502.076706151 1949471.97114271, 951495.314751161 1949476.22745026, 951495.206384326 1949476.52791519, 951494.91064059 1949476.74440459, 951491.760593015 1949478.59243599, 951490.377399943 1949479.40347558, 951483.74744192 1949483.29121786, 951482.393860759 1949484.03112641, 951461.405437941 1949495.51524544, 951456.8823062161 1949488.01397598, 951445.543476449 1949494.42976903, 951410.930077063 1949514.03018597, 951384.308998674 1949529.71664526, 951384.934955508 1949530.88289925, 951380.480068655 1949533.42559777, 951376.808234261 1949538.48322438, 951371.79505153 1949541.30878068, 951358.97731269 1949548.39417411, 951316.707737794 1949571.95975308, 951295.966549109 1949583.50554237, 951282.818371017 1949590.86259033, 951281.647559759 1949588.74357404, 951262.134674494 1949599.6770731, 951152.870409434 1949661.11215877, 951141.773362237 1949667.69261356, 951066.17162152 1949711.93644624))</t>
  </si>
  <si>
    <t>서울특별시 노원구 공릉동</t>
  </si>
  <si>
    <t>공릉동</t>
  </si>
  <si>
    <t>11350103</t>
  </si>
  <si>
    <t>11350</t>
  </si>
  <si>
    <t>POLYGON ((961563.06362813 1959094.63234136, 961563.257768324 1959113.30228245, 961607.8089068671 1959122.31714091, 961615.287024544 1959123.80983966, 961622.5470763471 1959125.27470768, 961622.580016538 1959125.07760683, 961623.6121168541 1959126.29866249, 961636.446129636 1959130.22098479, 961644.378676762 1959132.20308429, 961648.743328935 1959133.19951499, 961659.5610776159 1959135.61212012, 961678.647802584 1959138.22970585, 961727.626580761 1959150.125948, 961748.077886228 1959154.8314954, 961751.236001065 1959155.64140779, 961776.787067842 1959163.10981364, 961790.1561980509 1959167.65705573, 961790.57119602 1959166.74519382, 961799.015095372 1959169.95911133, 961832.238320319 1959174.42587613, 961846.094074697 1959177.05525425, 961852.0115434889 1959178.12740411, 961862.070526699 1959179.96625652, 961877.957387967 1959184.26521189, 961891.3202470629 1959188.19671848, 961895.429924373 1959189.55636678, 961896.059052097 1959189.62499764, 961903.586271212 1959191.70521309, 961912.785964442 1959194.18139153, 961937.696632756 1959198.51937773, 961966.667253612 1959201.06646329, 961971.127678249 1959201.46261057, 961990.832353662 1959201.85774772, 962019.3015661869 1959201.84646182, 962040.120808781 1959199.41674066, 962069.154571466 1959192.77495403, 962079.158619451 1959190.48265503, 962081.769556341 1959189.71506945, 962090.068640225 1959187.49680304, 962090.343948447 1959189.0797433, 962097.196443079 1959187.5888901, 962095.41006047 1959186.07295467, 962103.564341021 1959183.88144775, 962116.368319134 1959178.3874767, 962119.262580683 1959177.13656777, 962125.561655179 1959174.21019685, 962138.229611118 1959168.32609599, 962151.311140368 1959162.20288766, 962166.566403445 1959153.36115304, 962175.942925333 1959155.25361156, 962180.152243669 1959160.12840466, 962184.378815442 1959168.0629523, 962189.807985038 1959178.26525399, 962189.957401262 1959178.54235549, 962191.06889916 1959180.59667421, 962191.285951998 1959180.99836929, 962187.43027288 1959182.85515879, 962187.240527704 1959182.51329603, 962185.892048959 1959183.08024826, 962181.951949866 1959185.22837655, 962176.338726669 1959187.98716583, 962169.170828004 1959191.07309359, 962166.657457464 1959192.70683404, 962168.660258164 1959193.37593856, 962310.06904634 1959240.81657529, 962321.741575306 1959206.36753967, 962324.028137914 1959200.23770076, 962326.675351175 1959194.25588949, 962329.673325346 1959188.44215084, 962333.012170658 1959182.81652984, 962336.672001415 1959177.39912457, 962340.6529238099 1959172.20992694, 962344.935052137 1959167.26903502, 962349.498447593 1959162.58655099, 962354.343269469 1959158.19246267, 962359.42953397 1959154.08698246, 962364.757347279 1959150.29010225, 962370.2968277551 1959146.82197325, 962376.037979439 1959143.68264853, 962381.950920677 1959140.89227929, 962388.02570862 1959138.46091458, 962394.232408522 1959136.39870962, 962400.5409794319 1959134.69582776, 962406.951580648 1959133.38225684, 962537.522187757 1959110.77692486, 962538.216341686 1959116.87693364, 962538.371524405 1959118.23959466, 962513.987512855 1959122.52755478, 962510.632299977 1959123.19013458, 962507.597463125 1959123.75804762, 962525.103279235 1959134.75187083, 962537.856247282 1959128.31253088, 962551.604844556 1959120.18053915, 962558.871311435 1959115.70361448, 962566.213345164 1959114.72596742, 962577.661873724 1959112.81585016, 962579.298686487 1959113.0850504, 962593.478959203 1959115.46079857, 962613.85680231 1959125.34677698, 962626.375655615 1959128.09021498, 962636.295328264 1959134.75498467, 962640.084871841 1959143.59450925, 962636.245550915 1959164.14915132, 962638.028327151 1959169.50265618, 962644.684077483 1959181.030934, 962649.912142338 1959203.05483578, 962653.073839854 1959221.09922094, 962663.748019056 1959247.10667637, 962670.829582829 1959276.88280022, 962663.46126389 1959317.88547536, 962676.271448652 1959359.85155203, 962717.439689285 1959392.55242091, 962728.084980594 1959420.83616642, 962730.226715278 1959440.13149739, 962736.271858313 1959466.93124969, 962744.3677792971 1959503.61936826, 962744.7958917801 1959505.364434, 962747.037722884 1959505.11561377, 962747.704913042 1959505.38696551, 962757.807960471 1959509.50071922, 962756.579223219 1959510.59183724, 962760.594290846 1959516.91111245, 962763.737650785 1959528.49203302, 962762.368900793 1959534.46305207, 962770.720970236 1959542.97245079, 962781.97765493 1959554.43829596, 962794.83508765 1959558.82030932, 962806.454015334 1959561.13768457, 962817.117146349 1959560.79114568, 962882.095255574 1959601.93327168, 962926.215787966 1959629.44239395, 962980.151647006 1959680.66638603, 963007.542078121 1959704.1449407, 963020.16703376 1959715.94738177, 963026.784077424 1959725.45761938, 963044.005292939 1959748.17250712, 963086.197138795 1959812.29402718, 963096.559065852 1959890.34744707, 963097.623253688 1959898.36076154, 963100.969478909 1959922.34790812, 963101.5025136099 1959927.28420886, 963110.971815789 1959950.40413909, 963122.643211517 1959964.29085561, 963148.873635191 1959983.92201846, 963151.674934086 1960026.32209754, 963152.646951959 1960039.75285287, 963185.261124026 1960066.18750999, 963189.363824342 1960069.62140518, 963197.844188382 1960077.25444464, 963212.03575294 1960094.55047392, 963218.342652582 1960102.50594329, 963227.5802339111 1960113.05585434, 963275.006335716 1960170.06921242, 963294.107256153 1960172.16589387, 963302.8609370349 1960173.10501093, 963311.030102627 1960175.41071784, 963324.27932183 1960179.2168555, 963329.21724564 1960182.75227187, 963347.488920986 1960195.8442008, 963384.4908230921 1960214.07462907, 963393.055515771 1960216.8840425, 963422.999931903 1960226.61919622, 963443.126140313 1960233.17074064, 963449.535697053 1960246.14876072, 963451.1019061171 1960246.11144998, 963454.503954064 1960246.92705843, 963485.878081925 1960254.45244752, 963487.22882798 1960254.87710717, 963507.212817292 1960243.12833307, 963509.517738879 1960241.77259489, 963513.66355712 1960239.21152804, 963516.107593253 1960237.69910975, 963518.769828661 1960236.05158281, 963526.722509294 1960231.47804323, 963531.446439942 1960228.60302248, 963554.123395869 1960240.55696309, 963574.2395092 1960250.85314233, 963576.337447344 1960251.9315829, 963607.19124707 1960254.65555437, 963629.257115158 1960256.5785395, 963641.851394119 1960257.7161663, 963645.64178613 1960258.05988906, 963689.9304428709 1960238.76178934, 963697.75034765 1960236.6670176, 963724.151462027 1960230.10317412, 963771.985314986 1960231.79028492, 963843.998256553 1960254.78380474, 963881.527182524 1960246.34452478, 963930.5521028599 1960278.60871626, 963953.115305117 1960304.90082127, 963960.026069693 1960364.98731613, 963960.2131857059 1960366.7156665, 963960.40030703 1960368.44501647, 964036.262214617 1960396.60010542, 964127.510745351 1960413.93050673, 964192.340343083 1960417.72646706, 964212.042901031 1960496.74576975, 964223.171602095 1960521.18734445, 964245.907819582 1960547.30658111, 964232.2787433669 1960597.86585191, 964233.159261241 1960642.79912898, 964496.555153681 1960574.47592287, 964615.604331534 1960581.69335893, 964692.075896487 1960629.02488696, 964852.79610075 1960662.55680499, 964959.524205915 1960710.0864014, 964960.275211337 1960712.39853044, 965085.060901435 1960718.81675488, 965125.557452456 1960714.66806072, 965126.836118473 1960715.2610381, 965130.096140965 1960715.68654668, 965149.6781828119 1960721.98605693, 965160.794004545 1960724.81689085, 965172.733747032 1960721.29576053, 965185.281787583 1960708.09207909, 965196.313877841 1960706.82891521, 965309.482939622 1960704.96704056, 965405.422482103 1960652.1131598, 965405.899381599 1960651.37590529, 965418.446138619 1960625.51505181, 965455.464914068 1960570.55718817, 965476.635114791 1960537.11938226, 965480.3115220621 1960531.25107358, 965491.586548929 1960513.4389201, 965499.4893395921 1960500.04401097, 965515.238702994 1960469.82279842, 965515.480904635 1960463.66985322, 965533.786614934 1960429.18167795, 965572.056854774 1960407.51050373, 965581.1166308559 1960399.65133909, 965601.013253324 1960383.13286902, 965649.500386229 1960400.55250496, 965664.903437564 1960409.75512604, 965702.765739996 1960395.21640753, 965725.391842795 1960346.62564752, 965725.793680863 1960313.13626754, 965720.266521935 1960277.52920875, 965723.319526609 1960274.17425891, 965727.03540798 1960270.09106308, 965731.8723166659 1960264.77637775, 965735.343841702 1960267.75778988, 965743.733707908 1960217.91318164, 965747.943926075 1960213.55246431, 965747.2731931841 1960212.99024358, 965749.274345861 1960197.17063296, 965750.192975305 1960193.59211336, 965777.203830055 1960162.01157495, 965793.941308229 1960149.19049633, 965782.036348741 1960131.60047444, 965773.112338655 1960111.58053357, 965770.8062593139 1960110.08336105, 965748.23456633 1960103.44386198, 965742.957070633 1960100.90288049, 965723.252538199 1960098.82640364, 965707.258268362 1960100.45179623, 965693.772193966 1960103.23441674, 965684.933259409 1960099.22692315, 965672.8081602741 1960086.11036494, 965667.507980499 1960078.54741624, 965647.911818938 1960053.40714569, 965641.198914698 1960035.25873631, 965641.204953722 1960032.82063266, 965640.346209297 1960032.80720205, 965641.448871952 1960023.79177444, 965642.324384947 1960022.25770522, 965641.545895753 1960022.10989922, 965641.670139375 1960017.46100917, 965645.833540901 1959995.25733586, 965646.40317262 1959989.58446853, 965659.043489028 1959992.6191294, 965666.496679099 1959953.1135605, 965669.665221308 1959936.32111492, 965677.297502435 1959939.93117481, 965692.106116418 1959938.84987943, 965695.974611013 1959941.85417431, 965719.72811885 1959932.17461214, 965729.917036021 1959911.62828461, 965732.398441644 1959906.42607765, 965740.130155555 1959890.36910044, 965759.141766625 1959850.45326067, 965763.198667404 1959841.6940355, 965765.5670705599 1959836.67136111, 965763.186507324 1959835.83033382, 965772.797383496 1959824.07773057, 965775.4720185871 1959818.9324754, 965793.65037997 1959781.9199611, 965809.7639092529 1959739.52247391, 965785.860724113 1959716.8891356, 965788.915004097 1959637.00533573, 965814.965966524 1959602.17415479, 965796.943453459 1959547.34782441, 965802.035499131 1959491.2721261, 965730.827804107 1959446.8994592, 965783.319709577 1959312.90354139, 965732.398326006 1959186.68023064, 965709.2312096891 1959156.20695063, 965660.876838433 1959106.94467149, 965601.370055511 1959059.81683848, 965488.937317599 1958943.41861266, 965324.287584461 1958805.02819413, 965225.339297401 1958755.17194196, 965230.2625274759 1958725.83294081, 965179.993869154 1958548.21659889, 965145.58520356 1958497.07287606, 965136.1152951641 1958354.69333412, 965084.029987658 1958276.000995, 965060.188146004 1958096.6498551, 965134.524568973 1958086.80265248, 965137.029720529 1958070.07070514, 965176.022579905 1958012.79232133, 965201.831548948 1957955.71990758, 965141.852026928 1957927.98911267, 965127.735768211 1957922.03637284, 965108.381879684 1957920.86064282, 965086.298188458 1957921.22083163, 965058.021211894 1957920.33139908, 965046.556855335 1957926.78485332, 965037.753880376 1957932.55942643, 965023.6240033871 1957939.2889374, 965018.0064116369 1957938.96390609, 965008.321635572 1957939.81903429, 965001.301282644 1957941.88554651, 964995.075472891 1957937.52328111, 964983.0492381071 1957926.26645265, 964849.942765095 1957916.8461978, 964858.366151446 1957878.93485084, 964848.131585077 1957855.50912482, 964803.329971486 1957855.39018788, 964777.138405664 1957848.32901832, 964771.084558824 1957857.52468752, 964742.10964698 1957871.46932625, 964740.122500731 1957872.05266184, 964670.619796164 1957905.1623372, 964663.902158962 1957915.29118002, 964669.127455723 1957902.92111675, 964650.958756696 1957916.73739621, 964607.786016607 1957950.96976575, 964596.350524166 1957958.906507, 964567.074730919 1957937.84304055, 964537.984427355 1957924.79054627, 964486.185541966 1957902.28928291, 964466.415478922 1957894.27735726, 964422.1221192779 1957874.48218874, 964404.805089751 1957867.40487501, 964401.624167187 1957853.07521191, 964365.399474168 1957808.19469168, 964364.296063053 1957807.47382723, 964308.993213312 1957824.63512195, 964307.228962535 1957824.83841772, 964305.1285545439 1957824.61166253, 964252.5270570311 1957806.8338603, 964238.769590266 1957805.38749757, 964234.6520039811 1957805.17145482, 964227.672284796 1957805.10256178, 964210.23548922 1957804.64936932, 964169.238284616 1957744.08613941, 964154.901111261 1957723.45413043, 964140.660028077 1957702.65767269, 964127.567730269 1957704.30260239, 964118.668580645 1957701.00413016, 964103.945431367 1957704.44304367, 964100.584215833 1957699.45679074, 964101.80677587 1957698.89650827, 964101.907423178 1957698.64906739, 964100.902272725 1957695.72551571, 964083.409863214 1957703.43552177, 964060.346041924 1957712.36466438, 964022.987184715 1957734.38478857, 963999.143439937 1957752.68452425, 963955.702967071 1957792.79010685, 963939.760864408 1957802.55110248, 963930.280071883 1957805.49035679, 963920.877972676 1957808.18928416, 963912.494752247 1957812.63213781, 963894.47451998 1957820.71481059, 963888.511944396 1957827.33397975, 963867.794530318 1957839.51942785, 963861.550348614 1957842.05164186, 963822.608832541 1957857.81255546, 963817.09281413 1957860.05101248, 963795.866540515 1957868.65052405, 963793.220251421 1957865.39581595, 963769.594640609 1957879.5959535, 963761.87016353 1957887.61395463, 963731.4666686259 1957914.90514445, 963719.027748596 1957933.04435988, 963711.892728797 1957939.11996584, 963704.130778778 1957945.72870075, 963686.191527275 1957927.65085438, 963672.474169525 1957910.23032845, 963667.9019030191 1957907.59561752, 963663.65614211 1957906.20869943, 963661.94264369 1957905.42809843, 963656.1900822259 1957906.41828548, 963649.38193321 1957908.16379464, 963636.735824559 1957911.75961896, 963620.190404885 1957920.85407766, 963598.59756912 1957930.07530456, 963594.74779157 1957931.72513301, 963584.725766434 1957936.27665484, 963549.999121268 1957945.72757289, 963525.261646218 1957950.08734809, 963495.88522286 1957952.43253188, 963493.995831828 1957952.41257742, 963471.634924265 1957952.53133182, 963451.822055593 1957948.69804456, 963441.815874091 1957946.82191547, 963426.784884462 1957943.68296004, 963372.298950395 1957931.15717228, 963322.868547041 1957914.38613009, 963269.653094223 1957896.39565638, 963274.175843718 1957882.17700621, 963240.121992094 1957873.38125202, 963207.3653231109 1957858.50090662, 963180.223952823 1957847.84113181, 963149.427954693 1957847.90871621, 963105.025298881 1957831.44983669, 963058.795795758 1957826.56028772, 963056.59462978 1957824.86662202, 962989.138385211 1957746.80049904, 962941.308981324 1957727.32295737, 962941.497441203 1957762.81054606, 962923.2779508349 1957755.39913959, 962907.031307739 1957746.78170758, 962884.397317212 1957741.78584029, 962868.33184918 1957743.19065875, 962856.580770774 1957744.2226975, 962831.974228158 1957733.71239238, 962818.1781770861 1957727.82790784, 962741.212625998 1957694.95920625, 962731.043386458 1957690.61487136, 962734.3706879 1957686.57871925, 962720.302049753 1957672.65871607, 962713.7551563 1957682.18989721, 962626.80628303 1957646.10543847, 962627.973293159 1957641.86084127, 962609.659480872 1957637.95960583, 962598.929315711 1957631.51904095, 962590.657891658 1957630.66330567, 962576.781710808 1957624.74925491, 962567.043250922 1957620.58256293, 962544.2107883469 1957610.96748862, 962540.012985284 1957609.20045618, 962525.443355354 1957610.11751041, 962524.828204572 1957607.22187126, 962493.130970008 1957605.49091425, 962490.27681706 1957604.5064483, 962454.274505467 1957592.10238912, 962446.398409889 1957596.04274342, 962440.7953714581 1957595.07287514, 962431.271088169 1957589.82545223, 962423.437091741 1957582.86969429, 962418.689629891 1957573.59841299, 962386.503754391 1957566.44209737, 962377.366413291 1957564.41140469, 962372.8527735 1957563.40576232, 962358.761492974 1957560.28179929, 962340.6268596021 1957556.23966239, 962332.770485708 1957554.4820615, 962332.2200715831 1957554.36502966, 962310.008895668 1957550.68441231, 962267.287446011 1957543.61403155, 962242.8803447559 1957540.54484866, 962225.725434872 1957534.63820934, 962224.405034179 1957538.23386784, 962223.850362009 1957541.64452829, 962213.113649547 1957539.2424715, 962173.119846115 1957526.65268033, 962154.578451548 1957516.22710957, 962147.011526603 1957504.97455015, 962147.459674557 1957493.55147619, 962144.831186611 1957498.3556283, 962151.913296781 1957475.34868008, 962136.090061284 1957464.95765538, 962109.929830987 1957447.62216125, 962098.989678723 1957440.41699443, 962089.78007353 1957434.00233634, 962067.734624864 1957422.94161658, 962067.555695436 1957426.14236062, 962066.858741433 1957441.34933097, 962066.560831586 1957447.18071549, 962066.473948863 1957451.71446811, 962059.995972523 1957497.9434559, 962070.103357459 1957491.20330281, 962071.287187891 1957491.63185239, 962076.412116462 1957493.4879275, 962074.752455236 1957501.15185528, 962074.954219944 1957510.72217596, 962076.209920929 1957570.42699979, 962075.456877133 1957588.43621178, 962075.054242658 1957594.50006501, 962074.896178967 1957606.71230137, 962079.605065897 1957717.14265902, 962080.738888534 1957751.25977504, 962082.669527186 1957802.33926377, 962080.461976807 1957830.31344684, 962090.44957498 1957855.98071031, 962103.329674751 1957888.91186782, 962125.24344872 1957945.57408386, 962122.464403669 1957964.19082995, 962121.241357726 1957972.37724155, 962117.360239001 1958006.33605914, 962117.979628611 1958051.81462337, 962106.571914408 1958090.20875789, 962089.7633672809 1958147.07262565, 962065.163608657 1958212.37770908, 962058.337448195 1958235.57823222, 962046.673726389 1958275.45717204, 962041.9818963089 1958291.71897128, 962029.393590905 1958338.00940857, 962024.5484904021 1958356.0913368, 962011.820428443 1958406.74587367, 961990.1449696861 1958452.92663865, 961945.863246341 1958513.82797528, 961863.328594094 1958594.99094138, 961813.365325605 1958642.96535159, 961788.375138989 1958666.94210802, 961757.698967015 1958693.71802471, 961695.52619484 1958747.13127509, 961636.704423426 1958795.32469145, 961622.237753185 1958808.66454153, 961568.641013559 1958877.37047999, 961568.223538149 1958878.19238901, 961565.5851066241 1958914.43276844, 961563.042712881 1958946.17033257, 961562.682401372 1958988.05148347, 961562.669957369 1958998.693544, 961563.039477778 1959040.97066758, 961563.06362813 1959094.63234136))</t>
  </si>
  <si>
    <t>서울특별시 종로구 공평동</t>
  </si>
  <si>
    <t>공평동</t>
  </si>
  <si>
    <t>11110127</t>
  </si>
  <si>
    <t>POLYGON ((954455.744881279 1952664.81072833, 954456.606820053 1952661.46738659, 954463.960584313 1952640.0762463, 954466.861555272 1952640.46070885, 954468.74330167 1952637.15194222, 954471.442761034 1952637.2375844, 954473.032103374 1952631.57123887, 954473.982840192 1952631.7761177, 954478.115974743 1952632.6538592, 954480.16635405 1952623.44637265, 954480.358054801 1952618.12731652, 954478.636987055 1952617.80656859, 954479.526951747 1952610.32460423, 954482.560892601 1952584.89787832, 954484.610052878 1952582.99770401, 954489.689867216 1952577.66271248, 954477.73698142 1952559.70676729, 954467.580083403 1952544.51127258, 954459.88495416 1952526.61670815, 954449.605280749 1952502.41018658, 954447.281526912 1952493.81568723, 954445.569206604 1952489.6792994, 954445.0390192301 1952487.72283437, 954444.377160141 1952483.55788233, 954443.416931852 1952474.0264922, 954394.4449288649 1952474.01638572, 954394.452644676 1952473.58650324, 954390.714127801 1952473.60633588, 954364.134777905 1952473.76733063, 954356.4009942861 1952473.83634764, 954344.777313314 1952473.46616986, 954328.0335357171 1952473.47602386, 954325.226893188 1952471.27572937, 954311.232818807 1952460.30303838, 954275.274162574 1952459.94399935, 954275.1463345001 1952467.88175269, 954274.4201237709 1952468.54536208, 954272.3368648069 1952471.55530858, 954271.14498716 1952473.75682252, 954260.9403231801 1952474.43072939, 954260.7864204641 1952485.36751614, 954258.170592454 1952494.63998143, 954256.410218562 1952500.85403387, 954255.6063621941 1952502.33275502, 954253.8764114321 1952505.99058794, 954252.492609915 1952508.9468424, 954252.003148752 1952510.89872072, 954251.751137228 1952512.00964879, 954251.514748166 1952513.05051977, 954246.70574246 1952520.44131766, 954239.853841312 1952528.46372447, 954248.601292548 1952546.11479821, 954248.98481151 1952557.35662062, 954248.502368949 1952566.84968306, 954244.342835831 1952584.73816648, 954240.063016578 1952603.69489482, 954242.6271139469 1952605.7755204, 954244.130374625 1952606.49427769, 954246.033646459 1952607.61976223, 954254.62093078 1952608.83474139, 954254.541888915 1952624.6493336, 954254.534061844 1952625.43508561, 954263.205164295 1952626.24476911, 954263.099079133 1952627.35192414, 954262.312253268 1952627.70696905, 954261.902214873 1952634.83151989, 954262.132863653 1952637.04248111, 954263.225632292 1952641.59700343, 954264.462502526 1952641.65841663, 954264.691698143 1952642.08804195, 954263.684906468 1952642.43425751, 954263.747491809 1952643.30260539, 954264.440416079 1952644.65542948, 954273.817339114 1952643.21919455, 954285.221627767 1952641.80419242, 954296.604312091 1952640.08541692, 954310.082202367 1952637.98566244, 954319.5234389669 1952636.61306288, 954332.282279941 1952634.83100745, 954340.61101863 1952633.66423621, 954341.465313709 1952633.59072949, 954357.447851913 1952633.85980973, 954358.21793635 1952633.74076671, 954361.214074086 1952633.59791862, 954361.412484919 1952649.51699803, 954361.356994206 1952666.37907733, 954363.952153099 1952666.58922707, 954365.817140089 1952666.71628254, 954375.2062803491 1952667.95999486, 954387.228434374 1952669.57759562, 954388.048413914 1952667.93484944, 954392.356213184 1952658.96329458, 954396.286117522 1952651.68112258, 954396.419136354 1952651.50548138, 954411.881434851 1952656.21568506, 954417.570223111 1952657.51301582, 954427.275590264 1952659.76367869, 954427.167492338 1952657.66502607, 954431.8764995571 1952659.6892886, 954433.266133677 1952657.83259817, 954436.322348294 1952659.21586854, 954437.370871245 1952659.01037968, 954441.1241566919 1952659.89013625, 954441.925615713 1952658.33645563, 954442.262033886 1952657.68491044, 954453.2442284659 1952660.74549838, 954452.092086524 1952664.03040182, 954455.744881279 1952664.81072833))</t>
  </si>
  <si>
    <t>서울특별시 강서구 공항동</t>
  </si>
  <si>
    <t>공항동</t>
  </si>
  <si>
    <t>11500108</t>
  </si>
  <si>
    <t>POLYGON ((938346.5013345 1951523.67154105, 938354.461674027 1951525.20476544, 938356.765430923 1951525.68837197, 938359.522530334 1951526.26653988, 938393.831064132 1951528.44973397, 938412.4688942221 1951531.72469218, 938446.275693089 1951539.76748927, 938484.712034173 1951544.44990247, 938502.378729281 1951545.37383905, 938540.742104303 1951541.01181771, 938563.910985091 1951534.23126802, 938578.885128681 1951531.48078285, 938581.644294944 1951529.99866385, 938584.6116350261 1951527.62075519, 938587.941125431 1951526.61444285, 938596.619152021 1951523.99032024, 938607.0569344549 1951521.81370322, 938610.84563162 1951521.63066499, 938618.413029699 1951521.26464157, 938625.2740264779 1951521.90701177, 938635.945581475 1951522.90703764, 938641.698773845 1951522.94749736, 938654.555730559 1951523.03724767, 938680.0558814741 1951528.33608241, 938691.904780479 1951530.79834708, 938695.911788645 1951531.63079341, 938711.232211476 1951535.36419129, 938724.4746756511 1951538.5907928, 938736.912294608 1951546.88188363, 938738.012454598 1951547.36187743, 938743.827851122 1951549.89513026, 938754.510786935 1951554.54881033, 938771.811479794 1951562.04537677, 938780.43841192 1951565.80827898, 938782.295715714 1951567.3078967, 938792.59222579 1951571.10192912, 938796.328232536 1951572.48162063, 938795.774754665 1951573.67413791, 938810.506210212 1951578.69420715, 938816.364110703 1951580.57146482, 938841.465215374 1951588.8513657, 938851.215782403 1951594.12777291, 938883.453189946 1951615.56517846, 938904.657239503 1951637.52294303, 938909.388487064 1951640.52178358, 938915.347502089 1951646.00823417, 938923.90426546 1951653.88106113, 938932.709218129 1951661.99448637, 938932.897131433 1951661.23675592, 938934.008295179 1951655.12201173, 938939.821251122 1951661.15304544, 938944.072817211 1951666.06475784, 938953.968300222 1951676.8004735, 938955.5659383991 1951678.53438608, 938956.021401527 1951679.02879536, 938958.329943997 1951681.54566027, 938969.333504842 1951691.99259765, 938971.634019126 1951693.74977245, 938973.754323873 1951694.89012054, 938976.055671204 1951696.05050094, 938977.727281856 1951697.03028635, 938978.798190044 1951697.64938609, 938983.7411844101 1951700.80304805, 938986.378910298 1951702.24554427, 938991.300117277 1951705.24937451, 938992.762393738 1951706.1522977, 938995.122537468 1951708.40898021, 938997.45486652 1951711.07566599, 938999.3686887909 1951713.80754948, 939003.36404547 1951717.53203866, 939009.224776638 1951723.14696448, 939013.90925246 1951728.07037503, 939016.572800696 1951730.42341361, 939017.459240442 1951731.13046115, 939017.648033288 1951731.29240238, 939018.458454187 1951731.99085632, 939019.157779403 1951732.66390869, 939019.6760542199 1951733.12699564, 939022.810316621 1951736.58814646, 939024.934489452 1951738.26928351, 939028.342294732 1951742.22780776, 939029.4697068169 1951742.56870552, 939033.374384381 1951746.34765645, 939040.400947683 1951752.76211436, 939047.462449412 1951759.92112468, 939052.912811679 1951765.06239419, 939054.637860372 1951766.69366651, 939055.960417721 1951768.01718285, 939057.436341118 1951769.41985753, 939059.974197019 1951771.82254535, 939063.116915429 1951774.8048196, 939065.4424837671 1951776.5738569, 939067.38211924 1951778.32994659, 939071.058546855 1951781.85819661, 939074.622831707 1951784.97518644, 939081.8562814459 1951791.94734964, 939083.121274668 1951792.97227647, 939087.618747821 1951797.12894848, 939090.286445484 1951799.69888829, 939092.4172095991 1951801.86881801, 939094.578131995 1951804.07057649, 939095.415751938 1951804.99680579, 939092.746679975 1951811.59064705, 939094.065803675 1951812.83221035, 939096.79245243 1951815.39683916, 939097.2495754469 1951815.82726201, 939102.276409162 1951820.84082324, 939106.923663744 1951824.77777761, 939111.425845918 1951829.06837721, 939115.520024555 1951832.57741693, 939123.618895761 1951839.87487275, 939127.038596272 1951843.06060518, 939128.274430832 1951844.05369783, 939141.786623454 1951855.16308656, 939146.983557604 1951854.74165852, 939153.022943555 1951853.8959096, 939157.162390877 1951853.87795082, 939158.739615906 1951854.21346346, 939165.913177075 1951854.79519362, 939168.903594221 1951855.07222805, 939174.556706461 1951856.41075963, 939190.39078682 1951859.92650124, 939194.804131903 1951860.84975758, 939201.039858004 1951862.15420957, 939201.438157422 1951862.2370669, 939203.596771989 1951861.55385326, 939213.8622967619 1951859.13023493, 939214.282776157 1951859.06002847, 939220.547009967 1951858.01215767, 939222.824239668 1951857.64120467, 939223.6462374961 1951857.50689022, 939224.412861082 1951857.48682935, 939232.983885908 1951856.55267801, 939234.882119034 1951856.34567835, 939238.327601823 1951856.28841578, 939240.316471359 1951856.39582443, 939243.412744679 1951856.46437056, 939248.773774521 1951856.82579607, 939253.32761824 1951856.72166872, 939260.185800238 1951856.83423756, 939265.747732584 1951856.81373155, 939270.524475528 1951856.70542291, 939274.1874192921 1951856.56103713, 939274.807056309 1951856.53375876, 939281.804612491 1951856.16075909, 939282.394282118 1951856.13763828, 939285.8138663661 1951857.79390951, 939289.956323014 1951861.35867263, 939293.702612542 1951864.11182383, 939304.292488516 1951869.12586436, 939310.612114041 1951877.57835269, 939312.22132321 1951879.23223105, 939314.176631586 1951880.73932461, 939320.694101315 1951886.34876458, 939323.244636239 1951888.88033871, 939332.693199705 1951895.83275205, 939333.775768993 1951896.38881166, 939339.824926489 1951901.3429673, 939351.005138366 1951899.67522892, 939362.261262886 1951897.99609179, 939364.281955828 1951897.69547524, 939372.982871766 1951896.37277134, 939376.9849727351 1951895.90370015, 939381.874108389 1951893.99243025, 939394.935399167 1951888.88392292, 939397.314624425 1951887.95362581, 939408.382804884 1951884.76501813, 939419.148556479 1951881.66398446, 939421.623896181 1951880.95010111, 939431.242719701 1951879.48257779, 939442.359026331 1951878.01710766, 939444.581814711 1951877.55947414, 939447.459902843 1951877.01339457, 939456.329844103 1951875.32992124, 939462.751530873 1951874.37818124, 939469.732580365 1951873.34350232, 939472.930192561 1951870.84441568, 939483.419487107 1951870.84275686, 939491.7448027839 1951872.96283287, 939502.964704898 1951873.12423972, 939513.269859556 1951873.27250513, 939515.2813061581 1951873.30182144, 939523.1561310909 1951873.4149953, 939532.93742657 1951873.55504336, 939541.379961898 1951885.52402499, 939548.047732526 1951888.37363901, 939556.92728336 1951888.69040955, 939558.668996986 1951888.75214568, 939559.199548043 1951889.26814848, 939562.953575793 1951892.91494263, 939574.548332549 1951900.80063664, 939579.078288333 1951903.35469863, 939582.218577287 1951905.12541084, 939594.179387833 1951908.89961188, 939609.347524807 1951910.49856066, 939616.763903507 1951914.07794457, 939628.893720767 1951913.34183908, 939652.045490843 1951905.97958412, 939660.188012611 1951903.41528148, 939659.816093978 1951888.32957542, 939659.728695323 1951878.63745738, 939659.0650246179 1951848.87947401, 939658.277961107 1951800.00488731, 939657.066680067 1951750.683709, 939656.389825813 1951723.15101058, 939655.2030415511 1951699.36669592, 939654.368466775 1951681.11056269, 939654.243884746 1951669.11945266, 939653.940629266 1951655.85873844, 939653.74197467 1951644.22589508, 939653.692627226 1951641.33017816, 939653.6032639469 1951634.47107133, 939653.515467669 1951627.71891847, 939653.512869423 1951624.402102, 939653.452036933 1951620.09494378, 939653.418298571 1951617.69197026, 939653.39035082 1951615.62684686, 939653.389033072 1951615.566875, 939653.377645566 1951614.73922731, 939653.1810324671 1951603.86810447, 939653.205076233 1951601.05097041, 939653.230440572 1951598.10587447, 939653.109415023 1951592.25058162, 939652.844010921 1951584.80661512, 939652.8451451591 1951582.57039775, 939652.743499179 1951577.16484346, 939652.349097304 1951571.78583316, 939652.240429654 1951561.28711232, 939651.698212682 1951543.49426428, 939651.541306784 1951540.86302477, 939651.530655027 1951536.02778652, 939651.5135983269 1951532.81201113, 939651.316766959 1951523.78423931, 939651.4358359691 1951520.78966363, 939651.158334335 1951509.93396448, 939651.7447586739 1951501.57180204, 939649.963194743 1951458.56442209, 939649.0929561059 1951438.2951877, 939648.069306716 1951418.12673171, 939647.365789124 1951401.585298, 939647.009821269 1951394.40571866, 939646.6449710981 1951387.0592453, 939645.629497083 1951362.58926279, 939644.3435264661 1951352.33170326, 939643.963926032 1951338.43461825, 939643.358520399 1951320.22425241, 939643.030254107 1951310.35147581, 939642.765953885 1951299.72262645, 939641.835956379 1951275.15922317, 939641.307250381 1951258.4049368, 939640.746269114 1951244.80071077, 939640.33662233 1951237.86632964, 939639.81169841 1951228.98724593, 939639.7922608301 1951226.45324269, 939639.249306153 1951207.95464698, 939639.058054553 1951196.58567099, 939638.906402839 1951191.55225064, 939638.292467838 1951171.16769658, 939637.842657257 1951152.13679434, 939637.606183083 1951143.92694418, 939637.459322992 1951138.85451215, 939636.861435304 1951117.16033471, 939636.2448841319 1951100.99430676, 939637.438652248 1951079.16567114, 939638.223391123 1951059.00061899, 939638.248918182 1951058.3477138, 939637.702111169 1951043.64579949, 939638.512922237 1951024.06140428, 939638.258274171 1950996.21457551, 939640.136890111 1950996.45552381, 939644.638967438 1950997.52326213, 939934.241325517 1951039.84188037, 939931.0321297731 1951036.01025889, 939935.051791111 1950902.38609862, 939936.621729475 1950898.70906759, 939954.219610723 1950880.6310878, 939947.401187935 1950874.25451195, 939944.303914209 1950871.35796611, 939899.154847961 1950829.13539367, 939878.349973133 1950809.67963334, 939825.094567808 1950759.87973357, 939820.034246726 1950755.14724893, 939793.447703207 1950730.2800667, 939772.017931857 1950710.23682428, 939765.047808302 1950703.71810085, 939755.95892247 1950695.21831629, 939754.047110197 1950693.43008936, 939748.089660164 1950687.85965889, 939746.711306905 1950686.57042588, 939744.342388357 1950684.35477466, 939734.006777906 1950674.6930135, 939727.424458182 1950668.54010318, 939716.758938386 1950657.7424925, 939715.280806435 1950656.29984284, 939703.881784112 1950645.17024019, 939696.683042964 1950638.14290798, 939694.7995873441 1950636.98930655, 939690.546410494 1950634.59971234, 939690.141671404 1950634.24498458, 939681.244482964 1950626.45493139, 939663.655846581 1950609.89707794, 939652.681899466 1950599.56393821, 939652.39155167 1950599.29057489, 939608.5168747019 1950557.79196006, 939603.8108556879 1950553.32849881, 939603.611923845 1950553.13962072, 939603.168695613 1950552.69013049, 939597.441906126 1950546.88255819, 939574.542979859 1950524.26200962, 939559.635416534 1950509.7811974, 939539.82631768 1950490.53806537, 939539.737916489 1950490.45656305, 939506.907195155 1950460.05144184, 939499.4180416371 1950453.11561501, 939483.941463652 1950438.78276679, 939483.779729767 1950438.6336773, 939471.781502581 1950427.61420898, 939471.759399634 1950427.59333359, 939471.746340967 1950427.58140706, 939467.855285864 1950423.91933886, 939440.873086291 1950398.52542211, 939436.514865071 1950394.42398669, 939426.603884941 1950385.09784826, 939420.558842216 1950379.40991988, 939419.714921053 1950378.61467688, 939419.629555819 1950378.54015598, 939419.4638499609 1950378.39608577, 939417.366895914 1950376.56885339, 939413.498385931 1950373.19956199, 939383.450248191 1950347.04817293, 939383.179343723 1950346.85967641, 939376.097993521 1950341.79902374, 939375.081456188 1950341.06467487, 939375.345946727 1950340.04363162, 939385.243645887 1950302.56433454, 939388.33672396 1950286.38362869, 939393.096874612 1950264.10622821, 939394.470135103 1950234.6493238, 939389.94510832 1950173.07502445, 939382.8637902481 1950132.76679054, 939382.456646373 1950123.85209148, 939382.6414420001 1950119.11278124, 939381.867129912 1950105.05184316, 939383.696840378 1950080.61075, 939385.910618418 1950068.27335468, 939390.053291611 1950055.85575617, 939391.2158597379 1950050.76138466, 939394.107565535 1950032.42250839, 939394.562341374 1950016.3857472, 939393.581546105 1950006.74434708, 939395.448151508 1949998.68728525, 939398.610679845 1949991.83292571, 939401.088739551 1949987.861181, 939405.093333654 1949981.45219805, 939408.663002979 1949974.08585948, 939411.748159062 1949967.72173776, 939415.140919405 1949962.43460494, 939417.993546185 1949958.97169427, 939420.290421667 1949956.46139576, 939430.791784271 1949946.48121131, 939433.6636833909 1949940.62004374, 939434.057375425 1949939.26843186, 939433.791112641 1949926.75825308, 939432.79280793 1949910.2323724, 939442.370562594 1949884.61659811, 939442.743033746 1949883.59898111, 939461.797948348 1949852.60983318, 939475.431770648 1949835.57152322, 939479.135912501 1949830.94250768, 939494.688150119 1949817.88062128, 939495.758008106 1949816.98226333, 939498.6843059619 1949814.97045116, 939500.672919301 1949813.52141417, 939501.709205746 1949812.89014015, 939513.979140847 1949804.45503293, 939515.419070045 1949804.53736642, 939515.707061186 1949804.55483274, 939521.182806492 1949804.87067767, 939521.68739495 1949804.63808329, 939521.206396715 1949803.09817738, 939514.777658358 1949787.0719253, 939509.806792545 1949774.70065198, 939507.607146801 1949763.68620162, 939502.86898491 1949750.70890743, 939501.581633042 1949748.2945866, 939500.701956531 1949743.96078007, 939498.567916019 1949733.4418069, 939504.361198523 1949729.1665864, 939512.534735436 1949723.58920014, 939513.35144275 1949713.78432466, 939508.052462193 1949708.34534756, 939503.150697178 1949704.48170829, 939502.545980452 1949703.55224331, 939500.241847621 1949696.96378675, 939496.049221303 1949698.45249948, 939494.278321318 1949692.50898728, 939493.799538823 1949690.44425451, 939493.439804801 1949685.37994763, 939493.349788866 1949680.84602323, 939490.259158574 1949677.31665978, 939488.899505008 1949672.38960799, 939483.582211309 1949666.70181535, 939484.265735515 1949657.23052842, 939480.5349146361 1949645.51544562, 939474.968857539 1949641.17549711, 939474.751552816 1949637.70987119, 939471.274742535 1949636.1948458, 939464.330606865 1949634.76518061, 939459.983236127 1949632.52102952, 939461.983348408 1949620.04281916, 939457.137191642 1949614.22357353, 939449.325549127 1949600.19694896, 939445.053438607 1949600.64644917, 939443.992404333 1949600.75803741, 939439.979206576 1949598.38016084, 939437.334874092 1949595.50220024, 939434.110346068 1949590.8519415, 939432.694323562 1949587.9254832, 939431.857633039 1949581.32924552, 939427.694018309 1949579.61693207, 939418.421130755 1949579.39919058, 939412.495284081 1949581.29695147, 939403.783469583 1949575.85107651, 939397.974372387 1949574.88122869, 939393.897085202 1949573.23643349, 939390.9050618371 1949574.91870984, 939382.060966566 1949573.55909642, 939374.4360041 1949569.66590965, 939366.2547068601 1949566.61537659, 939355.032588657 1949563.20809712, 939349.480555045 1949560.57047336, 939343.258119256 1949556.8697798, 939341.916911878 1949555.61033703, 939342.44504852 1949554.53991304, 939345.220822332 1949549.59093455, 939345.707101258 1949547.97892338, 939346.0229537101 1949547.40644987, 939350.638098499 1949517.38454982, 939353.570038892 1949506.44385432, 939355.2247180881 1949500.27125316, 939355.785418586 1949498.17801688, 939356.552252229 1949494.61520512, 939356.27740432 1949492.17452279, 939346.16213647 1949466.94106191, 939338.299795386 1949448.06541171, 939333.245041266 1949423.6418253, 939332.630528697 1949420.67612932, 939329.1003823091 1949404.76445783, 939322.964150153 1949384.13826884, 939315.711184115 1949363.48801076, 939310.197592832 1949347.17200055, 939303.194595811 1949336.90275913, 939266.1092236619 1949282.51760044, 939261.767264855 1949279.4087231, 939249.815263418 1949267.86717577, 939206.01173784 1949292.76571864, 939188.438104297 1949302.9813232, 939180.862055606 1949307.18302336, 939142.794657987 1949327.96159874, 939096.765111739 1949353.27480726, 939093.7054295799 1949355.39428836, 939074.821272479 1949370.13825172, 939062.425242826 1949381.00017169, 939042.577369275 1949399.88179081, 939028.180159174 1949413.78225559, 939008.617024004 1949431.69070848, 938994.925593768 1949444.65376095, 938964.252546403 1949473.72021213, 938926.332097996 1949508.07524269, 938925.823035726 1949508.40682595, 938915.219268058 1949514.53490945, 938908.602108882 1949520.28798102, 938902.8225843291 1949527.53608402, 938889.049233622 1949541.07437151, 938848.126417066 1949560.45459964, 938834.354317337 1949572.34346201, 938817.824390026 1949580.68819847, 938807.458262591 1949584.50183721, 938802.331385397 1949590.40695225, 938783.379544424 1949605.77206558, 938782.382044051 1949606.17721368, 938766.281738826 1949623.90637205, 938746.351636358 1949643.30525666, 938740.277981833 1949649.75520243, 938712.331750578 1949667.46719829, 938714.173902999 1949671.76591603, 938714.039795904 1949678.5242508, 938693.159544985 1949699.71754628, 938676.365028829 1949714.72134831, 938670.672322161 1949719.48986568, 938658.184909215 1949730.46224097, 938634.698754708 1949750.36981267, 938626.873803226 1949756.4591756, 938616.626261077 1949765.67029071, 938599.8008549809 1949780.5043187, 938589.0842120009 1949787.96853653, 938583.2684024581 1949790.25857895, 938582.578929269 1949790.3122171, 938581.957362446 1949789.97563224, 938580.582232197 1949790.80263532, 938570.769318302 1949793.37377985, 938531.788873891 1949798.2488212, 938511.351751566 1949806.86419339, 938504.501604486 1949812.03870867, 938495.479853036 1949822.42291168, 938495.581034153 1949822.65229439, 938493.705637662 1949825.28131782, 938493.504176461 1949824.99248788, 938481.798692866 1949845.8072607, 938475.137975791 1949858.42815511, 938465.255978672 1949874.36497071, 938458.042682669 1949888.3483178, 938451.2359665 1949903.59906321, 938446.904917728 1949918.19690683, 938440.856217623 1949933.12374577, 938437.778086135 1949938.92803352, 938430.581104593 1949950.33220116, 938424.129841934 1949959.09334208, 938412.43973002 1949973.38032995, 938396.898078521 1949989.00727707, 938388.522869868 1950000.66760526, 938381.877853327 1950012.47870325, 938380.792719023 1950013.32416213, 938373.29793079 1950030.77778567, 938362.8588899079 1950073.62810579, 938361.096454385 1950084.36368336, 938359.022477415 1950111.75506295, 938354.362223889 1950124.5952726, 938345.206417931 1950154.94317922, 938339.661086479 1950179.96380587, 938336.991912531 1950191.2539989, 938331.5850937431 1950206.57729727, 938334.219079157 1950207.50300013, 938327.31168524 1950224.50366935, 938320.0625033909 1950244.91495397, 938314.742382468 1950252.08065812, 938313.126181579 1950262.11570691, 938309.657157546 1950282.80684165, 938309.704828426 1950284.25607979, 938318.521324973 1950342.61881371, 938325.5136548741 1950392.53419014, 938323.65247417 1950394.07352251, 938326.406891369 1950395.08855461, 938332.243761659 1950438.24243453, 938332.610031178 1950443.2187437, 938324.4924064029 1950437.47382357, 938320.267761587 1950481.56074998, 938316.304702322 1950507.1127989, 938311.5992439369 1950520.85293486, 938296.213169603 1950560.1607509, 938290.491832089 1950576.49536541, 938276.269780283 1950612.86803893, 938268.171527619 1950639.05180489, 938259.874924665 1950646.68313838, 938253.87212006 1950668.37736522, 938246.240182949 1950684.47220113, 938235.024426156 1950718.45976693, 938222.560485956 1950758.36187858, 938220.081465515 1950765.92237544, 938134.676841774 1950923.39018199, 938073.505262829 1951020.8305173, 938047.497209528 1951060.94442306, 938035.827892276 1951079.14994523, 937994.357495825 1951144.1871448, 937950.612563584 1951242.14486858, 937942.750939931 1951295.97769396, 937968.327687787 1951323.4423558, 937963.981602011 1951335.2012894, 937960.383347948 1951348.48572011, 937955.41204367 1951376.18237972, 937949.777258508 1951397.52478917, 937944.772206653 1951420.74319948, 937942.303758376 1951439.71963936, 937942.4414666709 1951450.60508989, 937943.126605453 1951462.92713184, 937941.6461547629 1951466.51372868, 937957.463980163 1951467.14957819, 937957.027662441 1951467.43779213, 937965.0493674939 1951468.10099727, 937979.27859254 1951469.08415381, 937991.4267124831 1951469.72147376, 937995.173191958 1951469.68260903, 938000.9369758921 1951469.64603993, 938012.38511968 1951470.05315461, 938021.434954786 1951470.43200435, 938039.443866372 1951470.85230375, 938050.09293066 1951471.191682, 938060.625504577 1951472.75025046, 938072.356580896 1951475.04820027, 938085.750774147 1951477.85514708, 938095.3948273 1951479.82228639, 938105.370075514 1951482.03658163, 938118.542068204 1951485.35652714, 938128.3914565271 1951487.77741755, 938138.651124138 1951490.27810299, 938140.620517506 1951490.85944951, 938147.648453776 1951492.2546702, 938159.102477795 1951494.33616556, 938169.164146643 1951496.07017056, 938181.385982523 1951498.35552031, 938189.232982054 1951499.62843795, 938194.492660607 1951500.48123116, 938207.5978613331 1951502.89384906, 938213.959766089 1951504.05068716, 938223.658582563 1951505.78861585, 938234.327579809 1951507.8132961, 938244.119578206 1951509.59171608, 938251.61225791 1951510.96947671, 938260.95015253 1951512.69832347, 938265.999138669 1951513.59521897, 938275.516782906 1951514.34645525, 938285.17854742 1951515.12991551, 938295.516182419 1951516.3106501, 938307.08225022 1951517.8427433, 938317.845810755 1951519.22614673, 938328.396854886 1951520.68665064, 938334.464192006 1951521.3402282, 938335.782482253 1951521.48218358, 938338.939848911 1951522.13720073, 938346.5013345 1951523.67154105))</t>
  </si>
  <si>
    <t>서울특별시 강서구 과해동</t>
  </si>
  <si>
    <t>과해동</t>
  </si>
  <si>
    <t>11500111</t>
  </si>
  <si>
    <t>POLYGON ((937941.6461547629 1951466.51372868, 937930.09419149 1951467.26475849, 937904.2597400961 1951462.83338731, 937895.6291909229 1951462.1594163, 937861.52398304 1951447.61547512, 937827.6320063421 1951435.57952198, 937823.13691986 1951434.32381256, 937812.808473632 1951432.04941123, 937790.110179366 1951427.10157969, 937712.493354229 1951413.14829322, 937700.962469406 1951412.21979949, 937690.967498221 1951414.3920695, 937682.2480905 1951417.69717455, 937652.186330484 1951428.57286497, 937628.255912287 1951436.33711464, 937604.193556463 1951441.84285625, 937566.762657256 1951442.97106365, 937525.379939072 1951441.61111069, 937516.692194586 1951439.5779189, 937502.391910422 1951432.92612444, 937494.917766033 1951429.76688785, 937482.29366093 1951426.27509254, 937463.0744664629 1951421.38877807, 937453.936442989 1951417.38866405, 937448.526343911 1951415.1281609, 937429.4393509231 1951412.550336, 937403.444550672 1951406.16049765, 937400.146781542 1951404.47858406, 937385.199796416 1951392.75199675, 937377.024011381 1951385.46792674, 937362.636361599 1951375.53774205, 937344.81386266 1951360.69750092, 937330.025038403 1951350.51953079, 937321.0595475601 1951347.00832889, 937310.268333798 1951338.52855342, 937264.634296982 1951312.13991398, 937241.1363254921 1951301.54829512, 937207.471459712 1951287.10196733, 937177.447169737 1951280.54356211, 937160.219579233 1951274.2071837, 937119.04641114 1951257.70141078, 937099.592501097 1951250.02731168, 937081.317373745 1951244.08635167, 937045.065438327 1951233.79229268, 937026.733788433 1951220.96404124, 937017.181221881 1951217.96577231, 937017.959495762 1951217.69173895, 937017.106004437 1951213.20783579, 936993.434505938 1951207.5953906, 936973.915362682 1951202.70066337, 936948.7174629749 1951197.666114, 936928.046343315 1951190.43831416, 936917.185142933 1951187.42299362, 936903.529776228 1951183.62677075, 936895.502837543 1951181.79000055, 936889.747933536 1951178.60164851, 936867.750689027 1951166.36263581, 936854.605370213 1951160.7243504, 936842.080771466 1951155.26270981, 936849.532615467 1951142.90749353, 936856.541564328 1951139.40153317, 936837.7306711701 1951130.45446294, 936826.837153501 1951125.30405931, 936804.1380226481 1951114.54824987, 936797.191605935 1951110.99634575, 936790.164164344 1951103.4762586, 936783.840588466 1951100.50084835, 936779.000512268 1951096.39796149, 936784.5224392191 1951091.47038752, 936782.57718074 1951090.3510993, 936769.34004495 1951080.59473887, 936766.446634898 1951075.99169872, 936762.470894088 1951076.53260278, 936759.080129898 1951078.05006193, 936748.3762586 1951084.15471717, 936739.137538059 1951089.44188496, 936731.857099546 1951092.64939009, 936719.0769536319 1951098.75406131, 936692.235231858 1951104.01263193, 936688.869947889 1951104.11445083, 936678.877582431 1951104.14145578, 936668.528974789 1951104.0993749, 936651.6477728951 1951103.51514208, 936647.106753359 1951106.60515471, 936639.448594944 1951111.53706177, 936629.456154029 1951117.76989891, 936627.822416718 1951118.65425772, 936625.7798602449 1951119.54578302, 936618.149797403 1951122.42425867, 936602.241742133 1951127.39792138, 936593.610853138 1951127.9815088, 936584.4267321459 1951128.86192773, 936575.510186552 1951129.67994884, 936567.6889301779 1951128.73977308, 936546.662222659 1951125.7143874, 936538.949528652 1951125.64133272, 936538.259073218 1951125.5100418, 936529.177044075 1951123.77583236, 936515.959399675 1951124.48071252, 936503.28751494 1951124.98776626, 936492.603870884 1951128.12135407, 936482.9891838389 1951133.39052476, 936482.265521237 1951130.95621431, 936465.748516529 1951141.17727621, 936444.533615121 1951153.74744307, 936435.458551525 1951159.16969784, 936419.618294901 1951168.44550029, 936395.446168837 1951183.04065116, 936393.103302806 1951184.41959997, 936391.987176555 1951185.07629239, 936376.461868134 1951195.49402606, 936374.7435890459 1951196.64773976, 936361.783439763 1951205.37945271, 936348.76351977 1951214.15046931, 936348.991439107 1951214.15026013, 936351.497568117 1951214.15096334, 936357.632649494 1951209.85791171, 936365.413756093 1951204.35854811, 936376.693507779 1951199.39943361, 936408.673036515 1951184.63991662, 936411.433354958 1951183.37371364, 936427.970322614 1951175.7856251, 936428.115917645 1951175.71887594, 936428.586287881 1951176.76201612, 936430.7459415999 1951181.55088574, 936437.349341421 1951197.8931444, 936440.290285777 1951205.42691022, 936441.503686695 1951208.03256253, 936444.144050695 1951214.68323142, 936448.904717026 1951224.35759489, 936458.750130192 1951245.0621286, 936459.954796795 1951247.90574405, 936462.643320219 1951252.70480379, 936467.294108325 1951262.01787601, 936473.071775729 1951274.02102984, 936480.765296394 1951290.08060196, 936481.7192789291 1951292.02486141, 936487.9863349861 1951306.20665744, 936489.0567403591 1951308.23826865, 936489.167817557 1951308.44860585, 936489.213606471 1951308.60030992, 936489.3398741829 1951308.84755363, 936489.45581651 1951309.40974213, 936489.571820028 1951309.79499211, 936408.594104723 1951338.82250143, 936303.328353254 1951376.61282414, 936287.125526733 1951381.98791681, 936264.378507523 1951389.53497382, 936223.447018284 1951404.27900308, 936218.428356864 1951406.08600061, 936198.9262621159 1951412.89010102, 936200.640123204 1951417.31146481, 936207.369942354 1951436.56703849, 936214.190405486 1951423.72133261, 936219.019601368 1951420.49483558, 936225.287469958 1951434.64064299, 936227.505795205 1951445.02524906, 936227.35210816 1951452.42448245, 936227.080532115 1951459.64840252, 936223.387802116 1951481.13049934, 936221.200168683 1951496.6986741, 936218.930013197 1951514.04766537, 936217.113700079 1951517.45011532, 936213.806015367 1951523.88841906, 936209.633786768 1951530.16736568, 936207.528254232 1951533.13250288, 936202.562210142 1951560.50230218, 936200.1061589191 1951573.52379033, 936196.67479191 1951594.90253748, 936193.819214561 1951615.14862484, 936192.670129132 1951642.38421875, 936192.4774854271 1951645.83103825, 936192.389711416 1951650.01404443, 936191.999437149 1951672.92911961, 936191.640271568 1951681.35508536, 936189.879982951 1951681.37341926, 936185.184267766 1951681.49529274, 936168.1656886539 1951681.96343197, 936147.67032967 1951682.43301891, 936145.073425293 1951682.46878592, 936142.06765628 1951675.90702409, 936139.050196127 1951680.33349081, 936129.903761777 1951685.68115727, 936122.201576684 1951690.22843968, 936114.249455943 1951692.13297026, 936113.090496748 1951703.74906769, 936112.3521404919 1951718.89870073, 936119.701426768 1951721.50879374, 936120.069149422 1951722.61145788, 936123.2212329099 1951735.83811829, 936122.720756123 1951754.18437381, 936122.561354224 1951770.30559574, 936123.608317739 1951778.09432321, 936123.814920092 1951780.29445942, 936124.623579951 1951785.56033147, 936124.62615136 1951786.42201723, 936124.764973262 1951788.09369744, 936133.722301048 1951814.93980218, 936134.1724835041 1951815.94606234, 936139.36199724 1951823.73380852, 936142.9246203559 1951831.43521747, 936145.195515973 1951838.53768959, 936148.735653114 1951839.36161716, 936151.730977619 1951839.24276457, 936151.027841091 1951849.91277305, 936148.712751694 1951853.13593312, 936133.770981323 1951875.56539386, 936124.993378759 1951887.68974106, 936120.756654375 1951893.30526359, 936117.029239619 1951898.44724879, 936113.653029633 1951903.08554611, 936102.574621775 1951918.29902519, 936094.951502991 1951928.70584618, 936094.288821337 1951929.47609394, 936090.3156692249 1951934.27450326, 936086.972688063 1951939.14654299, 936075.487004136 1951954.65808015, 936069.9295618919 1951962.31290027, 936068.08571019 1951968.43854794, 936063.673682357 1951982.27713332, 936060.720032749 1951997.79039591, 936055.783401343 1952006.76946023, 936052.131919421 1952009.830769, 936038.996856163 1952022.90091149, 936022.986298039 1952023.06281484, 936018.334247495 1952022.7476108, 936002.914973037 1952022.43654145, 936010.656637914 1952032.86982201, 936019.766951977 1952042.19622566, 936023.478079962 1952045.85625612, 936023.654200426 1952049.84792946, 936011.680423938 1952070.20936781, 935992.750506307 1952078.59189705, 935984.745754719 1952082.07016176, 935982.947074767 1952113.85962154, 935982.9360300479 1952117.61936912, 935982.955571222 1952119.41863802, 935978.834965421 1952154.83815372, 935973.8460127109 1952198.0495608, 935969.859157806 1952205.91797414, 935958.932792778 1952228.49808378, 935953.204364919 1952243.49325453, 935954.966427473 1952283.56993016, 935953.991251017 1952284.41481061, 935971.194926654 1952299.42827963, 936009.052594939 1952339.16352021, 936013.754297876 1952341.67769229, 936015.5370212829 1952342.30801187, 936022.402073286 1952347.47977656, 936022.70830017 1952309.10153568, 936024.783806537 1952289.54734086, 936010.4347638401 1952243.5595254, 936018.543062106 1952238.11839443, 936029.101736961 1952231.02483639, 936055.036287176 1952229.81763026, 936085.2298962791 1952219.29107332, 936092.866620446 1952217.29124511, 936092.761357532 1952204.98609599, 936095.091992961 1952195.83691949, 936102.333457711 1952181.51348785, 936112.530112303 1952106.17565864, 936118.801490035 1952101.1941169, 936125.824917127 1952100.41711764, 936128.432739959 1952102.06270497, 936147.191658326 1952118.1675408, 936150.950952384 1952135.24163491, 936168.066455856 1952161.90150798, 936179.7459494 1952171.99600705, 936174.6083888659 1952177.77125524, 936198.788233672 1952198.17582132, 936215.016966844 1952208.42612383, 936280.509163829 1952228.22166819, 936317.3143539859 1952233.50450977, 936323.065765253 1952236.03310603, 936319.257220697 1952286.9355486, 936319.29646008 1952316.94486514, 936324.904395893 1952347.07458749, 936344.345311921 1952361.71630641, 936374.75527501 1952335.44409757, 936392.951277475 1952313.27527475, 936398.5658707171 1952308.85702187, 936417.372598308 1952283.0962134, 936420.771342848 1952281.19883957, 936435.48131229 1952267.08570542, 936440.587077542 1952272.27679769, 936445.37725835 1952282.04796527, 936450.748545373 1952299.60333064, 936448.9308988251 1952339.49904466, 936454.130288927 1952356.6854507, 936467.853571957 1952371.39748552, 936497.176406212 1952400.24179918, 936518.243337128 1952416.12445172, 936548.22979257 1952423.08288564, 936562.476406032 1952447.87861816, 936534.3596190769 1952478.66707798, 936524.383543077 1952478.74999183, 936509.220062953 1952497.82380212, 936492.341794007 1952529.07246134, 936454.158012335 1952571.07043765, 936461.399951407 1952586.98644592, 936467.981925878 1952595.32860144, 936500.964066715 1952582.82792783, 936522.7856168509 1952567.59743872, 936528.369662897 1952564.95872546, 936549.963581741 1952561.46534531, 936612.91083197 1952568.85869694, 936631.5511965631 1952572.03866004, 936634.229257531 1952573.73385505, 936639.2708564691 1952578.13556087, 936640.659192096 1952579.79761211, 936650.092106485 1952596.04187467, 936623.199293653 1952622.00552601, 936617.771582659 1952627.7323307, 936611.256590373 1952635.78409351, 936594.68791456 1952650.0170534, 936586.624408705 1952658.24697256, 936550.795202249 1952667.34394656, 936538.275659186 1952676.02735689, 936543.279210516 1952682.67847878, 936541.688564656 1952684.33634155, 936541.447516737 1952689.77572082, 936544.674338329 1952696.9260977, 936555.451361611 1952706.49555891, 936557.028194003 1952707.88670434, 936557.4246306859 1952708.18349669, 936573.397568983 1952720.15154375, 936583.786868968 1952731.06659205, 936587.447748616 1952735.24170424, 936590.5891814739 1952744.0089689, 936595.276035526 1952757.47938842, 936598.229755712 1952769.86838386, 936603.1443252109 1952789.7063699, 936609.565793459 1952816.2190261, 936613.063962142 1952830.23556294, 936610.737378884 1952836.00189629, 936607.8642270149 1952840.87144382, 936607.2193026619 1952850.45251924, 936606.814111144 1952856.60751931, 936606.198265221 1952864.32109288, 936607.407170917 1952872.10795617, 936609.808383146 1952886.06033724, 936612.815448124 1952893.24186836, 936614.312231938 1952895.74904831, 936624.728586447 1952915.34291818, 936628.2887965729 1952924.28389854, 936629.217264423 1952926.69412859, 936633.8883542829 1952934.36665611, 936637.013220474 1952935.67761291, 936648.210775759 1952940.28757137, 936657.501334406 1952944.39582639, 936661.608665366 1952946.04744967, 936664.370896533 1952947.40331538, 936666.57490847 1952948.30430277, 936675.759313948 1952953.31880434, 936712.39515405 1952973.41133776, 936742.153256372 1952985.56414856, 936758.3638896201 1952992.21478553, 936764.620682314 1952994.84865673, 936770.75120155 1952997.23428487, 936774.450121401 1952998.97004596, 936787.664354177 1953011.94237609, 936797.325622888 1953019.60042125, 936810.626825512 1953028.80460651, 936822.821122679 1953034.3739373, 936834.040959842 1953039.41562444, 936838.333941893 1953041.57908267, 936859.84797794 1953054.30744457, 936864.1968013929 1953057.19835193, 936885.820648362 1953071.78248135, 936923.1249413179 1953085.22278407, 936941.930199655 1953092.53941375, 936972.225821803 1953103.88464722, 936977.621240999 1953106.20319923, 936992.581337354 1953111.72886334, 937029.2630322271 1953125.95819142, 937048.312212439 1953133.27652418, 937066.259746937 1953139.64703546, 937087.039725742 1953146.85322033, 937090.366972995 1953148.06113765, 937114.751117116 1953129.15932828, 937135.40473451 1953113.11532018, 937192.998512706 1953068.63819961, 937207.786215538 1953057.3106772, 937275.227032025 1953005.01203828, 937385.851579012 1952919.52483336, 937460.892191077 1952861.66082906, 937461.024599809 1952861.55816228, 937469.801604185 1952854.78995031, 937496.466588791 1952834.31360285, 937522.9468439521 1952812.36875151, 937524.95072155 1952810.97060614, 937527.7321135571 1952808.77861239, 937532.860417621 1952804.84077453, 937547.713700904 1952793.4389385, 937578.878364511 1952769.0540831, 937597.4250175559 1952754.76265914, 937618.798700228 1952738.21402309, 937645.966558923 1952717.18220812, 937675.7867227989 1952694.12202907, 937698.38913288 1952676.66119453, 937741.9320144 1952642.77198616, 937788.540494912 1952606.93719375, 937797.910573084 1952599.65701863, 937815.372903164 1952585.9871381, 937836.084885038 1952570.01681874, 937863.545357176 1952548.74354544, 937888.569494985 1952529.50748852, 937912.4854583 1952510.91908653, 937927.340287711 1952499.80914931, 937933.773321956 1952495.34157653, 938107.9984584569 1952359.90750343, 938086.446553239 1952309.12969787, 938083.5571452189 1952303.39704336, 938068.984080056 1952267.93682449, 938067.663202067 1952263.91524545, 938067.352046843 1952263.6769803, 938057.185639787 1952237.30018758, 938054.277882828 1952235.64619865, 938053.134550488 1952231.17383552, 938051.729380765 1952228.22232814, 938051.1605520101 1952224.63660512, 938042.052761948 1952203.72227683, 938038.0232857669 1952184.71033171, 938007.825971129 1952113.49556706, 937962.488048706 1952003.47475614, 937970.258001356 1951990.7879764, 937974.641064989 1951984.11705846, 937973.681305939 1951963.36943075, 937971.479786191 1951949.74589277, 937970.756455106 1951945.30129044, 937969.445519645 1951945.03833904, 937967.492876436 1951921.79685475, 937992.424200926 1951901.64563053, 938000.862582499 1951894.73727759, 938004.8699409741 1951891.48915291, 938016.6720439279 1951881.92388346, 938025.550152907 1951874.61633763, 938032.944624474 1951868.59821209, 938033.673240138 1951867.631685, 938039.476393029 1951863.89820186, 938045.2974860549 1951860.1546271, 938052.671961686 1951855.45514515, 938057.522450468 1951853.79498965, 938063.626602183 1951851.77730733, 938064.918408436 1951849.37629527, 938067.985114355 1951843.49308719, 938072.529598766 1951834.83901012, 938078.649774085 1951823.59248196, 938082.997571639 1951815.36130033, 938087.532094371 1951806.90220795, 938089.381060011 1951797.78359733, 938091.614138549 1951787.01552749, 938094.6335173181 1951774.28297492, 938096.5854775161 1951766.8662206, 938098.382679297 1951759.67320895, 938099.976105821 1951754.01673929, 938101.9188510909 1951748.0665192, 938102.6831830461 1951746.671953, 938103.677839731 1951744.03460087, 938111.7624598501 1951746.94767997, 938124.187867156 1951738.23480691, 938129.605363306 1951733.40975446, 938143.977706102 1951717.65202402, 938153.120731154 1951713.17308212, 938182.82417988 1951689.21488266, 938191.908799884 1951681.26347028, 938202.855678589 1951677.4417268, 938204.48644493 1951677.31711753, 938234.667929263 1951679.40523829, 938235.2975215079 1951671.831557, 938235.609692363 1951671.69594821, 938238.48356003 1951668.46883236, 938261.582391873 1951655.07697058, 938265.94986374 1951653.94719318, 938270.594166958 1951656.00782651, 938274.396295011 1951656.28355529, 938300.537341662 1951645.20673908, 938311.393387291 1951637.07599185, 938325.982281908 1951626.14842046, 938333.0600607489 1951593.40536616, 938333.269613467 1951592.39261, 938336.516915753 1951576.64491109, 938339.9654898871 1951560.39632028, 938343.491437014 1951542.52688838, 938344.96266759 1951533.24434263, 938346.5013345 1951523.67154105, 938338.939848911 1951522.13720073, 938335.782482253 1951521.48218358, 938334.464192006 1951521.3402282, 938328.396854886 1951520.68665064, 938317.845810755 1951519.22614673, 938307.08225022 1951517.8427433, 938295.516182419 1951516.3106501, 938285.17854742 1951515.12991551, 938275.516782906 1951514.34645525, 938265.999138669 1951513.59521897, 938260.95015253 1951512.69832347, 938251.61225791 1951510.96947671, 938244.119578206 1951509.59171608, 938234.327579809 1951507.8132961, 938223.658582563 1951505.78861585, 938213.959766089 1951504.05068716, 938207.5978613331 1951502.89384906, 938194.492660607 1951500.48123116, 938189.232982054 1951499.62843795, 938181.385982523 1951498.35552031, 938169.164146643 1951496.07017056, 938159.102477795 1951494.33616556, 938147.648453776 1951492.2546702, 938140.620517506 1951490.85944951, 938138.651124138 1951490.27810299, 938128.3914565271 1951487.77741755, 938118.542068204 1951485.35652714, 938105.370075514 1951482.03658163, 938095.3948273 1951479.82228639, 938085.750774147 1951477.85514708, 938072.356580896 1951475.04820027, 938060.625504577 1951472.75025046, 938050.09293066 1951471.191682, 938039.443866372 1951470.85230375, 938021.434954786 1951470.43200435, 938012.38511968 1951470.05315461, 938000.9369758921 1951469.64603993, 937995.173191958 1951469.68260903, 937991.4267124831 1951469.72147376, 937979.27859254 1951469.08415381, 937965.0493674939 1951468.10099727, 937957.027662441 1951467.43779213, 937957.463980163 1951467.14957819, 937941.6461547629 1951466.51372868))</t>
  </si>
  <si>
    <t>서울특별시 종로구 관수동</t>
  </si>
  <si>
    <t>관수동</t>
  </si>
  <si>
    <t>11110155</t>
  </si>
  <si>
    <t>POLYGON ((955164.910247531 1952228.59527283, 955121.071572726 1952224.09757031, 955093.486867376 1952220.91412813, 955064.876945444 1952217.43023717, 955053.81524681 1952215.9634792, 955015.3425535799 1952212.02509378, 955008.970234641 1952211.33316478, 955003.137189397 1952210.73034114, 954974.9020148671 1952207.60232948, 954953.948099639 1952206.34898663, 954926.612695462 1952204.93656655, 954914.983766482 1952204.70636177, 954893.956907542 1952204.77791675, 954867.151428576 1952204.51925853, 954860.730311333 1952247.01564625, 954859.780688539 1952247.02068371, 954852.695833153 1952293.10027169, 954847.149662586 1952320.57156354, 954843.518076653 1952338.86408345, 954842.427837351 1952344.20789663, 954833.52059779 1952357.29933319, 954835.3505606489 1952357.0427167, 954835.523086347 1952356.77689926, 954839.373689033 1952359.04262868, 954837.453636657 1952375.10488932, 954835.506488417 1952395.66963194, 954840.1561507219 1952396.4946525, 954907.710580765 1952397.31684974, 954915.351614065 1952397.66617117, 954916.00777777 1952397.74266079, 954940.592004577 1952401.75671463, 954942.880485222 1952402.00647784, 954949.698935174 1952402.7540175, 954978.981533068 1952406.03440851, 954984.190826435 1952406.64053985, 954995.243357455 1952407.88642586, 955000.882829911 1952408.55625078, 955009.8275328 1952408.36885193, 955023.916273345 1952409.86553261, 955027.438531343 1952410.34766251, 955029.6004838221 1952410.48913714, 955055.6506371821 1952413.27286513, 955057.482657065 1952413.40409443, 955059.519356876 1952413.48925454, 955074.147914061 1952414.23534757, 955093.097018913 1952415.38536292, 955093.784697835 1952415.37271819, 955094.792095833 1952415.3293881, 955128.410547193 1952414.3623376, 955166.006299214 1952414.85963926, 955166.001001742 1952413.86103632, 955165.98552826 1952410.94419609, 955165.983550329 1952410.57134434, 955167.881604774 1952410.52528869, 955168.145608602 1952410.35595023, 955168.128647608 1952407.72401264, 955168.031386959 1952405.2184545, 955167.226219986 1952399.47784832, 955166.726878623 1952392.59504116, 955166.5482736391 1952390.39580152, 955165.870352385 1952389.23282879, 955165.818327206 1952379.42572821, 955165.188522218 1952377.72269965, 955160.680788866 1952365.77603504, 955159.726038978 1952363.30701388, 955159.2814149529 1952362.027846, 955158.9788165661 1952361.32871012, 955158.435017165 1952359.82115291, 955156.831623328 1952357.18563546, 955154.3653076499 1952352.99727103, 955151.1599385249 1952347.80519938, 955151.3589979321 1952345.19210841, 955149.67980007 1952336.93507001, 955149.101449704 1952334.37908346, 955152.525958334 1952334.52485659, 955152.629801188 1952331.11056691, 955148.257960918 1952331.02479886, 955148.2212902911 1952323.92361693, 955148.696332937 1952321.13812507, 955149.931727116 1952313.57236427, 955150.226169974 1952312.73411143, 955151.375464481 1952310.04300665, 955152.045988848 1952308.30409079, 955154.6454725181 1952308.95305629, 955154.947032268 1952306.8182447, 955152.954227853 1952306.15106644, 955154.0693452019 1952302.67043474, 955154.810080706 1952299.84554751, 955155.72654392 1952299.99662828, 955155.764661814 1952298.51397377, 955155.654135542 1952298.2186694, 955155.763699654 1952297.39039398, 955155.818079028 1952295.76970416, 955156.3694533471 1952288.90631386, 955157.945881728 1952282.12445378, 955160.689630255 1952270.01936582, 955162.45034918 1952262.36285099, 955164.940423262 1952245.40190334, 955165.08901175 1952244.39248777, 955165.101783876 1952244.35043553, 955164.910247531 1952228.59527283))</t>
  </si>
  <si>
    <t>서울특별시 종로구 관철동</t>
  </si>
  <si>
    <t>관철동</t>
  </si>
  <si>
    <t>11110135</t>
  </si>
  <si>
    <t>POLYGON ((954355.094984308 1952449.6242027, 954356.036457092 1952448.83649675, 954359.043068417 1952446.52239398, 954362.343902591 1952443.89384572, 954364.58328237 1952442.23657247, 954366.044649756 1952441.08824045, 954374.787007544 1952434.22537558, 954380.336244408 1952429.94450451, 954394.8592963479 1952417.96085023, 954397.752337315 1952415.53139287, 954406.39937209 1952408.60105921, 954411.631766413 1952404.32786704, 954415.601242499 1952401.11298687, 954416.210038098 1952401.11675471, 954420.1187419849 1952401.14400185, 954419.877241288 1952399.33694963, 954430.154622644 1952399.18046706, 954470.730326923 1952398.55137087, 954472.8425153299 1952398.54516415, 954472.977717738 1952405.94171947, 954477.052522548 1952406.18800436, 954482.532138675 1952405.93101971, 954486.5441116689 1952405.82776692, 954492.525743347 1952405.79703474, 954501.721669759 1952405.66828098, 954502.047535138 1952405.66555268, 954528.773000855 1952405.34884193, 954532.540351886 1952405.2998673, 954540.172089664 1952405.21539811, 954541.034736692 1952405.20882261, 954542.76298183 1952405.18665928, 954543.179312633 1952405.08948572, 954543.460052678 1952405.06000675, 954551.645066813 1952404.87763753, 954556.06088453 1952404.77324203, 954559.8060904 1952404.69539558, 954561.241350991 1952404.65579349, 954565.543256314 1952404.55999934, 954569.579304269 1952404.47261295, 954571.12564277 1952404.45541314, 954581.192628516 1952404.21007985, 954596.791285709 1952404.66413296, 954607.536914224 1952404.58713614, 954616.375209567 1952404.50326375, 954625.676512 1952404.45292189, 954627.932605794 1952404.43895433, 954632.018962407 1952404.41327821, 954633.322307084 1952404.38037372, 954636.581891097 1952404.34009052, 954642.139578697 1952404.29061507, 954652.563170088 1952404.18433806, 954653.387444985 1952404.10499304, 954663.426401147 1952404.04074172, 954666.133310563 1952404.02338302, 954671.010342492 1952403.9915132, 954675.227471932 1952403.93215551, 954686.921282776 1952403.76715933, 954695.046990286 1952403.52312763, 954703.706517475 1952404.03598378, 954710.228195876 1952404.24029897, 954720.953780546 1952404.71920341, 954721.086711849 1952404.71549934, 954729.2343651589 1952405.02814577, 954731.915414591 1952405.22384568, 954742.499020935 1952405.50857522, 954743.2928171291 1952405.52535648, 954762.574215943 1952406.37571956, 954762.564551489 1952405.49609545, 954760.613839273 1952370.36541152, 954761.494542583 1952370.37073585, 954780.746798648 1952371.56912587, 954780.9067934609 1952371.57927306, 954837.453636657 1952375.10488932, 954839.373689033 1952359.04262868, 954835.523086347 1952356.77689926, 954835.3505606489 1952357.0427167, 954833.52059779 1952357.29933319, 954842.427837351 1952344.20789663, 954843.518076653 1952338.86408345, 954847.149662586 1952320.57156354, 954852.695833153 1952293.10027169, 954859.780688539 1952247.02068371, 954860.730311333 1952247.01564625, 954867.151428576 1952204.51925853, 954843.029717683 1952206.09967976, 954804.478834845 1952208.34042744, 954784.907338936 1952210.46650125, 954755.000978378 1952213.03025686, 954710.147047632 1952216.70892242, 954665.157333218 1952220.04243623, 954633.401563971 1952225.60490045, 954576.43577048 1952240.34076228, 954542.564184671 1952248.42952399, 954541.343122768 1952248.70990036, 954499.638357269 1952258.29367952, 954465.689224074 1952266.08596339, 954463.824059521 1952266.490712, 954439.159214831 1952274.60560871, 954415.57744144 1952281.86707293, 954383.098668704 1952290.77214544, 954344.652731089 1952300.7394931, 954330.999037259 1952303.99474966, 954331.328626356 1952310.15872884, 954335.52337454 1952349.9747938, 954337.650204823 1952374.58743587, 954339.04019436 1952389.94539906, 954339.570460469 1952395.68546945, 954340.528993374 1952407.7239457, 954341.2559422849 1952417.18660027, 954342.9274198801 1952436.04777835, 954350.3138808371 1952449.64956609, 954355.094984308 1952449.6242027))</t>
  </si>
  <si>
    <t>서울특별시 종로구 관훈동</t>
  </si>
  <si>
    <t>관훈동</t>
  </si>
  <si>
    <t>11110128</t>
  </si>
  <si>
    <t>POLYGON ((954463.355324192 1953084.27668135, 954470.191524957 1953071.78900208, 954476.2692742361 1953060.67084355, 954477.822077703 1953056.78503475, 954480.536365014 1953048.73759582, 954486.887317201 1953028.82123167, 954490.502524486 1952996.51595588, 954492.00962145 1952996.63891167, 954493.840136174 1952996.10939152, 954502.093599442 1952998.46571763, 954502.8255704161 1952996.06171918, 954509.728858125 1952997.53753597, 954507.659194438 1953003.86318808, 954508.009053215 1953004.42612362, 954505.597239087 1953016.54045715, 954508.467721069 1953017.39590664, 954509.181529421 1953014.96001635, 954523.616939883 1953017.54744639, 954523.619151417 1953017.96428093, 954520.672126869 1953027.55238651, 954540.070577247 1953033.69516379, 954543.2476749209 1953034.68793519, 954554.173947513 1953037.94774165, 954556.550125548 1953025.89957344, 954558.542552853 1953016.50946175, 954559.646166014 1953012.74499269, 954568.834024044 1953014.29865522, 954571.058703206 1953003.08798246, 954573.744638885 1952990.07352692, 954575.935176143 1952980.52942081, 954578.19706374 1952981.04222681, 954579.001722265 1952979.14965415, 954580.354604412 1952979.22144731, 954581.116099345 1952976.5413942, 954584.736526832 1952964.24971254, 954587.680772717 1952953.76095477, 954589.223383873 1952949.08449233, 954591.345552318 1952943.23438685, 954593.5059683101 1952937.62199071, 954599.234591119 1952924.94826127, 954601.901607079 1952919.10726082, 954603.3207612369 1952915.6550022, 954611.680162535 1952896.52769098, 954611.9373201421 1952895.82158661, 954613.876230642 1952891.60585114, 954616.7038810001 1952886.83760264, 954619.1474582989 1952881.84047701, 954623.775702914 1952873.1641138, 954624.814106956 1952871.05138198, 954628.781187471 1952863.61706972, 954632.160888982 1952857.7662908, 954634.008287137 1952854.38973163, 954636.68585927 1952849.59628915, 954638.663661822 1952845.92814548, 954643.215029988 1952837.08125355, 954647.2231954091 1952830.41943857, 954661.563975923 1952836.08523768, 954663.871649889 1952831.47369145, 954664.442982604 1952831.01082998, 954666.025653183 1952828.23245528, 954666.6395501 1952828.44411907, 954668.388967183 1952829.20955202, 954673.095160344 1952831.26881518, 954674.949144577 1952827.2494584, 954674.498806047 1952826.96595307, 954675.89041454 1952824.16260165, 954676.4221795941 1952824.3437126, 954678.565807619 1952820.84262743, 954673.610853917 1952818.9996047, 954673.986277623 1952818.3518512, 954668.3191821011 1952816.05577512, 954661.808447187 1952810.75428518, 954656.252113538 1952806.72526048, 954641.7944922399 1952795.99394963, 954640.968272641 1952791.3730392, 954633.804048949 1952785.55720689, 954632.522601608 1952780.86173992, 954620.287416843 1952772.43978156, 954618.916756479 1952771.46641501, 954617.859255673 1952770.73329783, 954612.67668971 1952771.20862755, 954610.969971745 1952770.20105714, 954609.273239202 1952769.19143449, 954610.3041559469 1952767.92842906, 954600.850705458 1952761.53395922, 954588.630294696 1952754.38945074, 954580.8024617149 1952749.35485158, 954572.595310005 1952745.55281086, 954575.049361052 1952738.38443058, 954575.166563877 1952738.43079146, 954577.379037451 1952733.02104468, 954576.706481944 1952732.11594788, 954577.6087043 1952729.77102449, 954576.268618043 1952729.09638539, 954576.256474036 1952727.56101612, 954572.757581345 1952726.01915404, 954571.70559563 1952725.57190207, 954570.147508253 1952724.31663408, 954570.730263116 1952721.1077248, 954572.153259357 1952713.66891628, 954563.9335929611 1952710.89956076, 954552.174967407 1952706.38463078, 954552.858019324 1952702.67337442, 954553.408744545 1952699.45663796, 954554.589158367 1952693.02174651, 954555.535972702 1952687.022934, 954556.348562052 1952682.6682275, 954556.359266025 1952682.61319098, 954556.664303657 1952679.24981253, 954557.312613459 1952675.20786255, 954546.303507749 1952672.72720406, 954545.4623298621 1952674.33107681, 954542.037381415 1952673.91440709, 954535.379540887 1952673.10503953, 954533.0915099781 1952673.31710418, 954528.859290553 1952674.48913287, 954524.627124137 1952675.6711576, 954511.5303884119 1952679.33331317, 954507.608653098 1952680.42972202, 954496.47143392 1952683.57167012, 954496.572966899 1952685.94025789, 954496.430445671 1952689.2238035, 954496.291564881 1952692.25142417, 954486.76710302 1952692.06803946, 954483.080221205 1952692.022623, 954480.650824472 1952691.96753647, 954467.987477961 1952691.58788262, 954469.6716495591 1952684.76545996, 954471.179930961 1952679.27048135, 954472.043089375 1952676.15704842, 954458.782743142 1952672.53275898, 954457.3678036419 1952675.64911925, 954457.273286784 1952675.73358972, 954454.944577587 1952681.4678343, 954454.3351856479 1952683.04748602, 954445.723289219 1952679.64244586, 954442.4775238479 1952678.51908571, 954433.56146153 1952675.06167902, 954432.252248812 1952674.5538144, 954431.436742091 1952674.21326794, 954430.818295509 1952676.91255498, 954429.271854251 1952683.50533162, 954427.745935036 1952687.5599351, 954422.96583403 1952686.26678048, 954423.344760276 1952683.82966792, 954420.541379032 1952682.99785249, 954417.702857919 1952682.51409523, 954410.791154294 1952681.33621077, 954410.4598192 1952683.51116743, 954410.9367864979 1952683.7265567, 954410.935932968 1952685.44992592, 954410.319999632 1952685.60813643, 954408.596702954 1952692.96956848, 954407.791444276 1952693.61860284, 954407.512571167 1952695.88424765, 954406.291711441 1952700.72494246, 954417.820904582 1952704.76526583, 954422.053289296 1952706.26225203, 954425.500184616 1952707.98932211, 954426.188762939 1952708.33454045, 954433.448975753 1952711.51683614, 954433.806595254 1952712.2236776, 954438.700558261 1952713.68716499, 954444.870712548 1952715.46376397, 954441.905508893 1952725.58277015, 954439.570595964 1952733.5392286, 954437.530597683 1952740.3695371, 954436.109430344 1952744.76146034, 954435.5434771311 1952744.54254467, 954434.04316836 1952746.82966392, 954429.3575053799 1952761.45314053, 954437.97132166 1952763.71259214, 954436.930324432 1952767.59768461, 954437.367053049 1952767.765305, 954447.570885897 1952771.26885928, 954447.694664581 1952772.17786722, 954454.062735172 1952774.32927721, 954446.375968333 1952796.44991716, 954445.038987791 1952799.94072587, 954440.689532767 1952798.42236933, 954429.173380069 1952825.66844386, 954428.714376937 1952827.14333618, 954427.214560676 1952826.50853017, 954426.502236552 1952828.84744841, 954426.179897572 1952828.76119095, 954424.816808508 1952833.54866032, 954424.604211405 1952834.36348824, 954425.00024313 1952836.09274887, 954420.987382267 1952838.10130586, 954419.916831515 1952840.18421971, 954419.587771075 1952848.62885299, 954417.810613978 1952848.28741079, 954416.219739234 1952858.75199629, 954416.038776606 1952858.93488929, 954414.728425935 1952865.37247054, 954418.678832473 1952866.47709721, 954419.606870199 1952866.73707597, 954418.693077064 1952869.1620318, 954418.230764881 1952870.39003274, 954415.042081646 1952881.72177872, 954418.767922279 1952883.26943384, 954424.108729832 1952885.48827032, 954421.824626937 1952889.64386087, 954423.236409342 1952890.6429997, 954422.967521605 1952891.39914803, 954418.85158711 1952899.03917624, 954417.785196732 1952901.3409874, 954418.565858179 1952902.27350037, 954416.92177716 1952906.10081517, 954415.27979425 1952905.04791793, 954409.565757441 1952915.19550362, 954397.444982816 1952908.93214207, 954392.04082588 1952919.64387536, 954391.766078126 1952919.67232307, 954391.258664437 1952920.6896411, 954390.978152413 1952920.76210318, 954390.314137824 1952922.03215919, 954383.357368973 1952919.89686858, 954381.012875875 1952916.24965612, 954375.382619785 1952919.01351927, 954367.47599994 1952917.97086709, 954362.2295819951 1952916.77415295, 954361.354475453 1952916.50489672, 954353.798074023 1952913.83198664, 954353.83367489 1952912.81717173, 954346.69265481 1952909.49129768, 954337.758527042 1952908.09322974, 954336.511659783 1952918.95984229, 954335.679085647 1952925.95368341, 954335.098893328 1952930.7759854, 954334.659607696 1952934.8368202, 954333.483076355 1952945.95996497, 954330.711375042 1952971.07142053, 954335.422771842 1952971.85012805, 954337.282474529 1952971.92323084, 954348.322136507 1952974.6986155, 954348.091197826 1952978.08559284, 954351.028171257 1952979.22658445, 954350.991340072 1952980.00949137, 954355.032300182 1952981.60145739, 954353.98326196 1952985.66652679, 954353.553947599 1952987.27321317, 954353.340825581 1952987.98908045, 954353.274029899 1952988.21135304, 954352.1104050929 1952990.65062986, 954350.246292746 1952989.93478741, 954349.276083214 1952989.45111504, 954345.988333486 1952998.87908974, 954349.912053113 1952999.28711431, 954354.319822385 1953000.30334563, 954353.97009997 1953002.21549699, 954353.91492043 1953002.55466484, 954353.845218839 1953002.98287695, 954351.567225473 1953002.07230297, 954350.7165230541 1953007.34487469, 954351.2116905201 1953008.35287506, 954348.392241157 1953018.81198426, 954348.123725125 1953020.39182711, 954351.430111711 1953021.44788924, 954350.560299873 1953025.94484827, 954349.894123768 1953025.86541328, 954349.005510403 1953030.39845882, 954352.642524539 1953031.59571405, 954358.688517219 1953033.70984565, 954372.07204358 1953038.6949749, 954382.989893196 1953044.51188404, 954393.481905755 1953049.19946948, 954436.502543933 1953070.20639157, 954450.060253421 1953077.31081404, 954463.355324192 1953084.27668135))</t>
  </si>
  <si>
    <t>서울특별시 광진구 광장동</t>
  </si>
  <si>
    <t>광장동</t>
  </si>
  <si>
    <t>11215104</t>
  </si>
  <si>
    <t>11215</t>
  </si>
  <si>
    <t>POLYGON ((964840.4562802491 1948643.99063427, 964703.374791295 1948775.70352041, 964685.8050674479 1948791.84656017, 964681.053027129 1948796.21310157, 964676.868101654 1948800.26475522, 964671.090951754 1948805.85726722, 964670.378878555 1948806.54678145, 964665.426194131 1948811.34322374, 964662.302418404 1948814.36764041, 964600.804467286 1948873.71222836, 964517.07798232 1948956.63375411, 964401.400356699 1949067.03630953, 964364.491757917 1949103.69313522, 964349.507897297 1949116.41277246, 964306.536914212 1949158.03187035, 964282.366577447 1949175.28450855, 964264.196374272 1949198.27115202, 964241.0366525321 1949228.34556941, 964227.882359947 1949245.26291543, 964190.357653401 1949293.16875674, 964146.383817071 1949349.63955726, 964104.118857336 1949399.04397908, 964077.711306909 1949430.61506448, 964058.77264296 1949453.27091908, 964074.204202134 1949465.22654366, 964070.462649168 1949470.51138403, 964084.278201263 1949484.61276544, 964089.037839709 1949489.03284626, 964122.276981289 1949510.10156911, 964154.033731713 1949518.3580108, 964155.826587306 1949517.70474976, 964209.802683922 1949545.15006897, 964236.971779592 1949564.07979226, 964256.859601463 1949576.02678105, 964277.602532339 1949598.04841256, 964303.7042026781 1949637.37305759, 964372.1520288331 1949668.82009127, 964376.781403591 1949702.59372324, 964429.393525711 1949761.62227426, 964451.474459194 1949786.75661947, 964461.511077309 1949797.77220487, 964481.8787085291 1949817.07085059, 964499.257053909 1949788.59048557, 964510.420791608 1949797.4469117, 964517.619348926 1949803.157563, 964529.307089164 1949812.42905192, 964532.050016803 1949851.63861976, 964532.387572884 1949856.48099122, 964526.730098061 1949872.01210337, 964511.088321643 1949871.68919102, 964502.341566521 1949886.75786495, 964493.83453469 1949901.41442407, 964460.363496133 1949955.00661886, 964457.951540735 1949990.85180857, 964464.1029230281 1950055.46365899, 964464.9152311269 1950074.62107967, 964489.756980435 1950090.11343176, 964496.8422133561 1950116.68076576, 964499.179836152 1950125.44903816, 964505.853478167 1950149.42453862, 964506.561705192 1950151.96881621, 964506.751238843 1950152.64855284, 964507.682638002 1950155.99534203, 964503.876679924 1950160.06698483, 964498.117546947 1950166.22819495, 964493.21820653 1950171.46919372, 964483.973171626 1950181.35847965, 964503.05321824 1950204.78937789, 964513.106376023 1950216.47261698, 964516.605615338 1950220.53851215, 964552.3453808361 1950262.0751645, 964575.256598572 1950272.80455882, 964575.076797153 1950299.78726888, 964558.784372041 1950350.38348516, 964552.948722672 1950368.50656108, 964583.149142375 1950397.70427484, 964623.545787868 1950430.69046061, 964626.292064364 1950432.44722547, 964638.85190506 1950440.47954963, 964640.820836568 1950441.73862699, 964653.878165827 1950450.08719178, 964654.200800881 1950459.09006169, 964669.479090626 1950478.14677823, 964689.392610897 1950488.53019921, 964704.8875881979 1950496.6099339, 964729.884548472 1950498.01479779, 964747.8545516171 1950510.04690134, 964767.6434675039 1950515.21796166, 964772.480340302 1950516.48282272, 964796.688710053 1950522.80999938, 964815.754797293 1950518.91333842, 964858.263324659 1950489.63296542, 964875.686172754 1950509.32605908, 964908.247917416 1950538.37828699, 964933.314374022 1950543.46438181, 964937.410802261 1950549.68228809, 964952.807943485 1950573.05572624, 964973.410490495 1950606.30379664, 964996.878225914 1950659.77397966, 965001.912633504 1950663.03903146, 965013.634296268 1950673.42889957, 965032.730073944 1950691.1548594, 965034.911613636 1950692.16690171, 965046.387495975 1950697.49099869, 965051.376276769 1950698.56112658, 965074.770010213 1950703.58011553, 965092.691009522 1950793.2709447, 965106.944426408 1950858.27161509, 965147.4883052279 1950849.2789438, 965204.009400139 1950852.59383147, 965235.227354368 1950862.92828537, 965260.472202466 1950902.03148372, 965276.475439592 1950915.09861287, 965295.983496927 1950931.02206114, 965301.612109563 1950934.17999878, 965335.019125691 1950989.54470303, 965346.931856283 1951001.09210916, 965381.8338652879 1951021.50317714, 965399.060626514 1951032.68352929, 965404.895991655 1951036.37516597, 965423.954919929 1951057.89686179, 965426.001355598 1951060.19912858, 965468.168135748 1951071.66405519, 965485.3573864209 1951076.33708122, 965513.124877469 1951094.06601571, 965553.542515493 1951070.32062415, 965585.473659231 1951060.38699981, 965627.647182408 1951071.99383463, 965644.975571142 1951077.26889242, 965680.27583578 1951089.08811013, 965696.803591857 1951098.52183113, 965713.309107564 1951107.90868763, 965757.837319756 1951142.62222425, 965797.149952244 1951128.59999522, 965872.770222099 1951092.61350971, 965877.548334682 1951090.33902665, 965890.939517256 1951083.41861836, 965896.5084674041 1951078.34300713, 965898.297133535 1951076.71213906, 965900.731422441 1951074.49107064, 965875.0290454749 1951024.50947662, 965868.7183554251 1950974.35306845, 965853.519163811 1950940.05077414, 965852.7991284271 1950937.73047817, 965852.1589372701 1950933.12462946, 965852.155311839 1950930.74455556, 965852.386077726 1950928.83206, 965853.070655452 1950925.40873253, 965852.935483693 1950921.97375845, 965852.696647629 1950919.1600976, 965852.3733845419 1950914.94042037, 965851.536104615 1950911.62312626, 965849.182231925 1950906.01175206, 965848.076783846 1950903.77446911, 965846.904516194 1950901.94338588, 965903.941297724 1950900.343405, 965939.48955371 1950898.60947586, 966015.478901256 1950893.01247227, 966003.270121489 1950857.87063754, 965979.298163419 1950788.67418695, 965962.914283307 1950738.32129604, 965949.131804577 1950698.4096236, 965932.631042163 1950650.89726693, 965922.881257068 1950622.71572863, 965918.508744557 1950610.24067845, 965913.80718902 1950596.60281682, 965913.302954626 1950595.57988154, 965912.563257543 1950594.26430687, 965907.691679678 1950586.26519818, 965902.232843671 1950578.17523934, 965795.875520091 1950389.69425111, 965687.936694172 1950201.18861782, 965683.531506917 1949990.44224524, 965679.329988695 1949803.39476501, 965570.036122668 1949591.19624643, 965395.075012118 1949192.27599862, 964990.827648485 1948794.57102018, 964892.637108878 1948696.53896549, 964840.4562802491 1948643.99063427))</t>
  </si>
  <si>
    <t>서울특별시 중구 광희동1가</t>
  </si>
  <si>
    <t>광희동1가</t>
  </si>
  <si>
    <t>11140145</t>
  </si>
  <si>
    <t>11140</t>
  </si>
  <si>
    <t>POLYGON ((956423.121188056 1951939.62356115, 956421.716312483 1951941.05648452, 956422.581272575 1951940.92094502, 956424.392057198 1951940.4415142, 956427.928984013 1951939.16721866, 956433.375406484 1951937.7428464, 956434.770757153 1951937.52952132, 956440.015864669 1951932.26264226, 956447.205403209 1951923.44376275, 956456.655304876 1951911.45906329, 956458.2636218939 1951909.93509426, 956458.568876182 1951910.75816925, 956459.934483499 1951909.46040423, 956459.573739615 1951908.35272923, 956461.42391241 1951906.81848067, 956468.41454941 1951901.019537, 956474.7563679171 1951895.77483066, 956479.20638508 1951892.88528932, 956485.955254723 1951885.79410801, 956490.574208659 1951880.83143924, 956493.081329552 1951878.39104094, 956481.116488492 1951853.27384496, 956476.005496698 1951838.59540894, 956464.215952219 1951801.10786954, 956457.993328088 1951792.26316797, 956452.525659266 1951784.40509448, 956444.3915616689 1951772.51066622, 956442.046809264 1951767.30503826, 956439.287087663 1951761.51083042, 956436.14121349 1951754.53011151, 956434.893654678 1951749.43761967, 956433.611834074 1951743.91646857, 956432.54155399 1951739.64273242, 956428.350529974 1951740.66459151, 956426.621553497 1951741.11359914, 956423.780505788 1951741.84840157, 956422.275356284 1951743.97659888, 956421.131579959 1951746.01191316, 956417.588972685 1951748.09993636, 956414.422669305 1951749.70614153, 956412.018757656 1951750.30867355, 956412.0106455419 1951748.7792837, 956376.02710778 1951745.22153562, 956375.797934991 1951744.0421889, 956375.602373552 1951741.28424912, 956374.00788007 1951740.70292521, 956373.223069972 1951738.98772544, 956353.7441012081 1951736.50200446, 956320.297210506 1951732.48996439, 956319.665924022 1951741.06113667, 956318.813221837 1951752.74233091, 956317.050250927 1951753.00158933, 956317.136804692 1951750.66199737, 956307.9379659829 1951751.18061524, 956300.45375391 1951751.56018666, 956296.844686041 1951752.04915555, 956291.107415249 1951753.85892736, 956288.28967509 1951755.784165, 956288.3394455611 1951755.93284579, 956289.343867529 1951761.73636499, 956288.7085253519 1951766.33903011, 956288.725149919 1951766.45789784, 956281.56366298 1951766.99669794, 956271.622606555 1951769.11866002, 956272.739367476 1951779.14001985, 956272.92913702 1951780.24060497, 956256.877364427 1951784.06236159, 956257.1250759159 1951785.72143228, 956257.14286445 1951785.87128235, 956257.220175268 1951786.50063887, 956258.5506312239 1951796.29095057, 956259.676917518 1951805.092712, 956257.0994459999 1951805.76613892, 956251.187918497 1951807.32692806, 956249.8214789201 1951807.71403516, 956242.691399781 1951809.6511507, 956238.399770788 1951810.36365879, 956236.433851022 1951811.18378637, 956234.377561357 1951812.1163518, 956233.752232208 1951812.38756939, 956231.249526446 1951813.21054421, 956228.429448002 1951814.69495793, 956226.826494899 1951815.53415249, 956225.561312921 1951818.04993342, 956226.039637144 1951824.17512531, 956226.801750511 1951826.51121562, 956225.585895183 1951827.20740918, 956227.46100266 1951832.63544781, 956224.588762485 1951833.52036056, 956220.126861243 1951834.92351632, 956218.741723923 1951834.80091159, 956217.52222323 1951834.99830936, 956216.094627761 1951828.56726779, 956213.07068982 1951828.93317782, 956203.578733 1951830.16308829, 956203.130056983 1951831.13510884, 956197.847896366 1951832.62058659, 956196.783559068 1951833.04807576, 956191.797306678 1951834.91384246, 956189.129883963 1951835.77867589, 956187.786419533 1951835.78580195, 956187.276138667 1951834.37803128, 956185.941996582 1951834.63501528, 956185.293799418 1951833.79876464, 956184.952637383 1951831.67136325, 956183.0868904979 1951824.99273811, 956177.58804422 1951826.52234928, 956174.747526027 1951827.35711232, 956171.743187025 1951828.40266652, 956170.57916585 1951828.12894448, 956169.219674294 1951823.60683386, 956167.88203278 1951823.20408088, 956164.6641407789 1951822.81130119, 956162.499302969 1951823.4445536, 956162.486090087 1951820.95354672, 956158.728824974 1951822.90276126, 956156.144204716 1951823.73616696, 956152.232378702 1951824.62659395, 956145.686108879 1951826.19174984, 956137.141349468 1951827.33666584, 956134.837723239 1951828.18857371, 956125.143833681 1951831.67871836, 956121.043090648 1951832.76007711, 956113.1004428359 1951838.4910992, 956109.441819991 1951840.3798129, 956109.244747218 1951840.54079897, 956105.369291828 1951840.56135536, 956105.633822907 1951840.67990778, 956106.8892945159 1951842.5525522, 956108.575034605 1951844.88274401, 956110.088538193 1951847.34480089, 956111.635871688 1951849.96561942, 956113.87450694 1951853.82231187, 956118.052108227 1951862.70785256, 956118.445414869 1951863.73538489, 956121.657190671 1951873.90557445, 956124.087850226 1951881.36091459, 956125.918768971 1951886.75020254, 956130.579701302 1951894.41263145, 956134.139954281 1951900.36253529, 956138.686703569 1951908.73630638, 956144.7641114499 1951919.79096195, 956149.260721723 1951928.13500991, 956154.3255846699 1951937.88552134, 956155.732815058 1951940.47709387, 956159.872648509 1951946.95372675, 956163.181699991 1951952.09426307, 956170.795918479 1951965.48189872, 956176.593343682 1951975.38946427, 956179.080009057 1951981.34206336, 956179.483856142 1951981.15299046, 956190.493473083 1951976.00747615, 956194.1715354359 1951974.76841817, 956205.429492522 1951971.21199734, 956216.677070971 1951968.71423934, 956225.224704029 1951966.98052509, 956229.049745034 1951965.37082465, 956231.336861625 1951958.39127511, 956233.048891811 1951951.54372828, 956230.5061642861 1951941.61789947, 956228.097396581 1951931.88228927, 956239.43079543 1951928.41443595, 956247.151623146 1951926.09432674, 956251.950289062 1951924.6703913, 956257.5064276221 1951923.01152357, 956267.674104784 1951920.26858745, 956273.3258782451 1951919.48988607, 956277.101787421 1951918.04038723, 956282.319575556 1951916.10341805, 956288.060618467 1951915.19329174, 956294.973398452 1951914.12700573, 956307.7540087031 1951912.30786239, 956311.2139237419 1951911.77969885, 956315.774262561 1951910.46598736, 956318.145762932 1951909.78365643, 956330.9669699339 1951903.55693176, 956339.1335834611 1951902.9238321, 956350.566257816 1951902.1534527, 956351.298529987 1951914.31705751, 956351.639772867 1951918.53268386, 956352.507998077 1951932.01607793, 956352.803398721 1951937.95430888, 956354.719773012 1951944.7546188, 956357.039147518 1951952.9022907, 956365.371692075 1951952.07938051, 956377.8338842 1951950.72475419, 956395.461686885 1951945.32321801, 956401.397559166 1951943.45241401, 956407.24125524 1951942.67269457, 956413.034478102 1951941.80027734, 956414.81189388 1951941.62591046, 956420.1959406961 1951940.31482713, 956423.121188056 1951939.62356115))</t>
  </si>
  <si>
    <t>서울특별시 중구 광희동2가</t>
  </si>
  <si>
    <t>광희동2가</t>
  </si>
  <si>
    <t>11140146</t>
  </si>
  <si>
    <t>MULTIPOLYGON (((956720.1360287149 1951653.73161086, 956720.0762944591 1951653.21212062, 956719.893910164 1951651.43074949, 956719.715033279 1951650.12218427, 956719.480033886 1951647.8442766, 956722.731749928 1951646.88737812, 956723.727026579 1951646.63219189, 956726.724215504 1951645.74661747, 956726.540122111 1951645.52767553, 956726.08782399 1951644.12059766, 956723.471103961 1951637.01711839, 956718.482377626 1951638.79292947, 956715.397549657 1951639.92887597, 956710.18190084 1951636.23792001, 956705.5082368091 1951632.95893535, 956704.47980195 1951632.23965916, 956699.726779546 1951629.07605271, 956696.711366263 1951633.31048099, 956691.786889729 1951637.96488293, 956691.619622726 1951637.52593334, 956689.453487427 1951637.53742258, 956688.517167729 1951633.45390611, 956686.013021142 1951631.17803766, 956685.190046949 1951631.50228403, 956677.050200521 1951634.35441555, 956671.770886185 1951636.94146752, 956671.3199148451 1951637.10380013, 956670.899893634 1951637.63583133, 956669.870304617 1951637.6412923, 956668.31992348 1951637.64951556, 956668.0684718509 1951637.923748, 956667.040251867 1951637.05652555, 956661.215677644 1951631.82937038, 956659.025106189 1951626.8568387, 956656.760689729 1951626.24308141, 956652.621717092 1951625.01649787, 956651.022311514 1951626.52442474, 956649.56137861 1951627.94265018, 956625.731069952 1951633.75693611, 956620.790910972 1951631.87384723, 956617.642219394 1951630.58103383, 956604.69895414 1951621.52207164, 956602.77554712 1951621.12242547, 956599.3078392131 1951620.18117426, 956591.969109409 1951618.39977429, 956585.507266607 1951615.71605631, 956576.781548304 1951612.14368001, 956575.268646108 1951611.49094958, 956571.484728073 1951609.92260874, 956566.972087767 1951608.16720387, 956566.295024195 1951607.73095817, 956563.27297017 1951605.24791421, 956561.4332256929 1951603.84819508, 956559.504395169 1951602.04909678, 956555.890633939 1951598.6375368, 956548.497352703 1951594.29837483, 956547.685348276 1951593.86384448, 956543.023594005 1951593.01889294, 956529.353977437 1951590.06251981, 956525.423901208 1951599.95070476, 956522.328590213 1951607.21443403, 956514.5424819411 1951625.30803559, 956514.241426258 1951626.03036507, 956510.117619033 1951630.30166164, 956504.153469585 1951631.55284327, 956502.172229143 1951638.53076756, 956501.624313251 1951640.3929841, 956497.2277214091 1951654.86294552, 956496.028779472 1951658.74786621, 956493.264786644 1951661.57148474, 956490.608734773 1951675.32247768, 956490.545730192 1951675.88260424, 956489.886920803 1951679.26484546, 956488.014731331 1951682.11372276, 956480.8365346839 1951684.40196192, 956472.168368386 1951688.47644449, 956471.616596294 1951688.6693007, 956475.320022483 1951709.17404543, 956473.296916244 1951730.30894181, 956466.00464449 1951731.06735403, 956462.130463072 1951731.32781422, 956461.7107181411 1951728.33115277, 956460.813289934 1951720.83769363, 956456.305670222 1951719.65205115, 956455.056826837 1951719.02890871, 956452.9980258039 1951717.98022179, 956450.882247493 1951716.93183707, 956448.30795155 1951710.47689029, 956447.240797338 1951706.60398894, 956445.321625544 1951699.27588977, 956445.820089757 1951693.74429624, 956440.002309505 1951691.30606989, 956431.302923392 1951691.00234194, 956430.77091847 1951693.41427037, 956431.258042397 1951693.47166438, 956430.605583757 1951696.35505712, 956425.1419202239 1951701.502139, 956429.040919728 1951712.32843599, 956428.72519066 1951713.29975109, 956427.07508162 1951716.93315934, 956428.30173065 1951722.22968656, 956429.880487512 1951728.70190947, 956432.54155399 1951739.64273242, 956433.611834074 1951743.91646857, 956434.893654678 1951749.43761967, 956436.14121349 1951754.53011151, 956439.287087663 1951761.51083042, 956442.046809264 1951767.30503826, 956444.3915616689 1951772.51066622, 956452.525659266 1951784.40509448, 956457.993328088 1951792.26316797, 956464.215952219 1951801.10786954, 956476.005496698 1951838.59540894, 956481.116488492 1951853.27384496, 956493.081329552 1951878.39104094, 956495.017197901 1951876.42849663, 956498.992953956 1951872.70278213, 956508.1139334911 1951868.24803625, 956513.435183913 1951865.27490318, 956520.9839749699 1951859.167113, 956523.16891086 1951857.4231661, 956531.4010317 1951850.85991909, 956535.07380855 1951849.56691014, 956537.256895597 1951848.79361303, 956547.309259358 1951847.49175587, 956552.367032909 1951845.7295719, 956555.663179957 1951844.66847544, 956563.715030673 1951841.05709028, 956569.861047217 1951838.09757611, 956595.035303441 1951827.65587009, 956601.755940141 1951826.92647966, 956614.888420971 1951829.44286244, 956622.012756972 1951830.5696412, 956628.219933868 1951831.60232149, 956640.935534192 1951832.60447805, 956647.1947310331 1951832.32536903, 956651.04847864 1951833.11262813, 956657.145470639 1951834.85662908, 956662.386785141 1951837.16696026, 956662.389118076 1951837.60678467, 956664.722186799 1951837.5944095, 956667.572240225 1951830.83079638, 956676.2605879341 1951828.86542357, 956681.3548476601 1951827.00908129, 956685.6090551279 1951822.25727103, 956688.73708819 1951821.53993928, 956692.708104067 1951829.35896658, 956695.702858713 1951831.97210603, 956698.193572772 1951835.10772611, 956702.588071272 1951837.39355966, 956709.705365686 1951836.81600814, 956709.773202894 1951837.35544798, 956712.89895505 1951837.33886823, 956714.454407722 1951824.90622885, 956715.315576153 1951818.02521311, 956722.523459874 1951801.92294296, 956722.159956411 1951794.07578418, 956730.986396759 1951792.51452911, 956730.465967453 1951789.94724344, 956730.186607866 1951788.72917785, 956728.834729681 1951781.11917559, 956728.132649713 1951777.47425374, 956726.357957971 1951767.98519235, 956726.188358012 1951767.10641842, 956725.155287079 1951761.74389032, 956724.629598566 1951757.80814042, 956724.364460603 1951754.5597529, 956723.8133627611 1951748.09507642, 956722.967374031 1951736.54185324, 956722.042912533 1951725.27094164, 956722.0377341619 1951719.58308012, 956722.0779694309 1951711.71478689, 956721.960616701 1951702.21693463, 956721.917257104 1951696.86914949, 956721.757526058 1951690.3124305, 956721.7056569559 1951680.53333515, 956721.560817673 1951670.18794328, 956721.54533464 1951665.94959846, 956721.283534755 1951663.14202958, 956720.898412834 1951660.26514078, 956720.775847238 1951659.39611365, 956720.664579837 1951658.20714531, 956720.1360287149 1951653.73161086)), ((956729.493369914 1951807.85875633, 956736.032902607 1951807.47419913, 956745.1721960501 1951806.66100624, 956740.626476811 1951798.29223281, 956738.826343164 1951793.05272932, 956731.416615919 1951794.47052032, 956724.307330596 1951796.36953855, 956725.634135302 1951805.66005016, 956725.864151116 1951806.99833296, 956729.493369914 1951807.85875633)))</t>
  </si>
  <si>
    <t>서울특별시 종로구 교남동</t>
  </si>
  <si>
    <t>교남동</t>
  </si>
  <si>
    <t>11110176</t>
  </si>
  <si>
    <t>POLYGON ((952666.943287616 1952418.10358392, 952669.3516234061 1952416.26047922, 952672.477402892 1952413.04307121, 952673.008180133 1952412.47246374, 952674.647730064 1952405.34037869, 952674.211774073 1952393.44705428, 952674.014675149 1952387.57325455, 952673.6462653039 1952377.6718411, 952673.480710688 1952373.78714443, 952674.516096373 1952366.20543054, 952675.112257028 1952361.94283021, 952676.509463747 1952349.82985816, 952677.439578213 1952342.1897244, 952679.086804081 1952337.82358432, 952681.713511186 1952330.78922501, 952684.525688979 1952323.29105161, 952686.171461984 1952318.65101977, 952690.924409004 1952312.37409936, 952694.997245073 1952306.97146751, 952695.657528325 1952306.12827284, 952701.109960163 1952300.93324376, 952708.956213902 1952293.4203616, 952713.5565391181 1952288.71167616, 952715.734676901 1952286.62688214, 952718.19058038 1952284.32869238, 952725.854897942 1952277.00370706, 952732.701495775 1952270.42878609, 952738.713804798 1952264.68398802, 952744.050881609 1952259.60252992, 952745.551080005 1952258.23607012, 952745.789871705 1952258.0248804, 952769.402186792 1952237.10325294, 952782.963206539 1952216.18496382, 952797.394945866 1952189.43219541, 952802.185351559 1952180.60601298, 952821.4111767031 1952153.82381635, 952833.043058269 1952137.83395827, 952842.413875262 1952128.45967145, 952838.7329621169 1952125.20639811, 952829.946458537 1952115.83546246, 952826.188503886 1952118.97625169, 952822.260017561 1952115.40940706, 952827.143181636 1952109.37071022, 952825.405335801 1952107.58358786, 952827.837453155 1952105.13558004, 952824.778288944 1952102.25487054, 952816.257535798 1952095.87042853, 952807.024040738 1952088.54311452, 952804.122040719 1952084.00817785, 952802.930359398 1952085.6818874, 952787.597080121 1952105.11012535, 952772.828367722 1952126.19176146, 952756.75343074 1952148.83675628, 952741.2749988399 1952170.67588211, 952725.445299899 1952193.00569271, 952717.919379376 1952203.61873683, 952707.942611321 1952217.2946634, 952707.8225206879 1952217.64617174, 952707.652330555 1952217.78702321, 952696.151569384 1952233.99710788, 952689.920745763 1952242.6450008, 952678.840423652 1952258.5899522, 952676.2778058141 1952262.06527655, 952671.428328766 1952268.61260988, 952667.280614711 1952274.22156338, 952666.189053175 1952275.92473132, 952655.977079157 1952288.2264116, 952649.116706025 1952296.53876916, 952631.476938285 1952317.97651684, 952624.432619251 1952326.47478282, 952607.845433829 1952346.58743174, 952590.737997568 1952367.37059638, 952574.104684737 1952387.64443245, 952570.798805865 1952392.71511697, 952574.01339863 1952394.9332444, 952576.933966905 1952396.9380104, 952578.790896814 1952398.18369925, 952581.343164922 1952399.72958798, 952589.1665480779 1952403.92253318, 952590.601527893 1952404.77160665, 952594.058783422 1952407.13139428, 952597.681602189 1952409.79719107, 952605.5189561 1952412.28968551, 952612.88741287 1952414.58074214, 952621.2862240321 1952417.1982111, 952628.627770883 1952419.50440491, 952636.7662390911 1952422.03928567, 952644.032030903 1952421.93676477, 952650.365010596 1952421.80520482, 952655.397768866 1952421.7305241, 952659.425555342 1952420.64954567, 952666.943287616 1952418.10358392))</t>
  </si>
  <si>
    <t>서울특별시 종로구 교북동</t>
  </si>
  <si>
    <t>교북동</t>
  </si>
  <si>
    <t>11110180</t>
  </si>
  <si>
    <t>POLYGON ((952299.89398622 1952779.54304286, 952301.956244614 1952780.48775185, 952305.114788699 1952778.73563061, 952306.75424231 1952776.86161621, 952314.253827956 1952767.12638087, 952320.070704533 1952762.04037279, 952325.123087066 1952757.56219942, 952327.854648223 1952755.21856112, 952332.9971121 1952751.51562569, 952339.599824577 1952746.64136964, 952346.301630571 1952741.79157879, 952353.968148591 1952736.01200877, 952361.186708144 1952730.77461759, 952361.550336485 1952730.3528423, 952370.260089952 1952723.93596937, 952373.755309947 1952721.39235168, 952372.852098414 1952720.15959692, 952377.561451958 1952716.78284093, 952378.001612454 1952716.4666208, 952385.8142982071 1952710.91719113, 952389.469577046 1952708.39571596, 952391.632585485 1952707.22766456, 952399.303939929 1952703.11345916, 952412.921395906 1952695.8488515, 952412.594638737 1952694.92992242, 952414.94606368 1952694.79549232, 952415.464408339 1952695.46149731, 952418.488925258 1952692.18764557, 952427.88151984 1952682.01952429, 952437.311030906 1952671.83821213, 952447.403760127 1952659.67110823, 952451.448704484 1952655.22926929, 952456.367964202 1952649.96509173, 952462.572660805 1952643.3645821, 952467.761233322 1952637.80108511, 952472.237272789 1952633.03007917, 952475.751394967 1952630.0925062, 952485.898662796 1952621.61076291, 952492.670650295 1952617.36537972, 952506.804387112 1952608.49362329, 952516.279591542 1952605.98325813, 952523.905040593 1952603.95653246, 952539.972457055 1952599.49189868, 952536.719146459 1952589.97565296, 952515.418948048 1952572.2621875, 952532.63846148 1952550.93662144, 952538.656786225 1952543.49940884, 952536.742706186 1952543.16368991, 952538.6940844971 1952540.92015649, 952539.6589450469 1952537.00347193, 952540.655660414 1952532.6847657, 952542.38889682 1952524.74647781, 952543.946857527 1952521.64334744, 952544.322287631 1952519.86600667, 952544.782002795 1952517.01761127, 952545.566478437 1952512.26219154, 952546.191507656 1952510.0496857, 952546.95901911 1952507.74945589, 952548.062138053 1952508.03649645, 952549.746579478 1952502.77148752, 952550.1071773469 1952499.32883602, 952549.90736782 1952495.20540817, 952553.528779782 1952484.98093821, 952556.584815416 1952476.53081819, 952563.583137753 1952477.64027193, 952565.933300209 1952478.02165998, 952568.506912847 1952479.44548, 952568.934367537 1952478.24165291, 952571.100865824 1952468.68665885, 952572.963192494 1952459.07829861, 952572.990417829 1952458.93420696, 952574.405694806 1952457.76512489, 952575.921714858 1952452.7859052, 952577.763556022 1952446.853306, 952578.514458796 1952444.43720693, 952579.082505306 1952442.6008657, 952579.5965651569 1952440.95174231, 952580.494439167 1952437.97506884, 952581.153335792 1952435.92832263, 952582.700481417 1952432.48237564, 952585.49641294 1952426.25582108, 952587.916927601 1952420.86695169, 952590.832257718 1952414.34687121, 952591.914157214 1952411.9530075, 952593.188524571 1952409.09529249, 952594.058783422 1952407.13139428, 952590.601527893 1952404.77160665, 952589.1665480779 1952403.92253318, 952581.343164922 1952399.72958798, 952578.790896814 1952398.18369925, 952576.933966905 1952396.9380104, 952574.01339863 1952394.9332444, 952570.798805865 1952392.71511697, 952570.559041056 1952392.93131009, 952551.276007286 1952416.65494392, 952536.943460785 1952434.02863511, 952516.179017275 1952458.89171462, 952514.680290338 1952460.72399651, 952508.70521298 1952467.83409917, 952502.20924831 1952475.87162625, 952500.733225954 1952477.64980753, 952492.212407797 1952487.83629276, 952483.686087877 1952497.92784217, 952480.526923325 1952501.82417943, 952479.551438214 1952503.17286191, 952478.666869492 1952504.13520352, 952452.053259919 1952535.91179356, 952450.4429351561 1952537.62371206, 952429.091949454 1952563.09768512, 952417.877945076 1952577.02009554, 952382.431350007 1952619.30671554, 952380.855937236 1952621.00445424, 952357.258488775 1952649.81613033, 952355.4433642949 1952652.11692032, 952348.1909055189 1952660.19744908, 952340.982851286 1952670.4299538, 952332.5196132649 1952680.91802647, 952323.724866878 1952691.85269508, 952318.536296704 1952698.35884786, 952318.332218049 1952698.32994153, 952311.27151942 1952707.13218884, 952304.995964535 1952715.07358479, 952296.101647541 1952726.27068634, 952291.668598906 1952731.98511986, 952284.132186309 1952741.3736776, 952276.6282569329 1952750.66709796, 952275.795429137 1952751.584182, 952267.86301913 1952761.69957545, 952263.280700713 1952768.10654783, 952273.758940562 1952773.39699935, 952279.271339757 1952775.36002462, 952281.115114011 1952776.01000116, 952286.559166051 1952777.71448385, 952286.86816619 1952777.7358361, 952290.0043906861 1952777.80616563, 952289.772951737 1952778.83801592, 952288.877135616 1952779.94136602, 952290.782469144 1952780.70097567, 952292.408824247 1952777.86538303, 952293.954500949 1952777.53430105, 952295.389210807 1952777.20180851, 952296.017676521 1952777.52135602, 952299.89398622 1952779.54304286))</t>
  </si>
  <si>
    <t>서울특별시 종로구 구기동</t>
  </si>
  <si>
    <t>구기동</t>
  </si>
  <si>
    <t>11110182</t>
  </si>
  <si>
    <t>POLYGON ((951805.31072709 1956287.96443155, 951813.350647178 1956323.71265297, 951728.505846553 1956372.13356023, 951694.1601662521 1956418.40605207, 951694.268941546 1956439.45877505, 951696.216027608 1956439.79730987, 951696.123721199 1956461.57383608, 951684.587210335 1956502.29321784, 951656.4297487 1956526.06207808, 951654.263731954 1956527.98088078, 951611.349769428 1956583.21161588, 951585.809160933 1956651.94214345, 951510.458081817 1956690.42130087, 951506.724002368 1956747.19538268, 951484.507266491 1956775.46305615, 951490.5954122751 1956942.33572726, 951449.3927402541 1957041.22344675, 951446.099618281 1957048.50427856, 951442.653351382 1957056.12380014, 951446.183429108 1957064.28806521, 951500.7376553339 1957190.44916689, 951523.556581494 1957263.35230392, 951529.4964657869 1957298.94174136, 951512.264432453 1957441.94600916, 951524.199801026 1957486.3203847, 951502.0933487799 1957548.71601534, 951475.38809527 1957721.51372999, 951450.305624668 1957840.54348284, 951449.469994892 1957844.50847328, 951447.634498143 1957905.27401785, 951450.749174751 1957924.0616042, 951448.628875711 1957935.71760921, 951455.299373319 1957972.97355445, 951457.280378439 1958049.90491405, 951453.996736716 1958081.74372405, 951452.340728266 1958087.0865698, 951447.578385418 1958103.4458935, 951424.182516525 1958169.9958766, 951396.511612236 1958243.77293619, 951368.062139458 1958344.30236244, 951377.788473277 1958463.22723127, 951433.8211647141 1958560.3700078, 951450.172069968 1958591.77664953, 951468.539236842 1958622.99464555, 951507.40100417 1958693.56235717, 951550.1407558901 1958701.34840716, 951609.103647882 1958707.07800414, 951646.291387133 1958743.27416547, 951710.8116387459 1958763.19303946, 951777.332841281 1958798.48465463, 951826.2009953409 1958796.23180554, 951929.03085142 1958882.13595446, 951971.109031446 1958892.21866711, 952034.6857808389 1958892.03389716, 952064.251876856 1958934.92508383, 952126.141716219 1958994.10853505, 952187.7650739769 1959018.93397827, 952247.125206907 1959041.11541357, 952362.106466435 1959061.13406577, 952395.142065757 1959066.53553387, 952479.047334276 1959080.84041403, 952684.319897023 1959061.23577485, 952734.466110734 1959123.8253353, 952813.87614174 1959168.64189755, 952886.154513134 1959173.51401126, 952927.103170909 1959163.29315534, 952952.635991257 1959159.0010458, 953027.847680919 1959164.70226706, 953079.193391272 1959162.92606071, 953118.66488484 1959174.96688137, 953181.1225182239 1959194.07995089, 953286.769125551 1959245.52962117, 953352.569702785 1959259.97263355, 953503.2406712041 1959343.02139536, 953559.700663715 1959304.5874816, 953628.607105331 1959298.52452243, 953644.044287939 1959290.9712631, 953710.956770165 1959270.66614171, 953683.84746371 1959209.83358631, 953647.352464535 1959057.14169314, 953671.9850386051 1958970.50866385, 953618.445526691 1958779.27150683, 953554.804088512 1958683.3229636, 953473.216735462 1958629.99809276, 953352.123949124 1958627.87330827, 953274.460134542 1958583.76918516, 953141.4498290489 1958597.6658337, 953069.1703115019 1958518.61092286, 952932.697248117 1958454.96842595, 952925.14377819 1958446.45368575, 952876.418946426 1958372.35477303, 952846.9786506071 1958214.61608273, 952817.4588269549 1958148.80607304, 952805.97060713 1958058.00342799, 952815.989837083 1957983.63848325, 952769.436245496 1957884.88304801, 952769.0672706719 1957790.18375169, 952779.12890718 1957689.35329152, 952762.432213338 1957617.85822322, 952756.8909464329 1957518.41214459, 952756.213204882 1957515.21391832, 952751.099655406 1957505.53363467, 952745.032377048 1957493.95611346, 952733.162350095 1957471.29548394, 952713.577397739 1957434.75093068, 952703.2047133429 1957415.45811002, 952694.280935334 1957393.80045942, 952687.482438211 1957377.80144293, 952684.118564099 1957369.49835802, 952679.7527944651 1957359.26330394, 952678.304213788 1957344.18253044, 952673.500078973 1957332.90718639, 952670.939680199 1957327.00795134, 952662.953881912 1957308.6111205, 952639.444710948 1957281.1660697, 952630.63847612 1957271.10154035, 952618.0486062909 1957257.07956109, 952615.837266149 1957254.79214673, 952614.770281291 1957252.65059998, 952601.579459963 1957225.98344948, 952589.664811809 1957200.3781298, 952577.888139879 1957174.96600569, 952569.682390029 1957156.93920437, 952573.172836586 1957131.28506975, 952578.038355296 1957098.96207632, 952574.597834881 1957095.04978658, 952557.735772909 1957076.17827558, 952534.833614599 1957050.65928523, 952519.31577461 1957033.24009987, 952520.762571413 1957020.50008534, 952524.434754489 1956986.14817324, 952527.458849704 1956953.99389821, 952528.557558612 1956943.84878152, 952545.49505004 1956928.16656355, 952563.7395209779 1956911.25285539, 952559.1327641821 1956897.80225684, 952553.877010674 1956883.55439773, 952550.83552295 1956875.34556285, 952549.042597187 1956870.90571411, 952545.214393716 1956857.61292188, 952542.224456319 1956836.33260546, 952539.495566258 1956822.79806248, 952536.978635274 1956808.14080521, 952534.034110685 1956791.45956109, 952531.771341618 1956778.35638388, 952529.889829059 1956767.21046398, 952524.905861797 1956743.15075723, 952520.869284936 1956723.74831075, 952520.239288274 1956719.94005312, 952519.635486419 1956707.50981725, 952517.579557665 1956700.98013112, 952515.727596103 1956695.02315163, 952516.123972515 1956694.36828637, 952516.3784058871 1956689.1958312, 952519.1272314941 1956684.64589893, 952521.836488683 1956679.9862171, 952518.472209462 1956672.92367551, 952518.222515227 1956672.39919403, 952517.971274724 1956671.7717585, 952519.561166328 1956661.50607736, 952524.695961751 1956656.73855203, 952527.703663361 1956655.00721156, 952533.760499833 1956651.25241767, 952537.304092712 1956648.78450093, 952543.853414634 1956644.02545952, 952544.323423865 1956643.68308863, 952544.697842492 1956643.41119962, 952548.094680793 1956641.35591113, 952557.439263838 1956629.68455742, 952554.905041383 1956623.06644422, 952555.1143278891 1956619.55761911, 952556.4895214679 1956612.72282088, 952550.917358638 1956600.25798693, 952549.362841941 1956598.35893982, 952548.850704494 1956597.7328895, 952544.753420456 1956594.19594847, 952542.729885331 1956592.44933658, 952538.22729607 1956588.07385565, 952533.7661434 1956584.15998536, 952528.430449841 1956578.38944072, 952526.504582677 1956575.64567558, 952526.1822622831 1956575.18655586, 952523.982411187 1956572.61518273, 952520.971183241 1956559.18509999, 952518.399075216 1956557.669317, 952514.063626484 1956555.02631292, 952508.096508768 1956551.76820064, 952499.756880714 1956550.69788745, 952494.531516899 1956550.26879833, 952490.399136177 1956548.78229165, 952480.149072728 1956547.4982037, 952478.075298643 1956546.6445311, 952465.436308658 1956541.25563607, 952462.9920479 1956528.98811492, 952454.879400424 1956523.97604072, 952454.4435426519 1956523.21963294, 952452.147012265 1956522.20820121, 952442.959688723 1956519.8188735, 952438.808774314 1956520.8665362, 952438.088308194 1956520.91734418, 952430.980654154 1956522.75142278, 952426.257236406 1956523.85310645, 952425.651257434 1956524.94492482, 952424.940312734 1956526.22423198, 952418.679153143 1956522.74976024, 952414.570821858 1956514.68453664, 952410.602516424 1956511.90563187, 952403.458142075 1956509.45947411, 952400.130714366 1956507.45488164, 952395.785623363 1956503.93724873, 952393.609124206 1956500.86893315, 952392.471941396 1956495.86080836, 952392.256607883 1956493.5238085, 952389.277240939 1956487.60080327, 952385.803430033 1956477.98277821, 952383.858666143 1956474.69231315, 952376.761326232 1956460.39424839, 952376.562270453 1956459.99345249, 952375.89010429 1956458.97439596, 952375.816538682 1956458.86282756, 952375.661516759 1956458.65972534, 952374.438913415 1956456.57898135, 952372.799778664 1956454.93428985, 952368.439392455 1956448.53579351, 952368.146214532 1956448.10550831, 952361.292246324 1956437.09494585, 952360.510151957 1956435.89353994, 952357.3575876059 1956431.05105828, 952356.823434164 1956430.23219533, 952356.374087987 1956429.3828931, 952352.795212914 1956426.71187992, 952349.700570035 1956419.97578441, 952348.727389937 1956418.93333512, 952347.772759987 1956417.99574888, 952339.914598997 1956410.08038527, 952335.125823618 1956405.27358052, 952332.701489573 1956402.4075067, 952326.191087966 1956396.23434632, 952321.886339678 1956394.10199079, 952317.662470105 1956390.25783286, 952312.1510069839 1956384.33027681, 952310.167658897 1956383.56309174, 952308.602494322 1956379.84676613, 952307.96215011 1956377.29010379, 952307.965851624 1956367.06682972, 952306.098388821 1956363.08520682, 952303.875717412 1956353.01470126, 952304.176360285 1956349.20250121, 952304.350584858 1956346.99738378, 952304.506023334 1956342.76011066, 952304.547286222 1956334.52790758, 952306.919437206 1956334.34337649, 952307.693567419 1956328.01958192, 952308.861623621 1956324.72158659, 952309.194604429 1956323.61122492, 952309.394000498 1956322.94640949, 952310.241182621 1956320.77970388, 952310.517336052 1956320.07449558, 952313.259095815 1956313.06350262, 952315.718579352 1956311.81789652, 952320.085394147 1956309.63650333, 952321.79262196 1956308.85572222, 952325.889599813 1956301.03782738, 952326.983109516 1956298.94978475, 952327.292541723 1956295.66334549, 952328.885756216 1956286.39927822, 952329.498032862 1956278.77382038, 952332.154117515 1956268.24057327, 952320.624469914 1956268.26479853, 952321.246310365 1956275.05600768, 952321.058937634 1956278.73865353, 952320.3184742579 1956289.33270458, 952315.183189543 1956296.45636826, 952297.085265498 1956291.26838788, 952280.8271640741 1956285.98567063, 952277.27067774 1956284.51909653, 952266.189041173 1956283.2584133, 952262.066061152 1956282.22468926, 952255.477559919 1956281.11108894, 952252.673292916 1956280.67914071, 952244.042486076 1956278.99059771, 952231.304929615 1956276.50115909, 952229.036540277 1956275.14170453, 952226.6072841469 1956272.666513, 952222.331313887 1956272.94212182, 952220.204719952 1956271.55392468, 952217.245356268 1956271.46967278, 952214.848183026 1956269.01230429, 952213.074172423 1956267.19339231, 952210.856821681 1956260.00780059, 952210.325089832 1956252.11351608, 952211.982051096 1956246.00695264, 952208.427803062 1956226.13310842, 952206.32535971 1956223.64518569, 952207.0710007621 1956215.34426598, 952209.18790447 1956209.63511429, 952212.698349833 1956200.16993734, 952218.452811893 1956191.99237101, 952222.522219773 1956186.51276576, 952223.822382267 1956182.86719601, 952222.025484319 1956177.67863969, 952219.7799652671 1956174.60169249, 952216.309707346 1956172.43091785, 952210.610613079 1956168.44264603, 952201.47181362 1956164.27270865, 952199.101272936 1956161.37136101, 952196.762931916 1956158.50982777, 952188.930113401 1956153.67319848, 952175.134265274 1956149.73790798, 952164.092683944 1956158.09348858, 952159.6242632699 1956165.61446559, 952154.074145613 1956172.7413318, 952153.126725571 1956180.69345131, 952148.027139607 1956186.06856642, 952141.064306642 1956190.70384809, 952137.174313733 1956192.31991579, 952124.706380305 1956197.49823596, 952118.2480774469 1956197.37258163, 952115.90945914 1956198.22468988, 952113.568841606 1956199.07680874, 952111.9046619619 1956199.68142571, 952111.3339700199 1956199.88838084, 952108.250528833 1956202.79369301, 952102.4592692381 1956209.68892534, 952100.859939586 1956211.02293085, 952098.485445791 1956210.95456671, 952095.111450638 1956205.82736316, 952093.017545394 1956200.80532259, 952087.151224129 1956192.05568187, 952077.135553727 1956187.09669007, 952070.6181491771 1956185.62984058, 952068.186272957 1956185.10894681, 952049.521772121 1956179.20923248, 952048.776968701 1956178.81833118, 952044.6894056069 1956175.60621584, 952040.917184081 1956174.17477382, 952036.958217292 1956174.28475929, 952034.795845279 1956173.8773926, 952031.673306861 1956173.18422989, 952027.255418838 1956170.26476165, 952024.2487472499 1956168.23647231, 952020.821026757 1956164.8519156, 952016.788748568 1956165.46310691, 952007.070650838 1956171.55348941, 952002.22643232 1956170.04876743, 951995.92267474 1956163.0698007, 951989.532583999 1956157.151904, 951983.529995125 1956153.80300892, 951978.487316617 1956152.38630859, 951963.367688026 1956157.43975771, 951956.420914422 1956157.56860415, 951953.498053596 1956160.40608866, 951948.895763382 1956162.29384007, 951945.141275131 1956164.39101225, 951943.14930546 1956165.38922608, 951940.695587144 1956170.5453705, 951936.615361031 1956173.6109183, 951934.536812354 1956182.59067093, 951923.65990515 1956193.34450187, 951920.631287755 1956196.22053415, 951916.619863653 1956203.01935052, 951906.084553069 1956220.87576855, 951899.113205259 1956227.67330567, 951890.052513255 1956231.06118705, 951882.392754097 1956236.9807018, 951868.104873166 1956262.37929109, 951854.2103716111 1956269.61243842, 951852.9294281 1956270.28799435, 951843.601998575 1956268.05834829, 951836.847415382 1956271.24905461, 951829.496771215 1956274.76380813, 951823.803955803 1956277.41907137, 951810.031374178 1956284.0807808, 951805.31072709 1956287.96443155))</t>
  </si>
  <si>
    <t>서울특별시 구로구 구로동</t>
  </si>
  <si>
    <t>구로동</t>
  </si>
  <si>
    <t>11530102</t>
  </si>
  <si>
    <t>POLYGON ((946583.4332710661 1942313.07828627, 946588.543609833 1942328.59563383, 946601.38898785 1942343.70216471, 946615.8236489689 1942360.66960812, 946617.292290605 1942362.40120655, 946617.102523083 1942362.43220039, 946615.834180093 1942362.65883589, 946577.513941215 1942369.44933369, 946558.8275637249 1942376.41578784, 946545.981243111 1942381.9018464, 946540.964842697 1942386.01693147, 946527.814839719 1942394.56349655, 946525.822336436 1942395.84358795, 946510.2154634329 1942423.69621367, 946508.445309186 1942425.43496245, 946507.911175246 1942424.61808537, 946502.037019484 1942430.9869021, 946482.1756387081 1942452.03451136, 946478.478302925 1942456.06264252, 946475.287858684 1942459.53828807, 946475.1884796 1942459.64877462, 946466.452481532 1942469.25158411, 946465.945484166 1942469.78407752, 946466.114272045 1942475.23122257, 946461.7171548679 1942479.25306228, 946460.125449018 1942480.71096727, 946459.4688273571 1942481.30423123, 946451.411236551 1942488.76421957, 946450.923808053 1942489.21663818, 946444.477756565 1942495.1886274, 946442.617531384 1942496.90786049, 946440.94638577 1942498.46615013, 946438.225747118 1942498.16066895, 946413.21988299 1942495.35411345, 946403.0074915719 1942494.20861188, 946401.514423831 1942495.41608473, 946386.091007116 1942504.48550479, 946380.075180989 1942507.50827747, 946374.509653596 1942509.67397382, 946374.506660052 1942509.67498931, 946366.71829375 1942512.66416179, 946366.219651898 1942512.88672257, 946347.803801633 1942519.97170582, 946346.4869595059 1942520.47849763, 946347.661016523 1942525.10061623, 946346.603385607 1942525.47608249, 946338.012282821 1942528.46050832, 946329.790718978 1942531.38299936, 946321.0498858989 1942534.40820362, 946312.668860255 1942537.42150663, 946301.443702387 1942541.34954356, 946299.468068659 1942542.0397585, 946290.5453469791 1942544.69605902, 946281.802396678 1942547.32141862, 946272.9697458009 1942549.99723519, 946264.22727165 1942552.71256001, 946260.065450387 1942553.97414789, 946259.01639901 1942557.8583064, 946257.191995843 1942564.4555952, 946256.417160828 1942563.49004627, 946251.451316211 1942565.82550613, 946247.78205695 1942567.6042993, 946254.013695461 1942577.7776351, 946253.163561128 1942581.47080887, 946250.743114097 1942594.43896244, 946250.285838976 1942596.81053104, 946246.18136479 1942618.34452197, 946245.890848445 1942620.1154235, 946245.668823133 1942621.60606312, 946248.668090046 1942623.55947542, 946246.769063581 1942631.16679626, 946244.768435313 1942638.46476654, 946242.441063867 1942648.24357485, 946240.2205274079 1942657.43202976, 946238.939613841 1942662.8368694, 946238.13687363 1942667.92928889, 946233.18569424 1942690.02756184, 946229.178346913 1942686.48006233, 946221.789179497 1942695.57592563, 946218.166579782 1942700.50333956, 946217.303056145 1942701.66749428, 946216.081471451 1942703.17342248, 946214.106320488 1942705.84292326, 946210.314845167 1942710.97115945, 946206.33481952 1942716.36030047, 946204.121243462 1942719.31096294, 946202.483314548 1942721.47885818, 946201.947334372 1942722.201437, 946193.600556828 1942733.57155463, 946187.328097637 1942742.12170042, 946176.6787846551 1942756.63288374, 946174.3166428281 1942759.8442395, 946162.757318799 1942776.17958692, 946159.959263945 1942780.13298466, 946158.986907739 1942785.28628115, 946156.128387074 1942800.47595779, 946155.622772489 1942803.15767121, 946153.376754368 1942815.08527712, 946150.903265781 1942814.25867519, 946142.230214702 1942811.20570979, 946141.2887794951 1942810.87081652, 946149.2332721 1942827.36280713, 946153.017099879 1942828.3424138, 946163.013516486 1942835.89675074, 946169.659424998 1942841.23962893, 946171.310115512 1942843.37011973, 946176.3673282129 1942848.85136259, 946187.858738133 1942861.22604693, 946187.9493383639 1942861.34552409, 946205.448718023 1942883.18498193, 946207.066357372 1942886.62517649, 946207.157169308 1942886.78463814, 946195.217723664 1942901.18269677, 946186.96971745 1942904.77509066, 946168.608557752 1942912.74947353, 946151.690378871 1942919.49665523, 946129.181673476 1942927.65294115, 946121.168274168 1942928.35513234, 946115.813533552 1942930.87258888, 946114.0257090559 1942931.16195421, 946111.0693434851 1942931.6474383, 946110.789716605 1942931.69890086, 946091.476263404 1942935.3998656, 946086.36634483 1942936.95637109, 946080.722676064 1942941.54461347, 946070.605651091 1942943.30756549, 946056.879244649 1942948.7183234, 946053.689044427 1942946.57599098, 946045.534124941 1942950.7576809, 946039.838887564 1942955.04630444, 946026.936178491 1942959.32310759, 946016.478286098 1942962.78725373, 946007.9263723009 1942965.62153111, 946006.439489933 1942966.10923125, 945999.144918006 1942968.52699875, 945997.548342871 1942969.06526173, 945990.094097491 1942971.53385673, 945989.09617848 1942971.85902546, 945988.737482311 1942972.0808456, 945981.593441419 1942976.49709746, 945980.338004821 1942977.27346797, 945979.321681358 1942977.89862634, 945972.253950397 1942979.73540136, 945970.78653097 1942980.12303443, 945942.415751176 1942987.49065634, 945925.405267679 1942991.90916697, 945924.449707737 1942990.79462884, 945911.115152518 1942994.69385608, 945907.3028771901 1942995.89361724, 945903.74156358 1942997.29197776, 945881.882230684 1943005.37485465, 945872.563842491 1943008.82297203, 945859.8418484241 1943011.35944492, 945860.033627313 1943011.70830376, 945860.587179346 1943014.30443883, 945861.222447018 1943017.23002268, 945849.932908857 1943018.43938533, 945839.9716383 1943019.41179771, 945833.866967809 1943020.00391953, 945833.287820338 1943018.23762177, 945821.052354552 1943020.15174153, 945814.159895169 1943021.10790523, 945790.745641591 1943024.38074759, 945778.565018057 1943025.3249255, 945774.158418846 1943025.66814263, 945767.783376097 1943026.17172842, 945767.0537645289 1943026.19558439, 945761.2468074081 1943026.3762772, 945757.968553383 1943026.48360259, 945757.318699128 1943026.46705062, 945751.819822425 1943026.30623431, 945751.529881746 1943026.29777308, 945747.1219592181 1943026.39108702, 945740.563831838 1943031.9638216, 945740.414525028 1943032.08456906, 945738.806736022 1943032.39297426, 945734.317944631 1943032.31677746, 945732.248534112 1943032.28774896, 945722.611206691 1943032.13884857, 945711.025639496 1943032.19019551, 945706.985636828 1943037.5796584, 945706.608430283 1943038.0814761, 945706.10217382 1943038.75391607, 945705.834130784 1943039.10520963, 945705.685300317 1943039.31592226, 945704.116867846 1943041.39348358, 945702.568321774 1943043.45094678, 945705.255548501 1943046.88547964, 945707.097119489 1943049.19489583, 945704.056027366 1943050.67047366, 945695.271719599 1943054.92547347, 945684.494748827 1943060.43057898, 945683.072341648 1943061.76763288, 945682.356166455 1943062.44118436, 945681.838961163 1943062.93374695, 945678.575791328 1943065.88996937, 945673.233433691 1943070.74652224, 945668.529187611 1943075.28980774, 945665.475830645 1943078.2249265, 945663.208251287 1943080.41615037, 945656.753631137 1943086.65809725, 945656.435395742 1943086.96967097, 945655.2732584469 1943088.37532173, 945644.248001289 1943101.73892083, 945641.228655279 1943105.43358683, 945639.53027315 1943107.51183647, 945639.0436384639 1943108.11419775, 945634.673551908 1943113.46542351, 945628.843455454 1943120.60374094, 945628.773958898 1943120.69407662, 945623.973297753 1943125.9076326, 945622.760703463 1943127.22358292, 945622.632341623 1943127.5241549, 945621.773687417 1943129.60795474, 945619.464338764 1943135.23816515, 945617.85402381 1943138.84539937, 945611.817788936 1943152.36251843, 945610.938507366 1943154.32647062, 945601.45321464 1943162.12391285, 945593.072728805 1943169.01582838, 945591.808671871 1943170.0521518, 945590.4569257071 1943171.51878519, 945583.737861841 1943178.79176373, 945577.982865136 1943185.01001453, 945575.448354318 1943187.76245126, 945571.293736755 1943192.27283834, 945562.467772711 1943201.87614054, 945557.88124972 1943204.10963298, 945549.366307535 1943208.26324452, 945547.5319418 1943209.20262372, 945540.972059889 1943212.55616681, 945536.764966378 1943214.70767899, 945536.577315847 1943215.13851828, 945511.907301369 1943219.12776104, 945504.703447587 1943225.46364483, 945500.747111711 1943229.66309376, 945471.6625863441 1943213.62290969, 945464.121600915 1943216.70174851, 945463.95177253 1943216.72264058, 945458.292645924 1943218.39201729, 945448.820191355 1943222.95055595, 945440.2850442739 1943227.06428949, 945431.929351152 1943231.08710519, 945429.374416772 1943231.87035739, 945428.905604198 1943232.0627716, 945419.648512359 1943235.76047871, 945419.339267398 1943235.88207312, 945410.536394643 1943240.40707745, 945408.302553853 1943241.41854698, 945407.803647012 1943241.59112773, 945384.674742755 1943249.6707408, 945368.58120279 1943255.46390869, 945366.695479897 1943256.14365337, 945351.2857830561 1943270.26021273, 945332.0341149271 1943279.96870497, 945331.854660889 1943280.05962291, 945329.4418952269 1943281.2619719, 945322.83181965 1943284.57579643, 945320.558629325 1943285.70743148, 945309.889442926 1943290.80211824, 945309.779697173 1943290.84268501, 945309.382649407 1943289.48527516, 945292.560335607 1943293.57291638, 945290.901037991 1943295.48102116, 945279.083052379 1943304.50038549, 945262.320207527 1943300.94045537, 945238.642208619 1943311.04225445, 945233.999632126 1943315.90510204, 945230.389462866 1943321.29229293, 945224.125787591 1943318.28654983, 945216.312817217 1943315.30900323, 945214.140797651 1943314.78069794, 945209.929248944 1943314.20321371, 945215.299866832 1943291.2739892, 945220.597589425 1943260.99678654, 945228.852346967 1943243.19744556, 945230.318137778 1943236.08323304, 945234.947474536 1943213.61677, 945241.1162316221 1943194.92080064, 945247.27609694 1943174.54548099, 945256.84358328 1943149.23188335, 945259.470831082 1943142.28246004, 945262.883808677 1943131.74816083, 945263.041153322 1943131.2575034, 945265.12624776 1943124.80877227, 945266.355757545 1943121.02361757, 945263.0547116681 1943122.49057636, 945248.434411443 1943128.99568397, 945240.455975772 1943132.52667776, 945232.27804078 1943136.13869927, 945227.212124943 1943138.45470186, 945214.147039959 1943144.16185844, 945209.898531182 1943146.04368716, 945209.150938203 1943146.44750221, 945171.990236086 1943162.67851572, 945138.541108662 1943177.57035102, 945107.026640905 1943195.36090041, 945104.34715463 1943197.16444672, 945102.58313146 1943198.1734288, 945097.19141815 1943201.26088118, 945083.8167766311 1943208.91897971, 945075.434585165 1943213.60170058, 945066.055426468 1943218.78952132, 945055.142843707 1943225.11505673, 945052.003640908 1943226.94103027, 945042.479144657 1943219.78404636, 945040.124540206 1943216.86756397, 945025.533862567 1943198.76133972, 945010.496148761 1943190.62390963, 945000.42338474 1943179.98107855, 945006.756550187 1943181.00716479, 945005.970976326 1943179.90172211, 944995.9952246801 1943172.47722348, 944993.907718204 1943170.91883927, 944981.297704345 1943166.28729275, 944980.966720292 1943166.07912054, 944980.397084297 1943162.33348027, 944974.144893441 1943161.49689703, 944959.74991833 1943159.58383071, 944954.048618975 1943157.06493235, 944950.084484951 1943156.01630556, 944950.0166820789 1943156.42651769, 944949.775988286 1943158.16716881, 944949.728071832 1943158.55728281, 944931.190506316 1943153.98711123, 944915.085230735 1943150.01384213, 944912.108404228 1943149.27887326, 944913.465303805 1943146.70860699, 944904.237557944 1943143.11177367, 944887.819114855 1943137.1978584, 944882.072905743 1943135.82578668, 944867.642858286 1943131.25385815, 944864.228485095 1943130.19732201, 944861.95563009 1943129.50460909, 944846.600060873 1943124.77164038, 944842.3082005189 1943123.56380627, 944840.528980815 1943123.0244237, 944823.501763458 1943117.67852874, 944811.380382466 1943113.95506716, 944793.306609678 1943108.24484575, 944786.379260177 1943106.01133853, 944765.211665177 1943098.80404035, 944761.304100853 1943097.67814114, 944724.14659553 1943089.40691857, 944707.40915735 1943086.49361629, 944706.465204112 1943086.43863589, 944709.566883717 1943088.85334227, 944721.390305621 1943103.13660111, 944726.208754636 1943109.21090342, 944733.232964207 1943120.29772703, 944739.415538547 1943136.11631381, 944744.92365195 1943151.42465565, 944745.693573905 1943153.34988797, 944747.607826917 1943158.05806223, 944747.228994178 1943162.02864679, 944744.812294142 1943185.14316928, 944744.850910052 1943186.77238123, 944745.808679194 1943210.95864575, 944747.178649491 1943216.70932954, 944750.554698578 1943229.40689921, 944756.878648769 1943240.01960065, 944757.070216261 1943240.3284753, 944758.480904659 1943244.32956993, 944778.35703468 1943256.27001031, 944832.401563607 1943257.00347606, 944858.064551205 1943293.28454187, 944896.2497644071 1943361.03799804, 944897.159648373 1943366.74113481, 944902.7527719591 1943390.36304342, 944903.530930475 1943401.39496847, 944903.664850155 1943402.14399069, 944906.48228994 1943416.95375969, 944905.76811612 1943440.65904861, 944895.106808154 1943458.56910583, 944882.323542229 1943470.30261693, 944869.959849452 1943481.9839245, 944844.701976181 1943492.0041307, 944840.083979819 1943493.95789327, 944820.040548093 1943491.95478517, 944803.54902333 1943477.33738041, 944780.4195127659 1943445.66124795, 944764.196417738 1943434.54116717, 944747.205618329 1943433.24163541, 944722.383971961 1943442.57977512, 944709.310998406 1943460.01278179, 944703.048556471 1943474.2308635, 944689.733061961 1943474.18141595, 944665.614723685 1943467.20167462, 944635.327984262 1943450.66802863, 944621.5119982139 1943439.16533237, 944612.99959397 1943432.47281985, 944594.300271354 1943412.45903758, 944577.320401798 1943407.56073552, 944566.542784994 1943412.9458982, 944563.6414769189 1943414.39074961, 944548.336274787 1943427.47713914, 944541.421488354 1943441.20885278, 944542.842474639 1943466.03244048, 944539.1536250151 1943488.65388419, 944523.210889759 1943513.48944731, 944522.132487286 1943517.4937267, 944519.406704488 1943527.54456858, 944521.926043064 1943550.24309902, 944522.349639322 1943550.9506019, 944542.579704834 1943584.42145742, 944543.013350179 1943585.13890346, 944551.423226058 1943597.01010454, 944557.53348778 1943603.13554391, 944585.087287984 1943624.59190139, 944596.379794244 1943633.37893531, 944604.593656101 1943644.10158479, 944623.092330066 1943654.53985326, 944638.632783198 1943653.78779871, 944654.558992674 1943648.48532997, 944662.1995847709 1943635.89936137, 944668.307599789 1943624.61104694, 944668.424483297 1943624.03063559, 944673.318089739 1943598.61381348, 944669.740006419 1943576.0808361, 944688.424657648 1943566.89514713, 944711.168980834 1943574.91179292, 944717.642682302 1943589.26236055, 944714.977900163 1943603.28145626, 944708.506221276 1943615.74127691, 944704.2603830911 1943623.79088597, 944703.834836718 1943624.60284947, 944698.179754503 1943632.6999069, 944700.569746641 1943647.96178094, 944711.891145468 1943660.31738246, 944717.189231238 1943665.97728949, 944719.6212661871 1943668.41353355, 944734.903421301 1943683.06732973, 944719.807448065 1943694.13333643, 944708.183689354 1943719.06598385, 944693.98924743 1943736.14506237, 944672.6259672371 1943749.18356512, 944656.854739222 1943745.99825356, 944640.570770336 1943736.59788337, 944622.00669371 1943719.47235736, 944621.73531571 1943719.19389467, 944598.675746562 1943695.06468983, 944579.710825267 1943690.9666222, 944560.326735068 1943694.54802606, 944547.320633948 1943692.51765174, 944531.511034749 1943683.97445975, 944523.428047092 1943679.08902728, 944523.1973947301 1943678.95029879, 944506.2892697291 1943668.72352822, 944499.621533455 1943670.58818258, 944494.59904031 1943673.55372746, 944485.323818436 1943681.38006131, 944479.4591083759 1943683.87023799, 944469.235612051 1943688.18285287, 944463.660993236 1943688.82215522, 944456.419127323 1943687.98081954, 944445.706429298 1943686.74801038, 944440.1754217891 1943682.4088631, 944437.891625767 1943677.76262384, 944437.154974681 1943665.13104597, 944439.7567794709 1943654.32113116, 944444.481675459 1943642.35038498, 944446.121866887 1943625.50772301, 944443.410047665 1943611.76700524, 944439.630669544 1943602.19045257, 944425.069275102 1943583.95411413, 944417.715309051 1943577.04554224, 944401.790140129 1943567.44333818, 944389.877728949 1943562.40824311, 944364.3829232031 1943554.11626282, 944343.406398927 1943551.46832856, 944339.390754323 1943552.01940342, 944335.78463403 1943552.50833115, 944326.388547645 1943558.27604175, 944321.351370862 1943566.01995518, 944318.364030669 1943571.98364686, 944317.436734931 1943576.20704838, 944318.2359221641 1943581.77082474, 944321.126657814 1943593.43134076, 944325.617024658 1943601.35471968, 944327.286573143 1943608.93316474, 944327.241911023 1943615.60101626, 944325.225239059 1943617.98084802, 944321.281542828 1943622.68005829, 944316.702743126 1943626.37299291, 944312.4508518809 1943629.50439665, 944303.961865639 1943632.89815204, 944295.871878179 1943636.1298518, 944287.922101364 1943639.41079126, 944285.537839727 1943640.33309172, 944282.732583898 1943642.92702449, 944280.533810984 1943644.89796732, 944278.597972055 1943651.2159626, 944278.990335093 1943657.35168969, 944282.76865577 1943666.72832089, 944283.626109502 1943668.19325468, 944288.4364511491 1943674.2456077, 944294.9563009409 1943682.20822145, 944299.151901894 1943687.32416579, 944302.729435802 1943692.76326866, 944306.555082132 1943699.7505034, 944306.654203816 1943712.80530893, 944306.6856916531 1943716.86369054, 944302.964213143 1943727.65954355, 944297.903798004 1943742.34109984, 944289.801467351 1943752.68032392, 944279.998089437 1943760.81934637, 944276.663938147 1943763.58601958, 944270.62120206 1943766.4370114, 944265.726011087 1943768.90206215, 944255.832032522 1943776.92160768, 944249.917737333 1943785.1499962, 944246.360282584 1943798.60403062, 944245.86602463 1943809.09289805, 944246.600410442 1943811.85801877, 944252.001522803 1943827.53380013, 944258.3381085499 1943834.86760884, 944260.6134889011 1943837.92446161, 944264.982819044 1943839.98057936, 944265.183218375 1943840.06948593, 944274.182466554 1943844.31029491, 944278.546661788 1943845.3967866, 944279.9958910811 1943845.34912621, 944298.26625021 1943844.76254703, 944306.1201674819 1943847.91981088, 944310.191748335 1943854.15601071, 944313.353539045 1943864.14568765, 944313.152337346 1943873.34346365, 944309.560942537 1943878.5006449, 944304.789676087 1943881.71477171, 944269.664317148 1943889.65801227, 944267.587183496 1943890.05887283, 944260.287306639 1943891.47703781, 944255.89039702 1943895.53887848, 944253.830679671 1943899.22847067, 944252.7519699479 1943905.0620991, 944253.193997785 1943911.13758468, 944254.577251449 1943917.50797848, 944257.269047318 1943923.69150685, 944258.604737367 1943926.74333939, 944271.743477536 1943948.15607647, 944315.0291033681 1943989.89183361, 944310.711548958 1944008.93789454, 944296.418070119 1944020.52947224, 944291.70235262 1944026.6822545, 944283.889856684 1944057.77252398, 944265.7738490771 1944083.72921649, 944242.9930112381 1944106.57173739, 944204.6415229701 1944132.015821, 944195.995043997 1944137.75957551, 944176.152322095 1944158.55726462, 944164.371899258 1944170.89526543, 944159.574446798 1944172.93995107, 944153.828039084 1944173.23029146, 944132.647013507 1944165.94511188, 944096.936673469 1944138.93395841, 944095.59189978 1944149.26738924, 944093.466290639 1944165.05300805, 944093.193280737 1944166.35398941, 944081.485900069 1944220.79655487, 944083.409024997 1944221.51610895, 944084.4217064159 1944222.09053844, 944107.2147892429 1944235.53497471, 944127.039588784 1944247.21576685, 944135.130620221 1944251.73128605, 944154.370084051 1944262.36555278, 944173.249951044 1944273.05170568, 944173.560784519 1944273.22999512, 944179.927396172 1944276.79498979, 944175.034584409 1944289.14649613, 944169.2842415 1944305.68105031, 944167.665867908 1944315.31617979, 944163.571156467 1944336.80019298, 944165.094471636 1944354.5157885, 944166.547314582 1944377.79976649, 944168.081801418 1944397.6245486, 944184.42146093 1944453.39803633, 944195.797182536 1944492.99360713, 944208.775125919 1944538.77847471, 944210.40352264 1944544.24789117, 944210.503325262 1944544.21737329, 944210.792842882 1944544.1458649, 944218.309775294 1944542.18673808, 944220.669098051 1944545.99287654, 944221.205214764 1944550.95826045, 944217.801641512 1944567.04054307, 944217.7042213849 1944567.52088748, 944219.589775298 1944574.35845209, 944228.736478257 1944606.43851768, 944228.416389814 1944606.40022733, 944220.988469928 1944608.17894753, 944222.057548944 1944611.85196968, 944229.649219175 1944610.79212476, 944229.918373875 1944610.65074922, 944241.195135618 1944648.54744798, 944248.15594667 1944668.04359423, 944261.288446428 1944714.69732706, 944263.142085516 1944717.39654016, 944280.730897002 1944742.89422585, 944281.878727864 1944746.3369127, 944285.266203916 1944755.5256775, 944291.444978121 1944782.13342215, 944291.64304182 1944817.6396734, 944290.98972461 1944822.63134976, 944290.7975849489 1944824.10184191, 944288.673808221 1944834.56935126, 944287.650633738 1944839.5629867, 944287.487582439 1944840.86338555, 944292.646726931 1944856.71437959, 944293.719881437 1944859.83557693, 944300.9842080011 1944880.95853035, 944302.0619964059 1944884.19966018, 944313.967414875 1944918.48631277, 944325.963563602 1944954.04902725, 944328.043725858 1944956.10726865, 944330.372520955 1944957.92427888, 944337.40925759 1944963.44501777, 944399.412090341 1945004.02195908, 944431.77003354 1945013.36715531, 944443.085300402 1945022.67386709, 944449.055361473 1945028.75005823, 944461.358839415 1945041.5602795, 944469.185115726 1945056.48346855, 944473.263409746 1945069.64714728, 944474.435152159 1945073.82944162, 944474.746908611 1945077.9563128, 944474.814563209 1945079.40543571, 944475.27027117 1945089.9492477, 944467.349586524 1945110.04402795, 944465.573567472 1945112.56253776, 944461.989922449 1945121.06848353, 944457.2866450259 1945127.68103983, 944454.0011899869 1945135.86552066, 944453.697392007 1945144.56401782, 944455.65958293 1945150.7713989, 944467.975335498 1945164.0113996, 944481.818545331 1945169.32614211, 944504.101100464 1945167.53870591, 944533.040298185 1945158.01876374, 944544.51951811 1945149.21108777, 944562.150120105 1945131.64395137, 944569.285076971 1945129.28698703, 944577.515755486 1945128.08380349, 944594.366644111 1945125.61539457, 944616.35051436 1945112.73351437, 944631.458174058 1945103.87663042, 944633.051936756 1945110.35586535, 944640.021583457 1945146.6159508, 944648.218604013 1945176.80170672, 944643.06351267 1945186.81543837, 944640.900803655 1945195.59375565, 944639.414748544 1945218.88329172, 944640.840342312 1945237.01924392, 944643.992044728 1945246.9889731, 944644.985010382 1945249.50281119, 944653.766934812 1945261.78187815, 944663.848793029 1945276.02335366, 944669.980222262 1945282.36859026, 944680.917830228 1945295.86579705, 944686.0763919241 1945299.71708187, 944695.778022169 1945338.421811, 944698.8759970739 1945349.57140143, 944702.865029317 1945364.7548253, 944708.465012042 1945385.88758165, 944709.70528679 1945387.91028474, 944719.1425048549 1945406.89347599, 944724.3374458679 1945417.61210781, 944732.802379009 1945434.21130471, 944734.008677302 1945441.14242981, 944734.7511695269 1945445.43695704, 944726.993498921 1945445.5410302, 944715.550378381 1945448.14173967, 944707.836579678 1945452.37610124, 944700.545826489 1945461.93131558, 944695.880051262 1945470.15009796, 944690.749236004 1945490.21810165, 944693.969111203 1945506.8290899, 944706.507914871 1945522.16914832, 944712.460144031 1945526.7659588, 944729.7681840661 1945537.00057087, 944736.739000937 1945539.51272981, 944739.849569999 1945540.77379392, 944750.680253114 1945542.011954, 944760.643181302 1945551.35181084, 944763.632064132 1945557.00394696, 944764.299048362 1945564.02789649, 944761.8161862351 1945578.41590087, 944752.941299169 1945601.42469212, 944751.611015161 1945608.82908996, 944744.378834797 1945624.91165685, 944736.583749257 1945632.86012035, 944723.981314724 1945640.98399789, 944711.75923788 1945645.42717807, 944690.8101974 1945655.51458614, 944682.3785638449 1945660.29755732, 944664.802670602 1945671.20679555, 944659.3969801629 1945679.20258038, 944654.484331 1945687.80553499, 944653.906418597 1945697.59509245, 944654.405572939 1945710.67776275, 944655.980817657 1945715.54767084, 944665.524571061 1945735.76985157, 944672.026680478 1945746.04171458, 944675.800123037 1945750.72004142, 944678.096204352 1945752.21133896, 944682.119615812 1945754.82508029, 944691.931256723 1945759.57138225, 944696.0248743159 1945761.4740061, 944704.78066777 1945763.72479724, 944712.586858863 1945763.5334955, 944720.5762789201 1945761.51087855, 944731.151878531 1945756.11176502, 944737.10498853 1945752.38355079, 944746.594170901 1945745.32279024, 944766.598165445 1945742.89964395, 944782.3150495921 1945746.2041663, 944788.965999097 1945750.04054436, 944800.202875718 1945757.75822815, 944808.407876205 1945768.69082804, 944815.898026821 1945780.54688541, 944815.7464013071 1945789.66442276, 944812.021043092 1945801.60988681, 944801.968353695 1945815.51818095, 944793.475103464 1945819.99159044, 944785.965060551 1945838.34481749, 944780.282270162 1945875.17174359, 944781.3194613 1945878.10819486, 944783.560743439 1945896.42675481, 944788.9458613649 1945906.62456176, 944802.305287963 1945930.06136357, 944805.968839762 1945931.35648334, 944811.565476367 1945938.83614254, 944819.00283522 1945943.93489899, 944832.727365616 1945946.28331948, 944846.434056529 1945944.13244639, 944855.787460771 1945940.5011756, 944864.395800493 1945935.67528164, 944873.4717014401 1945927.96794218, 944884.633961427 1945908.95959476, 944888.152794958 1945898.59965765, 944892.401546301 1945891.10382594, 944899.568254646 1945888.13690687, 944910.7430578161 1945887.91176326, 944917.602261433 1945893.50840527, 944924.818275161 1945903.05574044, 944927.180646491 1945911.21029806, 944918.033781896 1945930.05202304, 944911.625992296 1945937.58328462, 944906.688667875 1945941.52803821, 944903.165499117 1945944.46565789, 944889.8708206631 1945948.34472799, 944881.999477447 1945949.44605049, 944869.0443364891 1945951.37402031, 944857.7410472929 1945953.76307038, 944839.37289748 1945960.41803511, 944826.119923848 1945968.39541647, 944816.761697388 1945977.53174111, 944810.355640594 1945986.33353953, 944805.412584396 1945999.57399424, 944795.541655439 1946010.05255588, 944789.150706685 1946013.2152946, 944782.875063034 1946016.44339885, 944772.153907104 1946019.46313876, 944761.476190832 1946011.43660503, 944754.240269801 1946001.52850375, 944752.171688361 1945988.8260167, 944753.7807186421 1945976.11004343, 944759.372372677 1945961.5166352, 944762.576730311 1945947.46068699, 944757.170619601 1945919.71527631, 944751.672853437 1945909.76497746, 944743.886760228 1945902.23993758, 944736.5859456951 1945896.30975449, 944723.467101008 1945890.169481, 944704.536641504 1945888.42643304, 944693.757028534 1945892.67704075, 944680.4014649281 1945905.631184, 944677.178080041 1945909.49188492, 944657.619952342 1945945.12877939, 944774.105927862 1946086.95761725, 944782.196892344 1946092.02591949, 944793.081579005 1946072.13635502, 944803.732901577 1946065.7471917, 944817.86793707 1946063.12421567, 944829.974593409 1946065.95303701, 944838.021864213 1946070.88761862, 944843.977475384 1946075.55638119, 944862.987982274 1946090.14439863, 944872.027183056 1946101.17054, 944876.85165954 1946110.26571128, 944883.197352477 1946120.07056564, 944888.510933246 1946131.67124666, 944893.7561768329 1946146.41116488, 944894.12183193 1946155.61592862, 944893.331614134 1946163.06844646, 944888.1736529151 1946181.2172812, 944888.289788294 1946187.85428753, 944891.9374812701 1946200.49542472, 944894.657429682 1946208.40517436, 944898.3858586251 1946215.90772476, 944905.439319314 1946222.50897483, 944907.3374448681 1946224.92504868, 944911.923695311 1946229.43312535, 944919.46596768 1946233.20179948, 944967.48806246 1946232.88138857, 944976.561285887 1946226.93343067, 944985.507161901 1946218.8359183, 944989.213608944 1946213.13331747, 944994.482796765 1946203.14796899, 945000.2265285 1946193.48598957, 945007.209760413 1946185.32290349, 945014.230483987 1946184.23608233, 945019.552092655 1946186.22016592, 945023.159083661 1946190.42454131, 945025.722839684 1946195.64608132, 945021.96315536 1946202.99837267, 945018.530968454 1946216.12685778, 945014.772242883 1946223.66007934, 945008.244021164 1946232.61047179, 945009.063699087 1946232.60512927, 945006.202654901 1946236.74281019, 945004.7979175909 1946238.9614603, 945002.349569708 1946243.63576155, 944999.355995639 1946258.04146455, 944999.454214287 1946274.31511092, 944998.098302234 1946289.8997115, 944996.7195385121 1946302.11464105, 944990.224492813 1946340.15543164, 944994.476177421 1946361.51424081, 944996.371612514 1946379.08189758, 945003.740144969 1946388.17058412, 945008.050094723 1946399.01785173, 945009.360855367 1946415.66393749, 945015.85782947 1946424.58830211, 945013.956573287 1946437.80664136, 945008.32297574 1946445.99156784, 944988.966686599 1946459.15544584, 944985.085524281 1946461.88104074, 944979.300764941 1946466.81793298, 944974.924823081 1946474.83425424, 944972.9240274311 1946483.60471594, 944974.625264282 1946491.31093664, 944977.554485366 1946497.3992283, 944989.382429696 1946506.67820886, 945001.842076264 1946510.28387439, 945019.065345768 1946510.17862053, 945028.117809589 1946509.36892839, 945040.508488173 1946511.65543219, 945053.105061819 1946516.20003508, 945063.969885543 1946521.99536857, 945074.600330518 1946529.40136679, 945089.508440619 1946529.29838328, 945079.322609824 1946518.07639661, 945073.203939568 1946514.14023973, 945067.318782063 1946510.8826018, 945049.743663531 1946503.06855963, 945037.973270916 1946500.31193645, 945028.355066543 1946498.11370544, 945023.229217995 1946470.25086261, 945017.3148123421 1946438.83347328, 945021.424290659 1946425.80636109, 945022.438066951 1946417.15408918, 945018.254456233 1946397.32337235, 945014.968160267 1946390.25332517, 945004.509225559 1946367.10705776, 945000.7906675379 1946346.37419876, 945002.008163907 1946329.00397182, 945003.744840783 1946320.94765465, 945007.302810692 1946303.82493397, 945007.37488323 1946287.24049657, 945007.299542401 1946269.24734543, 945013.147671915 1946242.87580195, 945016.3263079131 1946231.51302761, 945021.635498175 1946220.39887193, 945027.30404542 1946205.41419918, 945028.749656529 1946195.25018069, 945027.673104578 1946190.16770846, 945024.5945183421 1946184.56603336, 945019.010556177 1946179.66738503, 945011.179489398 1946177.04982889, 945007.650800133 1946177.05852824, 945003.832501331 1946179.00806689, 944997.696238231 1946184.95845701, 944994.2906546179 1946189.33493837, 944993.14888426 1946190.81046104, 944979.515204143 1946211.83518581, 944975.221659173 1946216.53625737, 944963.190284004 1946224.89702913, 944950.22557235 1946226.90502469, 944935.369472015 1946228.5231847, 944919.828614418 1946223.53734063, 944905.9827160049 1946212.05484081, 944899.328277744 1946201.33395196, 944896.542835311 1946192.57185488, 944895.436598915 1946185.66019469, 944894.859508707 1946176.73645092, 944897.466367119 1946166.88616386, 944898.311178526 1946160.30404481, 944899.564282169 1946151.54054343, 944894.907521514 1946131.08255524, 944887.546760231 1946115.34720598, 944877.058730272 1946098.02899824, 944874.1617163559 1946092.7362489, 944871.775207464 1946089.4600713, 944867.832729994 1946084.95258153, 944845.172885599 1946066.46930112, 944831.7232060439 1946058.0735922, 944822.992697356 1946055.50078551, 944808.4276873911 1946055.45799521, 944792.954657518 1946061.38787793, 944783.693652515 1946071.89319819, 944782.0640833901 1946073.75116939, 944776.164309921 1946082.82918655, 944664.651246739 1945950.18770299, 944666.937741586 1945945.90711762, 944681.1885450931 1945924.3792991, 944682.2099918569 1945922.83443879, 944691.471463118 1945910.52976075, 944698.666844254 1945904.48379155, 944706.758925364 1945899.76259568, 944714.002260952 1945898.99448239, 944723.952564121 1945901.61081059, 944730.321031708 1945905.52565677, 944741.752735413 1945917.94062425, 944748.647449619 1945928.73021894, 944750.609433321 1945934.89761178, 944748.752189482 1945954.16055564, 944747.041657721 1945965.26564384, 944742.540826129 1945983.67290508, 944744.57322022 1945999.35651635, 944751.467869336 1946015.79408783, 944763.642916164 1946025.11622176, 944781.501687889 1946026.09122182, 944792.534247713 1946017.88568905, 944803.721290829 1946008.64970685, 944811.343194364 1945998.20305355, 944817.0069668801 1945987.97669944, 944826.643165348 1945976.58970777, 944837.3871610441 1945968.63561526, 944854.6903712481 19</t>
  </si>
  <si>
    <t>서울특별시 은평구 구산동</t>
  </si>
  <si>
    <t>구산동</t>
  </si>
  <si>
    <t>11380105</t>
  </si>
  <si>
    <t>POLYGON ((948570.834058516 1957034.06953588, 948562.964241619 1957007.21107084, 948561.149957806 1957000.63309139, 948557.145324592 1956986.30955304, 948550.4964134881 1956965.35246385, 948543.033130617 1956945.39933637, 948535.0444073169 1956926.26870157, 948526.213393817 1956908.53203543, 948514.977832438 1956886.00987487, 948510.56838558 1956879.03582302, 948503.830980251 1956867.0159644, 948491.566529219 1956848.39785364, 948472.023539576 1956818.2625752, 948455.51294172 1956792.54958685, 948441.584398124 1956769.28199711, 948435.085714636 1956757.79067737, 948425.627886254 1956738.72781737, 948417.5988102549 1956719.52741795, 948410.538029268 1956700.07196747, 948404.211970889 1956679.67295595, 948403.408161213 1956677.01818681, 948398.927683228 1956659.67826442, 948394.9700641501 1956639.14672056, 948392.1113264 1956618.4793891, 948391.5720161661 1956612.92426534, 948391.034847107 1956605.88966599, 948380.680905614 1956606.32450238, 948373.194995206 1956606.58416896, 948325.291812315 1956608.36795578, 948268.862802863 1956610.35695256, 948226.68605332 1956611.86042588, 948190.845683419 1956613.1143346, 948132.108182 1956615.23154692, 948022.938220355 1956619.09999332, 947999.590933265 1956619.90370958, 947991.575385542 1956620.19617765, 947984.482663685 1956621.08352905, 947941.003823888 1956625.87273099, 947916.916804923 1956628.55969548, 947898.274849101 1956630.68794113, 947898.158257667 1956629.43901202, 947897.819815263 1956625.56720971, 947886.821872348 1956482.49235986, 947884.768681215 1956461.04102159, 947883.668743005 1956449.68097135, 947882.4545143821 1956435.62250383, 947881.0653289109 1956418.73598809, 947880.2913676969 1956409.2765192, 947878.685290173 1956403.50413659, 947875.867986383 1956392.52307038, 947874.619818749 1956390.90028637, 947872.677674188 1956388.48147602, 947861.032868051 1956386.78393722, 947849.309685085 1956385.38670607, 947843.117956735 1956384.63986133, 947830.554357739 1956383.10714269, 947828.453848942 1956382.86838514, 947816.409781849 1956381.28292621, 947813.3237107031 1956379.92980598, 947803.177860597 1956376.25502057, 947802.532961925 1956375.28879502, 947802.200596091 1956374.82072947, 947800.699535107 1956374.51881097, 947798.347372252 1956373.95150872, 947774.301315895 1956357.99498869, 947727.904125859 1956342.18712342, 947710.240411247 1956343.86333156, 947685.306415817 1956347.25153438, 947636.042093661 1956358.14924527, 947628.706206215 1956360.30742732, 947608.11581445 1956353.56122294, 947608.053859814 1956353.56555042, 947603.020882545 1956352.09781147, 947587.813119416 1956346.21270787, 947579.948601585 1956342.567794, 947571.761420154 1956338.58771487, 947542.618757628 1956324.80747242, 947526.0821918841 1956316.79819264, 947514.870382877 1956311.92949804, 947509.078833869 1956309.36118505, 947505.333249715 1956306.17222993, 947490.780886122 1956295.32343682, 947488.331684093 1956294.93058656, 947484.733433207 1956292.56755053, 947477.916998565 1956289.19796994, 947460.960480738 1956289.45393448, 947429.2758614779 1956314.67310652, 947391.07941965 1956344.75510951, 947366.029868878 1956352.55133583, 947365.512589898 1956353.78163898, 947361.733482878 1956355.19919851, 947357.059944742 1956357.41621986, 947347.717446054 1956364.03045124, 947343.7203607979 1956367.50842471, 947347.263821439 1956369.71880693, 947352.070676195 1956373.7838095, 947336.5979112129 1956388.78057375, 947331.8062072709 1956386.0630043, 947329.200325905 1956385.71996838, 947325.62062909 1956388.35802841, 947317.120389492 1956396.3962729, 947313.735076331 1956393.47130872, 947303.656093117 1956402.20368779, 947303.178256746 1956408.22705143, 947292.536519812 1956411.5073876, 947292.653300238 1956412.98023572, 947284.782640295 1956413.4508684, 947267.320457182 1956410.15880155, 947265.730004566 1956411.47177485, 947262.757692166 1956411.02272343, 947252.207851571 1956410.9007996, 947241.963923699 1956410.78324943, 947228.396992969 1956402.90814793, 947196.106906725 1956424.98667928, 947192.918216948 1956427.08785685, 947194.477155045 1956428.50006742, 947185.231730373 1956444.17251654, 947180.146501446 1956452.25660832, 947165.687266446 1956475.89487557, 947151.349333129 1956541.20746311, 947119.473057525 1956690.36295795, 947110.953958579 1956725.72544972, 947102.4735346501 1956781.55035489, 947096.168462873 1956823.46872307, 947106.073571466 1956934.29612932, 947071.30146276 1957031.31583351, 947114.817396473 1957125.75061437, 947130.156272118 1957159.52494973, 947126.143425156 1957201.07327628, 947133.956569895 1957217.25593407, 947199.537001156 1957349.79973767, 947205.550970485 1957394.25174915, 947199.563692284 1957428.24128969, 947214.252175439 1957459.07213424, 947216.393486815 1957463.22925871, 947208.526174986 1957536.61457007, 947215.3797512701 1957552.81231575, 947237.777716425 1957604.7745752, 947266.590746352 1957637.41972401, 947267.208369505 1957663.36707767, 947295.607515129 1957683.95877324, 947324.614533167 1957707.9560088, 947314.562301891 1957761.44010534, 947318.652125566 1957795.56605852, 947344.267120018 1957818.95153166, 947346.500651589 1957878.11830531, 947378.93365219 1957873.35771499, 947427.074139605 1957876.72074138, 947447.866487945 1957884.22256729, 947464.744904944 1957888.83622979, 947483.959395977 1957894.75201078, 947499.87533425 1957899.58670653, 947511.674119861 1957903.1717271, 947511.1096325431 1957919.22892632, 947508.5010636681 1957985.19895724, 947510.718167192 1957991.20400902, 947532.524339463 1957967.30878655, 947573.285514306 1957917.4102543, 947567.133175489 1957914.29306664, 947578.607241056 1957885.72242878, 947584.544753057 1957870.97621152, 947610.0788132061 1957809.10291007, 947642.602646668 1957725.45034761, 947649.584706731 1957707.48974465, 947652.8636527041 1957699.98503677, 947657.967814572 1957689.82159311, 947661.596616394 1957683.25468786, 947666.433539836 1957675.85166658, 947669.811821077 1957670.67558975, 947675.968281697 1957661.01637385, 947677.108915554 1957659.33092327, 947684.604074245 1957647.63533156, 947685.180026254 1957646.91253301, 947695.825391755 1957635.4701145, 947700.457671589 1957630.56727736, 947712.984497629 1957617.64539869, 947721.8143248149 1957608.80168664, 947723.892097663 1957606.64142929, 947731.141090706 1957599.41553085, 947740.548780972 1957590.20888046, 947745.2510335631 1957585.30567218, 947748.0744268059 1957582.37173351, 947769.5284400031 1957560.11580505, 947775.5654462 1957554.31583047, 947789.000113004 1957541.04925567, 947812.9853335459 1957517.31041852, 947818.076160237 1957512.16523423, 947828.894803956 1957501.35167105, 947838.45052477 1957491.78436663, 947845.042535286 1957485.08177091, 947846.811702913 1957483.1630662, 947849.575756556 1957480.3493999, 947856.7543522191 1957473.04390619, 947860.900008016 1957468.74343802, 947863.338353218 1957465.96249025, 947865.3216265599 1957463.70177188, 947869.228278278 1957459.57251155, 947869.554646223 1957458.91101697, 947869.564505953 1957458.69704196, 947869.608677516 1957457.79113487, 947869.62157302 1957454.57223026, 947869.754883073 1957453.32197415, 947870.420886066 1957448.8500531, 947877.028940607 1957437.63900289, 947877.869427949 1957433.27011772, 947909.6957591909 1957397.84985589, 947914.5676803089 1957392.89576657, 947921.191059457 1957386.45291153, 947929.0721428579 1957379.6635007, 947935.424442776 1957374.88148524, 947944.946511416 1957368.38924986, 947954.5562351421 1957363.34402562, 947982.855850555 1957350.13846853, 948019.852320324 1957333.16807484, 948096.549369562 1957298.30326128, 948134.4731376159 1957280.88810679, 948194.242514806 1957252.83975607, 948268.336998711 1957219.1993375, 948332.907332396 1957189.77698954, 948386.098760207 1957165.43325119, 948443.458612941 1957122.252196, 948458.303356583 1957110.97942464, 948497.190104291 1957081.39157908, 948500.354826004 1957080.23718657, 948501.87775326 1957079.00954166, 948502.007702527 1957079.00885163, 948527.472569924 1957059.07080808, 948530.740475519 1957055.51073915, 948542.32140675 1957046.68641977, 948552.646170205 1957038.87440641, 948560.003933297 1957033.3073401, 948559.747396051 1957032.05915504, 948570.834058516 1957034.06953588))</t>
  </si>
  <si>
    <t>서울특별시 마포구 구수동</t>
  </si>
  <si>
    <t>구수동</t>
  </si>
  <si>
    <t>11440113</t>
  </si>
  <si>
    <t>POLYGON ((949996.924758628 1949673.76254341, 949995.064487698 1949673.77240649, 949991.633174453 1949679.88838047, 949987.583456801 1949681.54925544, 949983.578889952 1949683.61874228, 949978.514221022 1949685.78481666, 949967.859241475 1949687.13183953, 949965.179088719 1949685.03381811, 949964.275153662 1949684.22990497, 949963.706092436 1949684.36787302, 949960.972251594 1949685.15308736, 949960.63803471 1949685.27781463, 949956.032167688 1949683.85576106, 949954.672129199 1949683.37814832, 949954.210387595 1949683.20665974, 949952.96282992 1949682.82741463, 949948.042736496 1949683.79215932, 949945.2781022619 1949682.5402781, 949944.498387752 1949682.16355068, 949936.5529031079 1949678.3220902, 949935.02824009 1949676.77274049, 949932.534143929 1949673.94399797, 949931.127169696 1949672.34404245, 949930.404502908 1949671.60314491, 949925.503632509 1949666.57796663, 949920.10296621 1949662.31116327, 949913.612124985 1949657.18245554, 949911.8584137789 1949652.21456415, 949911.049546867 1949649.92168834, 949906.820536266 1949634.35777996, 949903.429041839 1949628.75280676, 949903.269476674 1949628.4467644, 949903.311000318 1949627.98271297, 949904.997664717 1949618.98504015, 949918.1643178751 1949612.84643954, 949921.338317525 1949611.36714334, 949921.489119161 1949609.26610782, 949922.266368691 1949598.43092702, 949922.433949654 1949596.10088582, 949922.459649173 1949595.66890666, 949917.481408718 1949587.3633316, 949914.733457403 1949582.84754887, 949921.771469896 1949573.33967948, 949918.376506368 1949570.66265944, 949916.177220022 1949569.70367281, 949914.012062605 1949568.20570123, 949911.138417272 1949566.37860703, 949910.553908497 1949565.67696236, 949907.251922269 1949560.36240857, 949902.934000197 1949557.44137236, 949902.757486437 1949553.9385827, 949895.804936785 1949551.6612857, 949892.006084382 1949555.38807829, 949889.263533133 1949561.12953572, 949873.202795464 1949570.63626029, 949865.327311991 1949577.73544801, 949856.344954466 1949582.3314169, 949847.677542757 1949585.99605421, 949844.6871972251 1949587.61132692, 949838.789830106 1949592.98265187, 949837.211683341 1949594.16659146, 949834.249162195 1949596.69338514, 949818.412055126 1949603.69483588, 949805.8184403341 1949605.92082056, 949790.094835174 1949598.50691159, 949771.285074315 1949604.80438508, 949763.59434276 1949606.02473156, 949725.399884601 1949606.33719429, 949722.450738891 1949617.60873812, 949721.284841969 1949622.07329871, 949719.016029996 1949630.62622263, 949711.818755592 1949657.9854494, 949707.922059798 1949673.99029849, 949708.323538816 1949674.10812625, 949711.448338146 1949675.22714584, 949698.617394588 1949675.30117285, 949733.072214475 1949691.58050956, 949744.3636657411 1949693.00510279, 949773.961486063 1949696.69677629, 949790.835372522 1949708.01316363, 949807.34871077 1949719.20150944, 949817.4394521069 1949737.00151557, 949825.733824783 1949751.59221633, 949835.957059621 1949769.87134475, 949844.199642829 1949783.93251221, 949847.790745158 1949790.23117417, 949853.93902449 1949799.75509973, 949858.8768767359 1949809.11550478, 949861.626869732 1949814.95879344, 949862.398253175 1949819.04321644, 949862.9871101039 1949822.63878536, 949863.3377570549 1949826.55550094, 949863.494821393 1949829.7834938, 949863.419505812 1949834.43220248, 949862.720564017 1949838.35448312, 949861.730592084 1949841.68552246, 949870.975021668 1949886.51718308, 949874.581098296 1949904.6894463, 949882.143543747 1949940.54729131, 949877.933807728 1949959.91557566, 949881.7536964749 1950010.87078005, 949893.899060128 1950002.91125324, 949905.101890657 1949996.10630606, 949907.978680604 1949994.37867533, 949909.5214153921 1949993.49181491, 949914.18210241 1949992.99827308, 949914.217147887 1949990.74690616, 949914.71219624 1949983.62587073, 949915.322646339 1949983.75258667, 949915.396466755 1949982.59261708, 949916.065621303 1949982.47910902, 949916.208778274 1949981.19881542, 949916.76754094 1949975.34798, 949917.184100689 1949970.95736766, 949917.52689303 1949967.736721, 949905.8404646961 1949967.60875477, 949905.810073274 1949959.99168676, 949905.809320424 1949954.1937998, 949916.643378594 1949953.81647114, 949924.659018227 1949953.54405376, 949925.998599365 1949953.55694368, 949935.912646652 1949953.11451863, 949945.826693835 1949952.6720936, 949956.281589417 1949952.42672812, 949965.954776365 1949951.80564568, 949975.250020143 1949951.54643626, 949984.914482854 1949951.1653128, 949994.568366364 1949950.67428546, 949997.060248707 1949950.82301393, 949997.718381011 1949950.70456617, 949998.029972569 1949950.64893368, 949997.804727853 1949950.21028802, 949993.5322239581 1949941.90397248, 949992.991113604 1949939.58368687, 949990.507955177 1949931.6537433, 949983.890959846 1949919.3233273, 949964.336789557 1949920.58958493, 949963.939478662 1949919.56106652, 949959.788188302 1949907.15559894, 949958.775293661 1949904.27801839, 949958.190590689 1949902.78566268, 949959.415812597 1949901.21473547, 949961.802168065 1949897.86329724, 949962.862117568 1949894.53288681, 949963.136465029 1949893.10894969, 949965.393365426 1949889.47430119, 949965.309706846 1949888.21320374, 949965.134756411 1949885.57109296, 949960.388829586 1949881.48875115, 949954.765277158 1949883.44986562, 949951.401820054 1949882.75595823, 949948.546743767 1949882.35724694, 949941.645717339 1949883.76433887, 949938.594198382 1949883.26870478, 949932.769881564 1949882.24397041, 949932.753630276 1949881.4413486, 949932.643707579 1949875.03826101, 949935.037960662 1949867.52029661, 949935.6381967911 1949859.49903098, 949935.283974705 1949849.44056899, 949933.903523344 1949845.86719097, 949927.678533441 1949842.04859792, 949921.123915732 1949835.82662747, 949919.762679651 1949831.35247514, 949918.5479312181 1949827.35737155, 949933.633779987 1949810.45250522, 949934.579248459 1949809.28591482, 949936.075911414 1949807.43964812, 949942.950755061 1949807.69309153, 949947.009154974 1949792.96392418, 949947.034423986 1949792.82783966, 949949.945344943 1949777.36402594, 949953.970236233 1949778.562242, 949959.516537904 1949765.04774122, 949960.765320126 1949752.27176584, 949955.1808810889 1949744.83009293, 949954.720633115 1949744.37469975, 949955.370707275 1949743.49057344, 949959.274422494 1949737.85991681, 949963.50227451 1949728.31796404, 949962.323451861 1949715.44989812, 949961.720804795 1949710.19600599, 949961.765872187 1949709.26910418, 949968.819082135 1949711.67781812, 949973.9321193669 1949708.64180354, 949981.897754629 1949704.78295842, 949978.839444635 1949702.81789442, 949977.5453922841 1949701.02241123, 949975.633563136 1949698.47247917, 949979.415427726 1949694.36991316, 949981.804108037 1949688.8172641, 949989.827316888 1949684.31634743, 949990.762892145 1949683.35773403, 949992.720542188 1949681.35208062, 949993.670573297 1949679.53770192, 949996.924758628 1949673.76254341))</t>
  </si>
  <si>
    <t>서울특별시 광진구 구의동</t>
  </si>
  <si>
    <t>구의동</t>
  </si>
  <si>
    <t>11215103</t>
  </si>
  <si>
    <t>POLYGON ((963887.764078061 1947705.59306643, 964014.545214151 1948000.04930001, 963967.660298419 1948000.29779175, 963965.295261034 1948000.31032653, 963949.303769702 1948000.39508201, 963949.975402595 1948006.40924186, 963950.909277914 1948014.75112916, 963951.413135097 1948019.28673886, 963943.402828835 1948011.11230775, 963940.372407968 1948050.42347826, 963928.79214694 1948200.42803567, 963927.39833096 1948218.46858984, 963917.368013804 1948217.69206765, 963917.059287544 1948221.68219264, 963911.182118399 1948297.23472683, 963876.900697963 1948294.51752898, 963875.568183899 1948312.80766469, 963874.281994072 1948330.40781625, 963873.368991651 1948342.97789484, 963849.901738117 1948334.27562485, 963837.231610565 1948329.57458795, 963793.962977509 1948313.54008934, 963787.132134547 1948311.00726849, 963786.898713683 1948314.11732813, 963784.39595262 1948351.13657655, 963782.616713893 1948377.5560037, 963750.171857807 1948498.79212358, 963749.225335272 1948501.26620556, 963719.547039791 1948578.67426203, 963710.920466352 1948646.59428447, 963711.675708728 1948651.40845648, 963730.606702804 1948771.75249306, 963729.503976798 1948782.47428011, 963725.410914124 1948805.74217322, 963721.751481537 1948804.6449944, 963710.84217154 1948801.35609107, 963670.290665045 1948801.57105076, 963643.622133367 1948792.9667295, 963473.699282194 1948739.94587947, 963393.302846559 1948714.89268849, 963298.593477866 1948685.43805653, 963232.3286959369 1948664.7242782, 963210.994951229 1948657.97095988, 963209.5190329 1948657.50396291, 963196.9660485981 1948804.08010123, 963179.938169337 1949004.09476763, 963176.357559754 1949047.84921149, 963179.450664632 1949057.32922355, 963219.424219806 1949176.25026376, 963216.83085893 1949177.12868499, 963207.691708618 1949180.21998383, 963145.973987809 1949200.95145447, 963136.1502017101 1949204.2513058, 963124.366540716 1949208.18930984, 963112.691143101 1949212.18471812, 963109.00207572 1949213.79467392, 963107.909074786 1949210.69964057, 963107.116463325 1949208.45369315, 963090.446533391 1949222.74069876, 963083.338314684 1949230.48946705, 963078.150308772 1949239.54655727, 963076.642717117 1949247.43557044, 963064.61098704 1949253.41711843, 963042.619288497 1949264.35161625, 963038.137631502 1949266.35962536, 963024.5321178871 1949272.45847595, 963023.718852072 1949281.77826654, 963023.6359168011 1949282.72734767, 963022.5993187641 1949294.60835468, 963022.21577435 1949299.00372753, 963020.2902760711 1949304.61781744, 963020.382024681 1949305.89684744, 963020.536503237 1949308.07220598, 963020.582925037 1949308.72071468, 963021.479370159 1949321.313201, 963022.779599625 1949339.55041237, 963023.328219617 1949347.24859318, 963024.03071617 1949360.2139671, 963024.7087576221 1949372.71464634, 963025.44786062 1949386.36256811, 963026.029568387 1949397.09642601, 963021.951547918 1949407.73803196, 963020.369054104 1949411.86886355, 963020.107679559 1949420.45300535, 963018.2965533939 1949479.88214938, 963023.657456439 1949509.65946244, 963031.534892824 1949578.74557072, 963034.184751348 1949603.60711959, 963035.2992648639 1949618.11272574, 963035.110740677 1949619.32026922, 963034.868057002 1949620.87097025, 963034.2376686099 1949624.90079055, 963140.901350944 1949616.22734651, 963146.434577942 1949615.53326183, 963148.813043413 1949623.14376945, 963344.695584191 1949607.23286631, 963346.002041381 1949619.85616165, 963346.35711406 1949623.28897975, 963347.607102434 1949623.18738849, 963347.897932466 1949625.25006565, 963348.577612645 1949628.06639532, 963349.331916678 1949631.19421134, 963357.170874185 1949646.82872014, 963366.626779622 1949653.33010797, 963368.454754171 1949654.5869372, 963369.113321166 1949659.83146009, 963369.951449875 1949666.51448637, 963371.1709630881 1949671.22323676, 963373.863066642 1949681.61602625, 963380.512241976 1949691.73892996, 963380.393274282 1949695.13027785, 963380.301942525 1949697.70078972, 963380.206497858 1949700.43826024, 963382.7531959329 1949702.63692098, 963384.564804844 1949704.20072075, 963398.622367881 1949718.31881918, 963403.187959373 1949722.90386887, 963406.352618047 1949726.08188133, 963419.845030833 1949741.26257454, 963422.067802228 1949743.45195667, 963416.702397548 1949750.9115918, 963418.430384005 1949756.31138346, 963423.4905296511 1949772.3484764, 963424.6566782231 1949776.04189363, 963413.660399937 1949784.63196721, 963410.115530175 1949788.17442873, 963408.565744188 1949793.1947492, 963408.502872556 1949793.40300387, 963406.604224931 1949799.55574623, 963406.3339793161 1949800.43284774, 963402.477036803 1949805.07055018, 963400.483802268 1949810.16319541, 963399.1393209239 1949815.82118575, 963399.196819088 1949826.66577755, 963407.853952353 1949855.96577353, 963411.062963658 1949871.09102968, 963411.562654749 1949876.34739038, 963410.390252771 1949886.368817, 963405.767091806 1949908.06712859, 963402.9627964949 1949919.87753418, 963394.524440844 1949948.24256004, 963393.246427653 1949951.73101893, 963382.117164441 1949978.97874119, 963380.2083609171 1949985.85526414, 963379.876312275 1949989.7815399, 963379.5095630001 1949994.13883665, 963379.4070679609 1949998.18584914, 963379.728305283 1950003.15526507, 963380.885481783 1950008.92694347, 963381.483081939 1950011.91064479, 963383.685131826 1950016.41326106, 963387.251663241 1950021.29249729, 963396.684552798 1950030.99379243, 963400.560614878 1950037.31484117, 963417.2583006 1950053.34020869, 963418.9261540381 1950054.9397567, 963426.336664659 1950051.03992503, 963430.328992082 1950050.82083157, 963430.342690701 1950052.27320933, 963438.3156078 1950071.8675042, 963440.024446708 1950073.65576333, 963438.315157455 1950074.61046862, 963444.567680785 1950077.0403839, 963451.085519261 1950078.04043293, 963454.0275200621 1950085.60296584, 963457.646504284 1950090.75981814, 963460.553617422 1950091.55409734, 963463.104226306 1950090.15409792, 963467.317809378 1950090.56459244, 963469.11907428 1950094.51354353, 963471.631593984 1950097.43011257, 963477.889320642 1950098.39055613, 963504.445279029 1950100.84276681, 963517.285405479 1950099.14330191, 963526.435765682 1950096.84763442, 963573.018343157 1950084.82109845, 963576.74189835 1950089.52756592, 963576.530340874 1950104.67795278, 963579.942036912 1950111.08543041, 963583.313581385 1950113.87948889, 963582.046234975 1950117.68277153, 963579.613806886 1950132.69898939, 963590.64573094 1950137.99646667, 963597.844589313 1950145.64738485, 963618.938526795 1950168.06700668, 963616.047192038 1950171.56801796, 963622.61457755 1950178.33062158, 963610.352620787 1950193.11106813, 963618.907694192 1950203.9155978, 963621.0019426571 1950206.18562955, 963641.049603185 1950231.87156265, 963650.811118579 1950244.16512825, 963655.564069274 1950250.15064997, 963656.457001114 1950250.95560863, 963664.513469634 1950258.21712364, 963677.140068767 1950269.59983572, 963688.484012161 1950279.82478977, 963692.034652624 1950283.02674282, 963697.2764128339 1950292.02752932, 963697.790906895 1950292.91146544, 963719.020420182 1950321.29310442, 963732.698089889 1950331.82156301, 963735.583435489 1950352.45244395, 963736.576706319 1950359.54948717, 963728.302083695 1950375.61929472, 963725.863728898 1950378.58310681, 963722.51954895 1950382.64630761, 963719.946598024 1950391.52059533, 963714.862370854 1950400.72907796, 963718.419923718 1950400.71021356, 963739.020695275 1950413.63703797, 963762.596958346 1950422.34467586, 963866.4792667211 1950460.73606936, 963902.583440043 1950501.0492721, 963946.414274264 1950549.95622666, 963990.851612009 1950599.18983535, 964072.39640805 1950690.36968588, 964082.870669662 1950701.15803044, 964085.111065586 1950703.46627013, 964078.781806607 1950711.44782084, 964090.673833333 1950726.06319297, 964097.961587441 1950735.02013567, 964099.126738704 1950736.45141191, 964106.3923533719 1950745.38048247, 964106.986004043 1950746.11105617, 964107.407046985 1950746.33773658, 964118.7842396951 1950752.46505723, 964123.907938024 1950755.22482951, 964130.178478393 1950758.60228354, 964133.397458413 1950760.33654918, 964141.553671715 1950764.72961449, 964143.0644155639 1950765.54329141, 964152.662199302 1950770.71241476, 964162.2228920039 1950775.86174228, 964164.044405482 1950776.84270708, 964171.842730253 1950781.04274391, 964175.369475738 1950782.94331362, 964177.554890985 1950784.12027355, 964183.772362647 1950791.43951393, 964184.665598869 1950792.49037675, 964187.276911148 1950795.56335822, 964189.044285316 1950797.6451927, 964197.894193273 1950808.0622928, 964204.4506481501 1950815.77958356, 964205.215130754 1950816.67918675, 964214.722896618 1950827.87050285, 964219.040220983 1950832.95267156, 964228.356866246 1950843.91908654, 964228.861831817 1950844.51418194, 964229.516669687 1950845.28441582, 964232.113763393 1950846.43020336, 964240.237677951 1950850.01074695, 964248.176033225 1950854.03810543, 964272.525138896 1950867.29690094, 964275.035111922 1950868.22523303, 964331.796969638 1950889.22113756, 964338.159041338 1950891.57449285, 964404.581511192 1950913.56576537, 964419.042904362 1950920.51740687, 964421.8780620151 1950921.88084838, 964444.151198753 1950951.01962666, 964524.7380010301 1951021.77623627, 964612.705708357 1951075.89099354, 964693.222346215 1951086.2968709, 964714.326055052 1951095.48041978, 964801.272761564 1951133.3147605, 964806.640930086 1951139.57390224, 964863.3764965211 1951166.9265023, 964874.637014055 1951156.33278517, 964910.779532318 1951148.65195124, 964923.598765534 1951113.99011152, 965016.204528152 1951012.19749277, 965048.768694015 1950986.47650789, 965059.953480748 1950956.8904171, 965082.51885689 1950902.21848796, 965106.944426408 1950858.27161509, 965092.691009522 1950793.2709447, 965074.770010213 1950703.58011553, 965051.376276769 1950698.56112658, 965046.387495975 1950697.49099869, 965034.911613636 1950692.16690171, 965032.730073944 1950691.1548594, 965013.634296268 1950673.42889957, 965001.912633504 1950663.03903146, 964996.878225914 1950659.77397966, 964973.410490495 1950606.30379664, 964952.807943485 1950573.05572624, 964937.410802261 1950549.68228809, 964933.314374022 1950543.46438181, 964908.247917416 1950538.37828699, 964875.686172754 1950509.32605908, 964858.263324659 1950489.63296542, 964815.754797293 1950518.91333842, 964796.688710053 1950522.80999938, 964772.480340302 1950516.48282272, 964767.6434675039 1950515.21796166, 964747.8545516171 1950510.04690134, 964729.884548472 1950498.01479779, 964704.8875881979 1950496.6099339, 964689.392610897 1950488.53019921, 964669.479090626 1950478.14677823, 964654.200800881 1950459.09006169, 964653.878165827 1950450.08719178, 964640.820836568 1950441.73862699, 964638.85190506 1950440.47954963, 964626.292064364 1950432.44722547, 964623.545787868 1950430.69046061, 964583.149142375 1950397.70427484, 964552.948722672 1950368.50656108, 964558.784372041 1950350.38348516, 964575.076797153 1950299.78726888, 964575.256598572 1950272.80455882, 964552.3453808361 1950262.0751645, 964516.605615338 1950220.53851215, 964513.106376023 1950216.47261698, 964503.05321824 1950204.78937789, 964483.973171626 1950181.35847965, 964493.21820653 1950171.46919372, 964498.117546947 1950166.22819495, 964503.876679924 1950160.06698483, 964507.682638002 1950155.99534203, 964506.751238843 1950152.64855284, 964506.561705192 1950151.96881621, 964505.853478167 1950149.42453862, 964499.179836152 1950125.44903816, 964496.8422133561 1950116.68076576, 964489.756980435 1950090.11343176, 964464.9152311269 1950074.62107967, 964464.1029230281 1950055.46365899, 964457.951540735 1949990.85180857, 964460.363496133 1949955.00661886, 964493.83453469 1949901.41442407, 964502.341566521 1949886.75786495, 964511.088321643 1949871.68919102, 964526.730098061 1949872.01210337, 964532.387572884 1949856.48099122, 964532.050016803 1949851.63861976, 964529.307089164 1949812.42905192, 964517.619348926 1949803.157563, 964510.420791608 1949797.4469117, 964499.257053909 1949788.59048557, 964481.8787085291 1949817.07085059, 964461.511077309 1949797.77220487, 964451.474459194 1949786.75661947, 964429.393525711 1949761.62227426, 964376.781403591 1949702.59372324, 964372.1520288331 1949668.82009127, 964303.7042026781 1949637.37305759, 964277.602532339 1949598.04841256, 964256.859601463 1949576.02678105, 964236.971779592 1949564.07979226, 964209.802683922 1949545.15006897, 964155.826587306 1949517.70474976, 964154.033731713 1949518.3580108, 964122.276981289 1949510.10156911, 964089.037839709 1949489.03284626, 964084.278201263 1949484.61276544, 964070.462649168 1949470.51138403, 964074.204202134 1949465.22654366, 964058.77264296 1949453.27091908, 964077.711306909 1949430.61506448, 964104.118857336 1949399.04397908, 964146.383817071 1949349.63955726, 964190.357653401 1949293.16875674, 964227.882359947 1949245.26291543, 964241.0366525321 1949228.34556941, 964264.196374272 1949198.27115202, 964282.366577447 1949175.28450855, 964306.536914212 1949158.03187035, 964349.507897297 1949116.41277246, 964364.491757917 1949103.69313522, 964401.400356699 1949067.03630953, 964517.07798232 1948956.63375411, 964600.804467286 1948873.71222836, 964662.302418404 1948814.36764041, 964665.426194131 1948811.34322374, 964670.378878555 1948806.54678145, 964671.090951754 1948805.85726722, 964676.868101654 1948800.26475522, 964681.053027129 1948796.21310157, 964685.8050674479 1948791.84656017, 964703.374791295 1948775.70352041, 964840.4562802491 1948643.99063427, 964589.663020141 1948396.84935385, 964390.19471278 1948199.95573795, 964186.69412141 1947999.13690487, 963887.764078061 1947705.59306643))</t>
  </si>
  <si>
    <t>서울특별시 광진구 군자동</t>
  </si>
  <si>
    <t>군자동</t>
  </si>
  <si>
    <t>11215109</t>
  </si>
  <si>
    <t>POLYGON ((962412.370127883 1949832.41875886, 962381.541106633 1949844.17384215, 962383.315154383 1949849.39946108, 962389.975677266 1949869.01373339, 962367.084576853 1949876.98214332, 962366.124710277 1949877.31610854, 962359.998694236 1949860.47495459, 962359.18717834 1949858.24609973, 962355.098097407 1949847.00502899, 962349.985925112 1949848.87144012, 962348.815726985 1949849.31647903, 962342.492855425 1949851.71910952, 962325.666125548 1949858.11494683, 962317.031787482 1949861.39650607, 962302.207323402 1949866.66514873, 962289.089986101 1949871.32496646, 962195.674895738 1949906.33324655, 962165.187872239 1949913.77714653, 962163.1946202629 1949914.15357705, 962126.3216214949 1949921.14851882, 962118.454714532 1949922.30381037, 962115.25008558 1949923.65429903, 962100.737469697 1949933.06472846, 962056.716463257 1949937.66548795, 962055.097444165 1949941.69455686, 961900.493344886 1949964.4410305, 961850.317773335 1949973.40179504, 961816.540941279 1949974.99435372, 961792.852469727 1949976.05160359, 961799.253476959 1949990.64715426, 961808.271981786 1950010.9896564, 961903.709444923 1950217.8784898, 961906.275227261 1950223.48676682, 961927.4335273131 1950269.7251122, 961930.306503003 1950276.71124028, 961955.072756547 1950331.1143681, 961967.008692689 1950357.21121936, 961968.756294084 1950361.03050985, 961975.36236409 1950375.46302873, 961978.063645992 1950381.363476, 961987.830162696 1950402.70262687, 961994.694618225 1950416.47202439, 962002.169319036 1950432.97015623, 962010.25465572 1950450.76256079, 962010.619776545 1950451.5653214, 962011.907150545 1950454.36643662, 962012.71618752 1950456.12748124, 962036.905399255 1950509.34910576, 962038.6096528081 1950513.09965154, 962046.885743982 1950533.12120261, 962175.157552879 1950808.7428267, 962200.433099797 1950864.36376473, 962203.564486525 1950871.25655317, 962208.24334604 1950881.55284859, 962205.113523938 1950881.55245296, 962263.315473824 1951008.19991836, 962265.590079262 1951013.18796969, 962352.275635942 1951203.22938586, 962366.072103855 1951196.94755833, 962406.731563848 1951176.36460508, 962633.8347443891 1951064.38099081, 962643.890641924 1951059.42251269, 962655.985435491 1951053.45859724, 962752.01731613 1951005.60818588, 962858.916263386 1950952.32518433, 962856.249218813 1950946.28361603, 962848.780312692 1950929.37062958, 962793.923674108 1950805.46145797, 962775.046822799 1950762.29890338, 962705.675884649 1950606.00493791, 962701.977069187 1950597.67070674, 962657.2498932889 1950485.11947335, 962652.981546078 1950487.01240112, 962652.910958249 1950473.70080148, 962627.1132013469 1950406.49702298, 962593.419327958 1950318.72589036, 962591.7081267691 1950314.98437992, 962590.943544478 1950313.31206697, 962589.801740566 1950310.81706556, 962589.096338894 1950308.9944954, 962572.734242981 1950266.71524812, 962567.722438482 1950253.76472163, 962564.414348357 1950245.21749561, 962556.243429882 1950224.10280789, 962558.6831388359 1950221.77074681, 962560.1760092661 1950220.34436636, 962564.843594776 1950215.88529052, 962564.222230258 1950209.17411973, 962563.533995623 1950201.72858084, 962562.929394194 1950199.87548737, 962568.551310522 1950199.88266361, 962569.259047305 1950196.86704777, 962551.5875814389 1950161.02231429, 962520.7615569039 1950127.15261037, 962515.284829037 1950122.8552827, 962476.253530408 1950078.92389643, 962473.059386094 1950074.71042913, 962459.530411075 1950061.68710511, 962463.169685221 1950058.22710703, 962460.968172473 1950054.20330284, 962460.980288166 1950047.06193338, 962455.912963338 1950016.66428221, 962458.435603427 1950007.34941649, 962447.442067413 1949974.98194203, 962436.140879458 1949947.37130377, 962428.450109799 1949944.22828272, 962428.332897509 1949944.17992267, 962425.687070876 1949943.27029975, 962421.794717832 1949928.59848117, 962400.040563984 1949914.5791574, 962394.7615680411 1949914.77008579, 962393.511409434 1949909.18382435, 962399.165837646 1949890.62483463, 962409.431835125 1949877.21444249, 962408.968000693 1949871.36810849, 962406.3096098331 1949862.99836662, 962403.770148497 1949855.00085345, 962417.124497439 1949850.17184325, 962416.3769812291 1949847.38186078, 962413.517424447 1949836.70405673, 962412.370127883 1949832.41875886))</t>
  </si>
  <si>
    <t>서울특별시 구로구 궁동</t>
  </si>
  <si>
    <t>궁동</t>
  </si>
  <si>
    <t>11530109</t>
  </si>
  <si>
    <t>POLYGON ((939840.05586531 1944795.30499392, 939842.242462337 1944817.45559221, 939843.325622469 1944831.33495564, 939844.590808213 1944832.39787677, 939869.953730214 1944866.72137478, 939887.252571042 1944890.30139181, 939895.5546134131 1944902.56307422, 939901.24077474 1944905.99173461, 939929.209596453 1944924.61696088, 939949.91925392 1944939.14209807, 939962.407443164 1944945.29375429, 939972.932089853 1944950.64609693, 939999.955875419 1944960.70935049, 940014.542787708 1944966.759921, 940032.591233251 1944980.87930051, 940034.384734434 1944981.65952157, 940033.775790771 1945004.46469684, 940033.478639485 1945010.64408976, 940032.919995195 1945033.50897746, 940033.270024751 1945042.97378112, 940034.057538328 1945057.65442511, 940034.8929221909 1945064.38762128, 940037.380612797 1945075.44053687, 940042.99027828 1945102.17137388, 940057.44916121 1945136.89249733, 940063.0112959601 1945148.9887525, 940072.172511669 1945174.36124808, 940072.0463022779 1945197.71367125, 940066.966183903 1945216.22405538, 940063.90249568 1945226.64661011, 940059.49571156 1945243.9438548, 940059.49492909 1945245.6832448, 940065.688208333 1945267.4727322, 940071.294601409 1945286.0364683, 940072.315931131 1945290.12961083, 940076.997420809 1945305.81926275, 940089.061835123 1945316.89142132, 940108.911952632 1945335.21975904, 940109.847646993 1945338.24373271, 940116.709084177 1945359.72978471, 940121.177641103 1945367.30343007, 940124.364237815 1945372.53469602, 940123.193978505 1945378.06894311, 940121.3494192089 1945407.27840264, 940119.575058624 1945413.88547225, 940119.451434051 1945418.85437262, 940109.9119567421 1945420.20444858, 940108.118381794 1945432.6195691, 940104.563388186 1945465.40682998, 940102.754212971 1945486.19907512, 940098.666890292 1945527.94599355, 940096.7881792299 1945550.7079119, 940096.421491303 1945566.40431238, 940096.292974274 1945591.20623533, 940097.0021992651 1945594.88117908, 940126.2054779161 1945597.44551045, 940133.818468974 1945600.40412045, 940153.940014033 1945609.58424374, 940176.035904421 1945621.60290093, 940218.359549189 1945643.98070013, 940271.217073948 1945652.69749869, 940294.940330643 1945656.780333, 940303.222588463 1945659.64542818, 940331.568715615 1945668.35212892, 940348.3864186211 1945674.70075845, 940388.911261971 1945687.75138063, 940423.365135162 1945700.21438322, 940443.473382559 1945706.8854589, 940455.86726193 1945712.21789087, 940472.360108886 1945710.08124019, 940476.781892755 1945706.93891728, 940509.367716897 1945683.79440775, 940512.932105873 1945681.08647536, 940531.29628904 1945684.98777305, 940534.272887822 1945686.43148776, 940562.024015885 1945697.93035141, 940581.919652283 1945705.98206465, 940599.409266592 1945712.73698722, 940616.726933097 1945719.11295483, 940625.433901896 1945715.34814262, 940655.889961586 1945701.54162034, 940675.957653382 1945694.89761949, 940707.513622346 1945683.034582, 940722.816482729 1945678.9349334, 940733.5927411671 1945671.40048936, 940740.897953623 1945665.32392476, 940754.690051016 1945666.6403666, 940771.901425238 1945668.04865516, 940789.81508881 1945664.27505556, 940812.114587136 1945660.00838754, 940843.294388919 1945654.5050956, 940859.87301362 1945644.03094335, 940878.642007326 1945631.885775, 940879.519237923 1945623.87396203, 940879.2640808329 1945613.44900438, 940866.704439769 1945582.48652391, 940857.334743402 1945559.2743944, 940840.196575319 1945526.39685385, 940831.486041993 1945510.61859894, 940830.789668696 1945490.49940986, 940830.032658767 1945466.48192175, 940829.879742298 1945456.48626974, 940829.3518061989 1945441.74428489, 940843.701761594 1945431.37191071, 940868.737432156 1945405.80828694, 940883.433351769 1945389.03634569, 940884.320939253 1945379.20512213, 940900.752211117 1945359.78492297, 940909.543760014 1945349.34203116, 940911.191875972 1945343.43538838, 940920.703923874 1945304.82864918, 940948.007028143 1945269.49647396, 940959.17685072 1945255.11237614, 941020.9108781189 1945220.36754303, 941039.786560907 1945209.49137064, 941042.173641816 1945201.55153315, 941045.464368239 1945188.69864717, 941096.358720365 1945170.27548028, 941129.737903374 1945115.73792191, 941147.834507156 1945103.09650661, 941151.58793415 1945102.10696787, 941180.790262013 1945093.17539002, 941194.787119734 1945082.19511165, 941230.90911572 1945062.34073844, 941239.471740132 1945057.74699356, 941285.930017674 1945068.07715368, 941331.201395472 1945078.91342269, 941345.151739158 1945081.79847791, 941356.686674814 1945017.45016545, 941335.984383201 1944964.67856993, 941339.058989536 1944886.48999333, 941283.660179308 1944796.19553787, 941282.8138290429 1944794.94046718, 941278.582024771 1944788.6551175, 941260.778257365 1944762.21882159, 941232.774555273 1944731.33814463, 941230.272236901 1944704.31098033, 941168.108025404 1944640.85284178, 941162.200104091 1944627.6388261, 941141.643684916 1944581.64403708, 941151.339589722 1944549.43407497, 941171.770606262 1944528.34329595, 941177.941988219 1944515.80504, 941196.792140036 1944477.45875205, 941202.932633946 1944464.75072057, 941211.701457031 1944446.24081943, 941217.959258239 1944433.03234417, 941221.723624723 1944430.33335599, 941228.216567075 1944425.66061056, 941241.451562018 1944416.16385367, 941253.232515123 1944407.69443682, 941257.9628576949 1944404.30057714, 941260.2430879381 1944402.60909542, 941267.96999717 1944396.88018686, 941274.721092871 1944391.87619155, 941278.076727767 1944389.38929408, 941282.121516536 1944386.78878561, 941294.295814544 1944378.9770524, 941306.669400685 1944371.04430643, 941319.481336129 1944362.82933825, 941321.344373996 1944361.63988915, 941334.704193116 1944353.06214705, 941335.29179691 1944352.64918021, 941341.197876273 1944348.52934921, 941356.82929575 1944336.6307494, 941361.473686169 1944332.10774612, 941375.747559989 1944314.91921459, 941391.068191775 1944296.62253063, 941401.027416975 1944265.6217564, 941402.643856383 1944259.39539985, 941403.261121278 1944257.0329671, 941405.941361458 1944245.93270248, 941411.51336521 1944237.24626148, 941411.651617559 1944236.92564269, 941424.8031960221 1944215.45357824, 941427.696826512 1944210.66994384, 941426.747468772 1944203.17763001, 941426.666929003 1944200.23909859, 941426.252275291 1944185.17663592, 941425.925183407 1944170.60353584, 941425.243475683 1944147.58530875, 941424.57062854 1944130.01510306, 941425.890273075 1944128.14877341, 941427.638251856 1944122.22161429, 941428.198663494 1944120.44927369, 941430.38118006 1944113.52016771, 941432.7209884929 1944106.09040597, 941436.276817525 1944094.21577794, 941437.838627883 1944088.99935324, 941438.703785879 1944086.25574255, 941439.490350905 1944083.77245593, 941440.601284023 1944080.2478201, 941441.309150213 1944078.00486521, 941441.3977923041 1944077.75448438, 941441.830371317 1944076.38267904, 941443.088811877 1944072.39742507, 941444.659559734 1944066.98102401, 941446.239986163 1944061.50459297, 941446.662092564 1944060.04287501, 941449.809050531 1944052.12900905, 941452.275007413 1944045.86816482, 941452.7780361481 1944044.58595452, 941453.695451529 1944042.27191474, 941456.980132643 1944033.9374684, 941459.6377110099 1944027.99549603, 941460.368904822 1944026.38219437, 941462.675654898 1944018.37281376, 941465.086910275 1944009.33324484, 941466.025367592 1944005.32969275, 941466.397016756 1944003.77827397, 941467.232715842 1944001.134784, 941467.458869228 1944000.42383799, 941469.776771116 1943990.74499042, 941470.735220867 1943986.7413325, 941472.284653366 1943981.07513324, 941438.957553436 1943979.39228873, 941421.813644525 1943981.28244277, 941415.082247667 1943980.56835724, 941390.937343745 1943978.02717191, 941351.062860205 1943978.28832445, 941348.133080453 1943978.13390044, 941334.804047488 1943977.42476571, 941313.285710098 1943976.29916347, 941271.115225725 1943977.16226629, 941263.708746275 1943977.33144402, 941233.2333115659 1943978.04264329, 941178.261944683 1943977.88392423, 941167.324907609 1943977.71192688, 941151.64915223 1943977.4650606, 941150.839408795 1943977.45935244, 941146.820415476 1943977.38067195, 941130.3445419041 1943977.05807132, 941114.978349824 1943976.74958686, 941079.577643107 1943976.13734786, 941054.524198944 1943975.70022958, 941036.817946554 1943975.22420147, 941025.230362009 1943974.90570238, 941021.303610124 1943975.25638115, 941013.5386425779 1943975.6873654, 941002.136071086 1943976.32754669, 940996.699578203 1943976.62624211, 940981.108024455 1943977.17864671, 940958.767354255 1943977.44690708, 940936.336559069 1943977.68565537, 940931.9981105221 1943977.68863834, 940919.542656788 1943977.71461507, 940898.38962493 1943977.61671327, 940875.765830384 1943977.27668891, 940853.111940858 1943976.916831, 940827.2287015331 1943976.46411423, 940819.860562156 1943976.32319867, 940804.174487067 1943976.01640818, 940782.846064782 1943974.88979954, 940740.283790046 1943973.50577357, 940726.815542881 1943972.93732608, 940716.946821582 1943972.51975582, 940707.6116036189 1943972.79911263, 940675.437910978 1943973.72923176, 940657.702818208 1943971.58394669, 940645.105358796 1943973.11014503, 940638.551885134 1943973.9045827, 940637.973059329 1943974.08758444, 940637.863260117 1943974.11815532, 940623.79145643 1943978.50115402, 940623.451533214 1943978.49295775, 940576.2437249169 1943977.64335363, 940570.855092903 1943977.54193715, 940520.0725119431 1943977.4410065, 940520.24037568 1943986.48691879, 940517.5175074741 1943998.97692779, 940516.085408651 1944009.81068423, 940516.426490088 1944019.47546007, 940519.657229114 1944033.04354693, 940519.912763991 1944037.88048294, 940518.881332016 1944043.204065, 940518.3412919909 1944046.93560666, 940518.057668184 1944051.89535562, 940517.532628848 1944062.23448156, 940516.020056611 1944067.31070014, 940514.9895683069 1944070.92488165, 940513.165843794 1944075.76283294, 940509.398387668 1944085.42937466, 940502.983390664 1944099.15850646, 940468.318371268 1944143.08662837, 940464.445693556 1944147.98541377, 940455.4775982359 1944151.52167611, 940452.29537939 1944152.77809118, 940443.162378157 1944157.26489128, 940438.079401485 1944158.25147189, 940429.9737309261 1944162.30298322, 940417.154355236 1944176.66582295, 940409.343343619 1944192.94145275, 940406.695008697 1944196.85410066, 940403.557495921 1944200.88929695, 940400.480595564 1944205.04412985, 940390.858941197 1944219.1901057, 940386.663093497 1944221.58149018, 940366.344089397 1944235.51421671, 940356.1317169101 1944251.37271785, 940347.219041129 1944263.4856571, 940342.7897966841 1944267.1078435, 940326.429772782 1944273.56223928, 940295.012407969 1944307.82658418, 940294.893141961 1944307.95716993, 940290.55784372 1944314.21792673, 940288.8689743039 1944316.20617207, 940286.324403384 1944318.94868453, 940281.76097303 1944321.77186467, 940266.488362341 1944327.81064742, 940246.406757534 1944337.49362169, 940231.14171903 1944352.32325932, 940224.182449104 1944360.86811215, 940218.849836019 1944367.75793142, 940217.1301997619 1944369.59939186, 940215.815042418 1944369.10453461, 940212.652094285 1944373.99956334, 940198.437699672 1944389.20950127, 940186.684550924 1944397.26892512, 940183.071542377 1944398.34768657, 940172.451225218 1944403.24222651, 940158.624377373 1944402.91559952, 940137.045843418 1944405.52900433, 940131.6199872179 1944407.83693666, 940113.358302022 1944413.85156715, 940088.563842584 1944415.13248158, 940071.581298377 1944421.07036241, 940066.5194342911 1944424.15609184, 940058.278398616 1944434.73601931, 940052.667098497 1944464.31530582, 940051.441621466 1944470.74952702, 940049.7527650821 1944523.69978005, 940041.27908364 1944556.41312684, 940038.558662263 1944560.68203352, 940031.553003413 1944560.657161, 939940.8053729309 1944560.34408775, 939918.245555819 1944560.76347042, 939902.58108643 1944587.18714174, 939897.67707471 1944595.54017743, 939883.804021181 1944618.57555388, 939868.75561061 1944644.29621106, 939861.930392442 1944656.06822041, 939861.038888793 1944657.61239915, 939859.269107402 1944661.31047142, 939858.02189189 1944667.41492577, 939851.419820872 1944698.66887881, 939847.083179537 1944719.7744096, 939845.073427854 1944740.44776386, 939841.809368129 1944775.32275334, 939840.675437744 1944789.60372268, 939840.05586531 1944795.30499392))</t>
  </si>
  <si>
    <t>서울특별시 종로구 궁정동</t>
  </si>
  <si>
    <t>궁정동</t>
  </si>
  <si>
    <t>11110103</t>
  </si>
  <si>
    <t>POLYGON ((953560.220134933 1954257.42673409, 953561.187969625 1954256.14406769, 953564.369969837 1954253.16227148, 953565.461140802 1954252.13985461, 953566.303559054 1954249.82823241, 953570.165684173 1954239.00570891, 953571.609965283 1954235.39137062, 953575.627624709 1954225.43370349, 953579.851929592 1954218.62578109, 953585.371662248 1954209.72775025, 953588.622988528 1954202.6680859, 953589.963507781 1954196.45425458, 953593.05476221 1954190.87689496, 953593.619819737 1954187.91298522, 953593.536377795 1954186.31701514, 953593.060519362 1954179.34110683, 953594.765740833 1954171.77783574, 953596.290763019 1954167.17843129, 953599.844181009 1954156.38953495, 953600.8026786339 1954151.27532741, 953600.8852274599 1954148.5588882, 953601.0406398521 1954140.35907882, 953600.276415739 1954131.78728831, 953597.2143921281 1954119.515057, 953589.778014796 1954111.5824517, 953582.748426155 1954102.13124523, 953576.977042662 1954096.00813533, 953576.430900155 1954094.05975113, 953576.443189498 1954093.92673481, 953576.600090064 1954092.22352822, 953576.978070417 1954089.04369102, 953577.405215343 1954086.46337236, 953577.646485669 1954083.14031358, 953577.8074809409 1954077.12267187, 953576.821329463 1954070.24443643, 953575.078124154 1954058.02918255, 953574.238697874 1954053.18142147, 953573.068537462 1954046.47709886, 953570.822297418 1954032.14829252, 953570.404803384 1954029.57745422, 953566.410290885 1954007.35283219, 953565.165330211 1954000.68089463, 953562.945966995 1953988.59112202, 953560.594720426 1953975.19552964, 953559.8601981919 1953970.90200772, 953559.083649529 1953967.91922689, 953558.9413663381 1953964.46525232, 953557.661260981 1953950.9820059, 953557.905618511 1953946.16847877, 953557.914654449 1953945.98749736, 953558.256534969 1953937.13493779, 953558.258427522 1953936.73807368, 953558.27554731 1953930.92212146, 953555.854793882 1953930.42415511, 953556.314223903 1953924.50889141, 953558.860999361 1953925.20811479, 953560.475402644 1953912.58618618, 953558.62881757 1953912.34807627, 953559.308991071 1953906.7765144, 953559.30993763 1953906.76651306, 953559.312803832 1953906.74150703, 953559.562639216 1953903.52536345, 953561.2836159969 1953903.6401855, 953561.82507594 1953900.37351244, 953561.710297214 1953899.08859423, 953541.83695645 1953895.38745179, 953541.698504756 1953895.48115231, 953523.819152044 1953892.1043055, 953519.833337659 1953890.73296818, 953519.271404518 1953895.03936779, 953517.698287771 1953906.39954168, 953516.807019041 1953913.06882078, 953516.22712495 1953917.38131352, 953514.797819684 1953918.54347364, 953512.60988951 1953920.10051572, 953504.647064798 1953925.42182968, 953495.3091939701 1953931.58113506, 953486.975921448 1953936.79245618, 953474.441320252 1953944.28824029, 953462.23386249 1953951.64533895, 953440.829602594 1953967.06829416, 953439.959858965 1953965.17260807, 953437.783348934 1953960.02805323, 953431.7818959201 1953945.96408178, 953427.582129074 1953936.10999843, 953425.197904592 1953933.83049297, 953424.700523107 1953932.02879558, 953423.7383840079 1953928.54518359, 953423.479519521 1953927.61090118, 953421.869548508 1953921.85356395, 953415.482924629 1953922.04739593, 953407.678988843 1953922.2727401, 953393.281601007 1953922.71000756, 953386.547859547 1953922.85769918, 953385.804959128 1953927.72285472, 953380.817550857 1953928.0542085, 953373.275235906 1953928.60304503, 953355.004574957 1953930.0395066, 953349.079184992 1953930.49779301, 953347.281209369 1953930.56631236, 953341.947221614 1953930.7645549, 953336.150464662 1953930.97424983, 953333.61190403 1953931.06969067, 953329.340884886 1953930.77047326, 953323.221912196 1953930.35210947, 953317.472252671 1953930.20668488, 953310.196387864 1953930.10534594, 953306.406605713 1953930.07247601, 953303.352664582 1953929.68383061, 953298.851033123 1953929.06495485, 953293.695427515 1953927.08705005, 953290.256989907 1953925.82476674, 953282.065246105 1953924.17585829, 953279.623548 1953923.68699961, 953274.239808404 1953922.60997478, 953274.089597184 1953922.55979061, 953270.50327456 1953921.87408046, 953259.672809534 1953919.71836573, 953254.894780134 1953918.8170609, 953252.067984859 1953918.28326298, 953251.903598854 1953925.35753658, 953251.554165619 1953945.78488668, 953251.393913722 1953954.76843689, 953245.013671161 1953955.22313942, 953239.213205141 1953956.05262652, 953235.111700449 1953956.42726178, 953236.014423993 1953962.27732049, 953237.238944781 1953970.7487079, 953235.173889782 1953985.10039785, 953233.45742001 1953996.94915689, 953243.90041318 1954001.06120897, 953252.986428256 1954008.4742518, 953255.631147667 1954012.74864172, 953263.366546131 1954025.41492413, 953266.34307423 1954030.2413497, 953269.670182512 1954036.7083114, 953273.72720387 1954044.90476278, 953277.510825715 1954052.44190771, 953278.6586407369 1954054.74696747, 953278.659650951 1954054.74896137, 953283.252182941 1954063.4553824, 953285.550279039 1954068.15345645, 953290.7745596759 1954079.11669438, 953300.410429439 1954093.13339059, 953305.80072888 1954103.73487978, 953306.078972669 1954104.36517107, 953306.730597734 1954105.65823667, 953335.489940051 1954091.32483, 953351.271577777 1954080.29310485, 953368.001476737 1954065.98555004, 953371.760704415 1954070.05609766, 953372.416542809 1954069.88267979, 953372.8414037341 1954071.39286933, 953373.179352115 1954072.91351641, 953374.725129634 1954078.81814033, 953376.236512183 1954084.64597505, 953378.501547927 1954093.09784444, 953380.4236084319 1954100.21202619, 953381.626152777 1954105.86056625, 953384.200050786 1954106.58463614, 953394.4532833809 1954109.78702804, 953405.757867024 1954113.31671827, 953405.87580805 1954113.87888552, 953409.674401538 1954125.3674972, 953413.441558846 1954136.58337591, 953417.256730419 1954148.55872047, 953422.597822027 1954147.43877778, 953422.981733432 1954148.76725138, 953425.884892963 1954155.21446944, 953427.092695587 1954157.8980711, 953431.7071093339 1954169.03248155, 953433.381174585 1954172.55130088, 953436.9118444941 1954180.4566515, 953442.028752492 1954191.90727785, 953442.128341606 1954191.83677507, 953447.161618819 1954189.41194595, 953454.948238933 1954185.54702942, 953460.250316517 1954182.9148496, 953461.428177448 1954184.8538838, 953462.687711869 1954186.92543569, 953468.871879337 1954196.9919047, 953470.476148341 1954199.60242829, 953472.715374003 1954201.30691412, 953481.954535332 1954206.12109558, 953489.045811837 1954215.32906422, 953490.5237875259 1954217.31048949, 953495.749185834 1954224.34016441, 953504.576420732 1954232.53029113, 953510.0319320119 1954235.07639272, 953511.139552695 1954235.45837213, 953515.085806445 1954236.15616564, 953520.111180812 1954239.02343261, 953523.4874639841 1954242.70115628, 953529.9582221661 1954250.44995499, 953532.698479739 1954253.32535015, 953539.7781199079 1954260.15225524, 953543.426980203 1954261.32045446, 953546.712157474 1954261.39298731, 953558.827312698 1954256.23356712, 953560.220134933 1954257.42673409))</t>
  </si>
  <si>
    <t>서울특별시 종로구 권농동</t>
  </si>
  <si>
    <t>권농동</t>
  </si>
  <si>
    <t>11110131</t>
  </si>
  <si>
    <t>POLYGON ((955214.335433598 1953251.81889658, 955216.089344133 1953248.90966228, 955210.549925908 1953245.24241916, 955208.976970211 1953244.95287499, 955208.700263142 1953244.80040002, 955205.034928559 1953242.78659876, 955201.019427965 1953240.52874625, 955197.434867444 1953238.2895995, 955192.038713326 1953234.87050415, 955189.510313981 1953232.92364355, 955187.175495585 1953231.09971004, 955180.9642608979 1953225.72466351, 955175.318321682 1953220.82144216, 955170.256998959 1953216.07505983, 955161.780490406 1953207.85308832, 955159.495333641 1953205.59205259, 955154.019737487 1953200.20010744, 955153.0689158679 1953199.22551417, 955144.208859905 1953187.67080933, 955139.941610336 1953181.29781291, 955136.7478155619 1953176.21564203, 955133.974935802 1953175.29170087, 955130.5592449181 1953169.83684536, 955131.904295638 1953168.62115539, 955127.101943048 1953162.00308947, 955124.491304078 1953157.36765823, 955124.316622881 1953157.41556768, 955122.818916308 1953158.12025665, 955122.657012498 1953158.12711344, 955118.466233663 1953151.28288493, 955115.320264195 1953143.15658451, 955111.9763095879 1953134.64247812, 955108.554175513 1953124.3934275, 955104.650518551 1953112.69346849, 955100.764910143 1953100.81547935, 955096.142856041 1953086.91814476, 955092.806640532 1953076.65964126, 955092.962698437 1953072.91319685, 955093.942932764 1953059.45996361, 955094.455029004 1953054.61503528, 955096.098893312 1953045.47168784, 955099.0833692841 1953033.52226166, 955102.411283321 1953019.22987823, 955104.28474953 1953011.15791656, 955106.021177698 1953003.63447963, 955106.158154722 1953002.8860291, 955108.354349714 1952995.16222602, 955109.632173909 1952990.6960938, 955111.899023265 1952984.41938121, 955113.903680113 1952978.84180197, 955117.948184918 1952969.42081617, 955121.113888823 1952962.04873773, 955125.683145297 1952952.42904039, 955129.820162885 1952943.67631695, 955135.048387662 1952932.40073413, 955137.7086328859 1952926.60275709, 955141.8101106 1952918.31105218, 955145.076642397 1952911.66716995, 955150.23645299 1952903.88865862, 955152.349884863 1952900.72561043, 955159.1502043999 1952890.89615018, 955164.299785852 1952883.45057037, 955168.460750278 1952877.51567942, 955175.771009833 1952865.82620032, 955184.086004299 1952850.95356507, 955187.386512552 1952845.06122537, 955188.033562546 1952843.60832811, 955189.345101256 1952840.78641003, 955188.332259787 1952840.36893974, 955183.42531092 1952838.52966196, 955180.816122509 1952837.55886839, 955173.741764505 1952834.92638673, 955168.272983175 1952832.8911631, 955167.492473743 1952832.55243064, 955166.83487096 1952834.27728346, 955166.384750326 1952834.78848352, 955165.824554699 1952837.35051007, 955157.751010668 1952836.12081308, 955157.30981469 1952836.05317962, 955156.599642907 1952843.13133368, 955157.370349836 1952843.31817428, 955157.395727387 1952844.52159499, 955154.444961409 1952844.36031519, 955153.564992337 1952842.42070203, 955154.132869295 1952839.98758705, 955148.992241275 1952838.19253307, 955148.2085713251 1952838.01175903, 955138.249582506 1952835.05970492, 955128.391617095 1952832.11911036, 955118.607738857 1952829.20011456, 955116.639229443 1952828.77871768, 955111.880586261 1952841.32733767, 955111.370924533 1952842.67454494, 955110.52906368 1952845.28005047, 955110.46809063 1952845.46930416, 955109.570447439 1952845.47406647, 955107.256305628 1952851.88098163, 955104.930619398 1952858.37292668, 955104.392468581 1952862.45227593, 955103.143434923 1952871.59152898, 955102.060602759 1952879.46136887, 955101.9963525489 1952879.78658974, 955101.333384464 1952885.02217435, 955101.815893117 1952885.52842651, 955100.589506935 1952890.26918418, 955100.100576251 1952896.65442046, 955099.3818256879 1952906.26068668, 955099.295629516 1952907.15981202, 955097.5946919071 1952918.54663339, 955096.60163559 1952925.06149742, 955095.3980186241 1952932.02131463, 955093.907285745 1952940.63504478, 955092.603685 1952948.15618535, 955091.246994163 1952956.03347615, 955090.563020533 1952958.81707808, 955088.707766531 1952966.36513663, 955087.16578274 1952972.66699285, 955085.331197 1952980.15396432, 955083.1582096129 1952986.7880469, 955082.110799834 1952990.02940872, 955081.515177961 1952991.7549326, 955078.866514735 1952997.85173833, 955078.351468064 1952999.12600125, 955078.028013375 1952999.77147956, 955073.329786471 1953007.88042014, 955069.794279509 1953013.9449448, 955068.138670999 1953016.72970336, 955066.589632832 1953019.44092347, 955063.095308413 1953025.35428547, 955061.059707061 1953032.07060876, 955059.098569378 1953038.50264187, 955058.698758535 1953045.67011659, 955060.044893321 1953058.22433509, 955061.0835495041 1953068.02920098, 955061.580489677 1953072.38595428, 955063.690078873 1953092.238425, 955063.292653371 1953101.55109472, 955062.531462851 1953119.92634791, 955062.452937883 1953121.32924653, 955060.663376311 1953139.1861494, 955059.642551994 1953148.75703257, 955055.826709424 1953163.59380582, 955051.307121011 1953175.60335863, 955049.951201395 1953191.91553071, 955052.383199221 1953205.64954993, 955050.6771819619 1953220.22322235, 955040.49119695 1953236.66221527, 955040.06269145 1953237.47918793, 955037.363562784 1953241.41206167, 955034.100669074 1953245.72678673, 955025.8511612359 1953254.85420212, 955029.582358683 1953256.46980119, 955032.202480219 1953257.80540098, 955041.814390818 1953262.79054219, 955043.4653295029 1953263.64746292, 955044.939139702 1953261.0765898, 955067.138639878 1953277.78758799, 955068.561101918 1953278.91562123, 955086.30672086 1953293.83192176, 955090.176620434 1953297.28510561, 955122.811961087 1953326.74999913, 955123.880412457 1953327.6629907, 955139.31006629 1953339.97554409, 955143.462264629 1953343.3162707, 955150.526784311 1953348.61581543, 955157.2500226439 1953353.27340873, 955162.440446495 1953346.17848, 955165.783995086 1953339.73211464, 955168.009310692 1953335.04803362, 955168.543927419 1953333.88262654, 955170.85442891 1953328.6742871, 955172.926853109 1953324.00001403, 955177.148819158 1953314.30218768, 955180.303313612 1953305.19480918, 955182.176628862 1953300.67453615, 955186.988655137 1953291.21748912, 955199.4840170851 1953275.57594592, 955205.763012058 1953266.21507734, 955206.396828164 1953265.0941274, 955206.924225261 1953264.26363497, 955214.335433598 1953251.81889658))</t>
  </si>
  <si>
    <t>서울특별시 성동구 금호동1가</t>
  </si>
  <si>
    <t>금호동1가</t>
  </si>
  <si>
    <t>11200109</t>
  </si>
  <si>
    <t>11200</t>
  </si>
  <si>
    <t>POLYGON ((957686.4314507 1951041.84017353, 957743.287884171 1951021.59506654, 957773.161436384 1951010.60067059, 957826.927747883 1951044.77869769, 957830.5953911151 1951052.50836149, 957864.699352233 1951052.63238155, 957865.046575711 1951045.1593222, 957865.51490114 1951036.5830312, 957877.901974134 1951037.08912508, 957891.3409863031 1951037.65761481, 957906.758956455 1951038.16862688, 957907.7097241679 1951038.19157418, 957938.063403703 1951038.94225789, 957938.151806323 1951037.13946035, 957941.369845567 1951037.56123045, 957957.315810672 1951039.42793634, 957969.072014235 1951040.8570333, 957976.097713127 1951041.67045653, 957978.159937119 1951041.85744607, 957984.827651604 1951041.32926828, 957993.464089481 1951040.69868388, 958005.069794494 1951039.76146075, 958009.4256977621 1951039.10659513, 958012.0965753699 1951038.7055746, 958013.765257708 1951036.68947275, 958019.413160236 1951029.9050362, 958022.27362456 1951026.61208727, 958023.6108951319 1951025.06057062, 958025.138540857 1951023.2161531, 958027.9708391289 1951019.70143625, 958028.757954215 1951017.70500413, 958033.941516177 1951005.54603362, 958034.686164656 1951002.51621183, 958036.460282866 1950995.50041342, 958037.358425053 1950992.00894931, 958037.423025611 1950991.74970317, 958037.563972769 1950991.1841661, 958038.103485016 1950987.1717987, 958039.134210069 1950979.464202, 958039.04528036 1950943.09222476, 958039.265881725 1950906.087841, 958039.290027525 1950894.99584541, 958039.525105113 1950893.89600804, 958039.545603702 1950893.80293396, 958037.239666122 1950893.46429356, 958027.967715326 1950891.8800732, 958028.938965123 1950866.17149839, 958029.132090727 1950855.46446279, 958029.319774408 1950853.91004621, 958029.349448745 1950852.908262, 958029.3739895551 1950852.06944432, 958029.458425757 1950848.95315736, 958029.526130124 1950846.4517301, 958029.5611106351 1950845.13103656, 958029.755770377 1950837.91769124, 958029.81172801 1950835.84016837, 958029.735425196 1950835.40073688, 958028.792109519 1950831.88205218, 958028.776808069 1950831.82415493, 958027.108898356 1950826.06914744, 958027.053912787 1950825.87950979, 958026.6706131439 1950824.28813611, 958026.47641662 1950823.48346612, 958025.543818636 1950819.72381433, 958025.0379854681 1950817.64627181, 958024.987923688 1950817.44261327, 958024.684495885 1950816.20968231, 958024.0653641321 1950813.69090524, 958026.625922378 1950813.41042571, 958039.173185518 1950811.51356793, 958074.038633064 1950811.21871319, 958079.288165249 1950802.07427121, 958082.862952083 1950795.68768638, 958084.687980423 1950792.42821899, 958094.805317021 1950774.3522813, 958088.582021846 1950750.67411918, 958107.746191014 1950741.49587283, 958142.046271553 1950725.07003169, 958145.781645813 1950724.46044269, 958159.5444635591 1950722.18827772, 958161.0825213949 1950721.93021451, 958167.702194253 1950712.90845959, 958179.532233652 1950696.78171206, 958198.377945501 1950695.41224651, 958203.667976751 1950693.90474496, 958205.289258655 1950696.14530895, 958211.147471234 1950694.33490612, 958245.318622918 1950683.75757227, 958257.9102649241 1950679.86222632, 958256.010558316 1950679.21854414, 958252.843037229 1950678.14374838, 958249.920810221 1950677.14162424, 958252.371293859 1950676.27394801, 958254.966390737 1950675.34352801, 958263.007942245 1950672.43095381, 958266.719539264 1950671.10775729, 958267.347999484 1950670.48465564, 958268.834724779 1950669.02931122, 958271.719332956 1950666.14208494, 958276.404234721 1950660.98615406, 958281.358469446 1950655.53490455, 958286.4013398601 1950650.02120817, 958293.887697557 1950641.94350533, 958299.7453422491 1950642.66516196, 958308.739235536 1950643.6540814, 958312.8281150759 1950644.10722127, 958325.390629655 1950645.46407225, 958332.84218127 1950646.28023805, 958339.645298136 1950646.96889128, 958341.27524089 1950645.94162762, 958356.466861735 1950636.38160234, 958357.222326271 1950635.9567531, 958366.707843023 1950629.93467906, 958378.255580636 1950622.5911581, 958383.95663353 1950619.04323779, 958394.972493352 1950612.06240338, 958396.696682362 1950610.8996904, 958402.986016994 1950610.83934874, 958405.231835302 1950610.77445914, 958412.373995296 1950610.55265357, 958413.91195428 1950610.46452775, 958426.125555316 1950610.11686574, 958431.801047746 1950606.65005103, 958439.032957532 1950603.55983929, 958439.918217978 1950601.03208595, 958436.510423333 1950595.93006688, 958439.863248669 1950588.40408779, 958442.780525098 1950581.8750474, 958443.959994135 1950579.2187813, 958445.5000232439 1950575.75090521, 958447.351597215 1950571.65361123, 958448.640977532 1950568.79983576, 958449.757969534 1950565.29521756, 958449.888130149 1950561.37598899, 958449.9768617169 1950558.69251924, 958450.076154222 1950555.92702407, 958449.720601174 1950549.01148978, 958448.3298889881 1950542.74720388, 958447.5129832739 1950539.12588818, 958447.47135833 1950539.00515403, 958445.211510003 1950532.46558137, 958443.97918233 1950528.73550995, 958442.8959324619 1950526.3501461, 958439.679985966 1950519.34781788, 958436.757193765 1950512.96070502, 958435.837068561 1950510.98732214, 958427.592402935 1950505.75800867, 958417.777817932 1950499.3024805, 958416.496575698 1950499.35525749, 958408.897599879 1950495.62096099, 958406.103424664 1950493.88343144, 958401.1555077879 1950492.42022464, 958398.306093166 1950491.38772515, 958392.493922424 1950485.66869017, 958394.559726427 1950480.49865977, 958396.907442788 1950471.18467941, 958396.19809745 1950469.37311792, 958397.020377835 1950457.79607364, 958397.835456182 1950445.42636321, 958402.665355133 1950437.26378634, 958402.875526633 1950433.35213033, 958404.277654536 1950430.83563104, 958405.364894151 1950428.88359161, 958409.689111779 1950421.12254761, 958418.658312847 1950424.61866495, 958419.307705524 1950424.36131612, 958427.265844026 1950411.37394485, 958430.714324407 1950390.59340273, 958446.227798268 1950373.48748992, 958448.201550102 1950359.25232973, 958433.089593085 1950329.54357384, 958428.312135333 1950301.40940988, 958424.740180565 1950274.7742919, 958423.818053026 1950267.89874779, 958423.065559902 1950262.2858329, 958422.556646224 1950258.49594599, 958422.553530817 1950258.47397071, 958418.327946617 1950215.83828737, 958402.913389192 1950183.73202745, 958384.052178378 1950161.44038859, 958379.9087740449 1950116.20423691, 958379.099400054 1950110.60961652, 958378.994316955 1950109.83246374, 958378.9115929001 1950109.31309623, 958384.869818471 1950107.51216343, 958396.837481346 1950096.41282245, 958402.387160838 1950091.27530123, 958402.626453768 1950088.70798945, 958402.864794811 1950086.14967935, 958419.793992877 1950063.43435389, 958422.105676358 1950060.33224907, 958420.070419973 1950053.91943648, 958404.655998027 1950050.68240613, 958391.467869265 1950040.49315961, 958382.509902216 1950033.64822774, 958363.603804672 1950033.62052084, 958362.8847281931 1950033.17849984, 958352.60596286 1950026.84438305, 958348.498913878 1950024.28412257, 958342.797822325 1950025.56288571, 958333.2437952301 1950027.90269016, 958324.879030421 1950031.50671511, 958322.972142832 1950032.33652032, 958297.32447047 1950017.21020184, 958282.72567916 1950008.49388698, 958281.233717341 1950007.64211825, 958278.166925528 1950005.76908352, 958278.378704872 1950004.98825131, 958264.054851993 1949999.67320973, 958263.826695319 1950000.19322605, 958263.225487774 1950001.24302362, 958259.8253703479 1949998.53106962, 958245.564802521 1949987.42984916, 958241.991031456 1949985.33658552, 958235.542864313 1949981.08137415, 958230.747825593 1949978.47477965, 958226.241576714 1949976.4144497, 958224.594334546 1949975.68745799, 958216.961179914 1949973.61371871, 958216.864266465 1949974.56587784, 958215.286635841 1949972.82789374, 958211.232407194 1949971.74580148, 958205.962674194 1949971.42587239, 958206.199384214 1949970.06812293, 958196.309372555 1949969.93663041, 958180.568366426 1949969.77218494, 958176.867690511 1949969.76181788, 958149.507162457 1949969.81392381, 958146.171334867 1949972.62856869, 958143.757547155 1949971.36784173, 958143.571995851 1949971.25086952, 958143.329194957 1949970.89429027, 958140.387496855 1949968.67072226, 958137.24909285 1949966.30025234, 958136.525445418 1949965.75029564, 958134.724865826 1949964.38335566, 958133.024098824 1949963.55368603, 958132.6224432359 1949963.40187306, 958130.292657886 1949962.5245576, 958129.889697411 1949962.50370274, 958125.002171336 1949962.24972171, 958120.7512745321 1949962.53616248, 958116.011928677 1949962.89216815, 958114.494805944 1949963.32805281, 958112.210658627 1949964.83660619, 958110.810306692 1949965.99160351, 958109.06843518 1949967.59024699, 958106.859429514 1949970.26196838, 958105.131399743 1949972.39733846, 958102.7610981649 1949975.00194043, 958101.152426728 1949976.08207064, 958100.856478506 1949976.25957427, 958102.377700342 1949977.72795824, 958107.388097754 1949982.67953697, 958107.772621294 1949983.18231003, 958110.610230818 1949987.45566635, 958115.286152566 1949997.00730491, 958121.299451591 1950009.17487479, 958123.693081429 1950022.47022384, 958125.143231346 1950030.51853263, 958125.216616607 1950031.16190362, 958125.574317571 1950034.71268305, 958126.575917695 1950041.87170244, 958128.281707936 1950053.82919838, 958132.536670571 1950084.28527895, 958133.452482457 1950090.7240217, 958133.873544313 1950094.72429748, 958137.661852999 1950136.71255526, 958138.6368118729 1950146.95356718, 958138.6857056241 1950148.6336817, 958138.899448521 1950156.32967984, 958139.302866634 1950165.86298715, 958139.308601557 1950166.94455365, 958137.8850790859 1950179.1885416, 958136.898388343 1950187.84954772, 958136.775905228 1950188.50395354, 958130.955170095 1950207.56272666, 958129.941461553 1950210.9398453, 958129.693293942 1950211.64489894, 958123.804460441 1950227.09837712, 958123.092332711 1950228.90947966, 958122.492770624 1950230.45808292, 958122.486852533 1950230.47310872, 958122.474006147 1950230.5011664, 958117.59855437 1950240.81918308, 958115.040279811 1950246.05480236, 958111.477590763 1950253.40396198, 958108.884913324 1950258.74972277, 958105.73404532 1950265.33998078, 958102.874481409 1950271.25394561, 958101.028744009 1950275.32122075, 958098.6559102311 1950288.94772985, 958096.744621232 1950299.31600485, 958095.283169205 1950307.04587684, 958093.766597416 1950315.31484036, 958092.613571786 1950321.63860027, 958091.10025335 1950329.95552871, 958088.970102776 1950341.46553941, 958087.548815283 1950349.22918589, 958086.528669523 1950354.78552696, 958085.006798021 1950362.99753998, 958083.362386198 1950371.47610372, 958081.029508826 1950379.44151076, 958078.38290301 1950388.56714974, 958076.348179429 1950395.45137812, 958074.728702734 1950399.20656967, 958072.331437794 1950404.83219022, 958067.437486508 1950413.73483387, 958063.260776839 1950419.90569072, 958055.572428692 1950430.79941608, 958048.111920277 1950437.15462394, 958045.522809162 1950439.40252088, 958043.32664224 1950441.29046748, 958041.259686475 1950443.03878069, 958038.068393737 1950445.77568987, 958034.455046494 1950448.84971234, 958031.422107005 1950451.47582281, 958027.391128576 1950454.59004576, 958023.430724159 1950457.62892244, 958019.451131222 1950460.63091467, 958015.3465998 1950463.2587091, 958011.220114276 1950465.89361736, 958005.897069243 1950469.28159252, 957999.905614558 1950473.11094903, 957996.914983266 1950475.0440934, 957994.255851069 1950476.71757599, 957992.703709731 1950477.52450909, 957989.991610205 1950478.82341221, 957984.6262125761 1950481.38791894, 957978.734356812 1950484.20612393, 957975.41901018 1950485.79311984, 957968.816040648 1950488.91698331, 957958.7691311979 1950493.69549975, 957954.528679181 1950495.76322413, 957949.650089491 1950498.13721962, 957947.09604322 1950499.45727655, 957940.843368061 1950502.66125214, 957934.862534036 1950505.66585998, 957928.164832474 1950509.02213969, 957920.934422926 1950512.77309836, 957912.887768926 1950516.98621496, 957907.31928707 1950519.89767024, 957905.096121876 1950521.03004193, 957904.942549276 1950521.09983061, 957904.941934397 1950520.98387705, 957904.911021017 1950520.99803577, 957896.8501083259 1950524.78438709, 957896.526038833 1950524.93704936, 957881.483614677 1950530.9646016, 957875.557176939 1950533.10524298, 957875.321674263 1950533.18246352, 957855.250148405 1950539.78048201, 957844.1576820239 1950542.68424415, 957843.870189552 1950542.75974113, 957836.805871745 1950544.27765078, 957828.994754393 1950545.96945735, 957817.833647867 1950548.37077084, 957810.927102319 1950549.85685548, 957797.6954297021 1950553.32575557, 957780.537165148 1950557.72713848, 957774.958970039 1950559.5610471, 957767.485879608 1950562.03576927, 957756.3825210209 1950565.71330169, 957755.245447359 1950566.18515802, 957732.525877165 1950575.79410478, 957729.764102224 1950576.96232072, 957723.536639926 1950580.77393766, 957712.951603114 1950588.50721126, 957712.589317785 1950588.80502228, 957693.971395216 1950604.10209427, 957689.579434498 1950607.76003163, 957681.998739157 1950614.07189715, 957675.720786075 1950619.86104641, 957675.515870339 1950620.05106274, 957675.294035618 1950620.25516359, 957673.043146093 1950622.75717315, 957664.064445483 1950632.74008897, 957655.71563079 1950641.42614612, 957655.6738808301 1950641.47035115, 957643.742859392 1950653.2592571, 957623.622435271 1950673.25755281, 957614.516710604 1950682.28449924, 957602.605628159 1950694.06330422, 957603.0786066391 1950723.87570208, 957603.203399213 1950734.96691308, 957603.393533601 1950758.56812255, 957603.541171685 1950777.73720661, 957603.602275014 1950785.67792776, 957603.855392364 1950809.84559229, 957603.855998247 1950810.52533614, 957603.8597916079 1950812.37162903, 957603.866206807 1950815.8433032, 957603.843206835 1950829.03651609, 957603.880972464 1950832.76492842, 957603.868984861 1950832.95492132, 957603.8624806521 1950833.04792122, 957602.891177363 1950848.37936936, 957602.5432824889 1950853.84118269, 957601.303686655 1950867.59064286, 957598.9158149899 1950881.77303378, 957596.910558901 1950893.45932369, 957589.697257621 1950934.3653713, 957589.665240931 1950934.54847303, 957589.509954033 1950935.42597036, 957580.5735485191 1950933.9689222, 957580.6263938179 1950933.00100198, 957579.981047474 1950932.89046681, 957579.0752468701 1950932.11056247, 957579.659879261 1950923.78855722, 957579.124517068 1950924.24822641, 957577.896398835 1950944.87406765, 957576.580677086 1950966.8878573, 957575.687255327 1950981.82503955, 957577.261055529 1950983.21717213, 957571.703168676 1950998.3050447, 957566.527624185 1951012.35327581, 957571.525528674 1951014.00514575, 957571.5116509011 1951014.02721116, 957571.586764037 1951014.05380277, 957584.015497377 1951018.07936658, 957584.003777844 1951018.13140939, 957589.674616833 1951020.00662604, 957589.746641043 1951020.01624035, 957593.794745815 1951021.2623002, 957606.870665385 1951025.36840031, 957625.8764365939 1951031.37033498, 957649.653737806 1951039.12630205, 957666.862487954 1951044.80988847, 957668.86635056 1951045.49000416, 957683.155536009 1951050.10847609, 957686.030967409 1951042.85192168, 957686.4314507 1951041.84017353))</t>
  </si>
  <si>
    <t>서울특별시 성동구 금호동2가</t>
  </si>
  <si>
    <t>금호동2가</t>
  </si>
  <si>
    <t>11200110</t>
  </si>
  <si>
    <t>POLYGON ((957570.851262511 1950976.96350464, 957572.255687374 1950961.68573804, 957574.419934516 1950938.13401887, 957575.694900004 1950924.26841377, 957573.883957005 1950926.79108263, 957574.829875871 1950925.14567652, 957575.253442573 1950924.33972927, 957575.6424049539 1950923.60593876, 957576.129320528 1950922.68169944, 957576.425248206 1950922.12333722, 957577.70617081 1950923.51802273, 957579.808555674 1950921.66455874, 957579.659879261 1950923.78855722, 957581.198284604 1950922.46488814, 957580.6263938179 1950933.00100198, 957589.665240931 1950934.54847303, 957589.697257621 1950934.3653713, 957596.910558901 1950893.45932369, 957598.9158149899 1950881.77303378, 957601.303686655 1950867.59064286, 957602.5432824889 1950853.84118269, 957602.891177363 1950848.37936936, 957603.8624806521 1950833.04792122, 957603.880972464 1950832.76492842, 957603.843206835 1950829.03651609, 957603.866206807 1950815.8433032, 957603.8597916079 1950812.37162903, 957603.855998247 1950810.52533614, 957603.855392364 1950809.84559229, 957603.602275014 1950785.67792776, 957603.541171685 1950777.73720661, 957603.393533601 1950758.56812255, 957603.203399213 1950734.96691308, 957603.0786066391 1950723.87570208, 957602.605628159 1950694.06330422, 957614.516710604 1950682.28449924, 957623.622435271 1950673.25755281, 957643.742859392 1950653.2592571, 957655.6738808301 1950641.47035115, 957664.064445483 1950632.74008897, 957673.043146093 1950622.75717315, 957675.720786075 1950619.86104641, 957681.998739157 1950614.07189715, 957689.579434498 1950607.76003163, 957693.971395216 1950604.10209427, 957712.951603114 1950588.50721126, 957723.536639926 1950580.77393766, 957729.764102224 1950576.96232072, 957732.525877165 1950575.79410478, 957756.3825210209 1950565.71330169, 957767.485879608 1950562.03576927, 957774.958970039 1950559.5610471, 957780.537165148 1950557.72713848, 957797.6954297021 1950553.32575557, 957810.927102319 1950549.85685548, 957817.833647867 1950548.37077084, 957828.994754393 1950545.96945735, 957836.805871745 1950544.27765078, 957843.870189552 1950542.75974113, 957855.250148405 1950539.78048201, 957875.321674263 1950533.18246352, 957881.483614677 1950530.9646016, 957896.8501083259 1950524.78438709, 957904.941934397 1950520.98387705, 957907.31928707 1950519.89767024, 957912.887768926 1950516.98621496, 957920.934422926 1950512.77309836, 957928.164832474 1950509.02213969, 957934.862534036 1950505.66585998, 957940.843368061 1950502.66125214, 957947.09604322 1950499.45727655, 957949.650089491 1950498.13721962, 957954.528679181 1950495.76322413, 957958.7691311979 1950493.69549975, 957968.816040648 1950488.91698331, 957975.41901018 1950485.79311984, 957978.734356812 1950484.20612393, 957984.6262125761 1950481.38791894, 957989.991610205 1950478.82341221, 957992.703709731 1950477.52450909, 957994.255851069 1950476.71757599, 957996.914983266 1950475.0440934, 957999.905614558 1950473.11094903, 958005.897069243 1950469.28159252, 958011.220114276 1950465.89361736, 958015.3465998 1950463.2587091, 958019.451131222 1950460.63091467, 958023.430724159 1950457.62892244, 958027.391128576 1950454.59004576, 958031.422107005 1950451.47582281, 958034.455046494 1950448.84971234, 958038.068393737 1950445.77568987, 958041.259686475 1950443.03878069, 958043.32664224 1950441.29046748, 958045.522809162 1950439.40252088, 958048.111920277 1950437.15462394, 958055.572428692 1950430.79941608, 958063.260776839 1950419.90569072, 958067.437486508 1950413.73483387, 958072.331437794 1950404.83219022, 958074.728702734 1950399.20656967, 958076.348179429 1950395.45137812, 958078.38290301 1950388.56714974, 958081.029508826 1950379.44151076, 958083.362386198 1950371.47610372, 958085.006798021 1950362.99753998, 958086.528669523 1950354.78552696, 958087.548815283 1950349.22918589, 958088.970102776 1950341.46553941, 958091.10025335 1950329.95552871, 958092.613571786 1950321.63860027, 958093.766597416 1950315.31484036, 958095.283169205 1950307.04587684, 958096.744621232 1950299.31600485, 958098.6559102311 1950288.94772985, 958101.028744009 1950275.32122075, 958102.874481409 1950271.25394561, 958105.73404532 1950265.33998078, 958108.884913324 1950258.74972277, 958111.477590763 1950253.40396198, 958115.040279811 1950246.05480236, 958117.59855437 1950240.81918308, 958122.474006147 1950230.5011664, 958123.092332711 1950228.90947966, 958123.804460441 1950227.09837712, 958129.693293942 1950211.64489894, 958129.941461553 1950210.9398453, 958130.955170095 1950207.56272666, 958136.775905228 1950188.50395354, 958136.898388343 1950187.84954772, 958137.8850790859 1950179.1885416, 958139.308601557 1950166.94455365, 958139.302866634 1950165.86298715, 958138.899448521 1950156.32967984, 958138.6857056241 1950148.6336817, 958138.6368118729 1950146.95356718, 958137.661852999 1950136.71255526, 958133.873544313 1950094.72429748, 958133.452482457 1950090.7240217, 958132.536670571 1950084.28527895, 958128.281707936 1950053.82919838, 958126.575917695 1950041.87170244, 958125.574317571 1950034.71268305, 958125.216616607 1950031.16190362, 958125.143231346 1950030.51853263, 958123.693081429 1950022.47022384, 958121.299451591 1950009.17487479, 958115.286152566 1949997.00730491, 958110.610230818 1949987.45566635, 958107.772621294 1949983.18231003, 958107.388097754 1949982.67953697, 958102.377700342 1949977.72795824, 958100.856478506 1949976.25957427, 958098.751115318 1949977.17440063, 958095.678247961 1949977.36063032, 958094.167287162 1949994.79514824, 958092.620122721 1950011.62308427, 958090.915983418 1950030.70701236, 958092.264133772 1950034.22355109, 958094.082139441 1950039.25403344, 958095.638623155 1950043.60215723, 958098.264296904 1950050.70058488, 958100.383344337 1950056.51417854, 958100.401105024 1950057.03588993, 958100.378083929 1950062.3090471, 958100.3194960899 1950068.60401217, 958100.190083086 1950075.68106149, 958100.078178904 1950076.44537026, 958099.576408902 1950079.46990477, 958099.293948508 1950080.68295101, 958098.068893642 1950084.35707999, 958097.883831057 1950084.89786011, 958097.073469829 1950086.46957286, 958095.635179019 1950089.33013608, 958095.0420901719 1950090.40288228, 958090.194393812 1950096.1524536, 958084.659167105 1950102.69637587, 958078.744027997 1950109.60717671, 958076.945830423 1950111.70593295, 958075.78445395 1950113.06158817, 958075.450735118 1950113.46820682, 958074.730972759 1950114.59360536, 958073.516279438 1950116.45135631, 958071.770390807 1950119.1776013, 958070.1093705799 1950121.69647341, 958069.613014993 1950122.72572276, 958069.038204168 1950124.22921156, 958068.187870748 1950126.36892478, 958067.8509179089 1950127.48529614, 958067.525429239 1950128.87850355, 958067.011804 1950131.1753722, 958066.89594087 1950133.07827777, 958066.580072508 1950138.17105571, 958066.596047853 1950143.06914597, 958066.623913089 1950151.71777573, 958066.680803902 1950160.37324898, 958066.721810585 1950164.71341435, 958066.022814494 1950167.86994599, 958065.422629178 1950170.43217495, 958064.4787822691 1950174.35372036, 958064.177369837 1950175.38593458, 958062.880671582 1950178.55663143, 958062.065742788 1950179.83247878, 958060.169177654 1950182.42057465, 958057.630957782 1950185.78278572, 958054.147300127 1950188.9960673, 958050.283581672 1950192.54823864, 958047.388058363 1950195.26258645, 958046.5799400751 1950195.93762155, 958045.692408198 1950196.52910903, 958042.073826554 1950198.42759624, 958036.666807848 1950201.24922618, 958034.94210665 1950202.12704771, 958031.88971801 1950203.72464372, 958027.026683799 1950206.20451552, 958018.876906239 1950210.38718732, 958012.291946931 1950213.70288167, 958007.1468528199 1950216.3401911, 957996.238898266 1950221.80401647, 957988.827168317 1950225.48196161, 957981.13571692 1950229.38130813, 957977.563835353 1950231.2265677, 957977.453436334 1950231.33211399, 957973.148012523 1950235.47440901, 957965.200651287 1950241.06948151, 957959.69128862 1950244.95026031, 957950.511768643 1950250.4289123, 957941.110799573 1950255.61884662, 957931.054561681 1950261.0891525, 957920.046275504 1950266.48353691, 957917.908322941 1950267.473509, 957907.864544971 1950271.52327809, 957903.628510287 1950273.29308908, 957892.722148445 1950276.60670804, 957853.122744342 1950283.93103653, 957834.480407484 1950287.4606111, 957823.961731192 1950289.42267721, 957813.7886883829 1950291.33992662, 957802.445618915 1950293.92413421, 957792.40819003 1950296.90926678, 957788.250829551 1950298.43475174, 957787.187885184 1950298.93620349, 957778.84505007 1950304.41441897, 957774.287867434 1950308.39611048, 957772.096206851 1950310.37999771, 957771.013354357 1950311.27440879, 957769.789223437 1950312.48345217, 957766.952328703 1950316.2630936, 957764.349195031 1950319.82557588, 957755.779871537 1950331.03985782, 957754.918179733 1950331.98007873, 957747.2964773111 1950338.66502019, 957743.40793558 1950342.06038339, 957742.434238693 1950342.80327192, 957739.809367539 1950344.52855357, 957730.48236453 1950350.84867698, 957721.643066409 1950356.77036174, 957720.650655846 1950357.37740013, 957718.898585574 1950358.37232385, 957714.15337481 1950361.20444118, 957709.2252584531 1950364.04152694, 957696.83888853 1950371.397494, 957687.931576815 1950376.55782333, 957678.127385566 1950377.15360918, 957675.100514401 1950377.34259527, 957654.316132444 1950378.64036574, 957583.665513796 1950384.69088992, 957576.807185138 1950385.27905203, 957572.336983511 1950385.68161505, 957568.047635261 1950386.06922428, 957563.14375559 1950386.50207654, 957551.539499752 1950387.52525227, 957551.051912247 1950387.56882254, 957538.692356155 1950388.67097551, 957538.270710443 1950388.70819834, 957531.69726747 1950389.29484985, 957505.216391873 1950391.7973905, 957502.148896981 1950392.05456681, 957492.079693128 1950392.6297664, 957491.134352342 1950392.68775953, 957488.191399277 1950392.86730407, 957486.465980355 1950393.04439093, 957481.478239854 1950393.49768052, 957478.991254305 1950387.48211065, 957474.892596797 1950377.45658159, 957471.174978249 1950368.40766792, 957470.426817601 1950366.62829847, 957468.520390443 1950361.70124394, 957463.945801205 1950350.7125975, 957462.636592916 1950347.37678305, 957460.997041364 1950343.19903408, 957456.578972981 1950332.3195166, 957453.319749775 1950324.31978076, 957451.203123659 1950319.15193063, 957448.583874182 1950312.70022417, 957447.624711917 1950310.34018986, 957445.359231175 1950304.81226318, 957443.221939987 1950299.51756976, 957441.814795349 1950295.99834288, 957435.2797632091 1950279.51014038, 957426.552676502 1950257.95644927, 957421.69243027 1950246.0696511, 957417.606824966 1950235.86611775, 957412.353702114 1950223.78647507, 957408.45398734 1950228.46841983, 957400.362588789 1950238.19472345, 957395.481597689 1950244.07542771, 957395.699422607 1950244.24620876, 957395.443190071 1950244.56145071, 957393.293740805 1950247.15388839, 957388.510116903 1950252.9221181, 957387.867665755 1950253.92315373, 957381.207813048 1950261.96748958, 957377.51449927 1950266.36244652, 957373.5457847069 1950271.41661924, 957372.435668126 1950272.82498418, 957361.603110468 1950286.09950977, 957353.2549510869 1950294.34472708, 957352.1524973901 1950295.69007486, 957346.0832931401 1950301.07026877, 957326.124387545 1950318.72957611, 957319.0096348959 1950334.30152737, 957312.889893289 1950350.88782361, 957313.411907273 1950350.92703995, 957313.3438094381 1950351.09233973, 957313.2231568251 1950351.33788845, 957311.9431757129 1950354.4565188, 957289.163060894 1950404.86861745, 957285.2594356081 1950417.48463486, 957276.931326643 1950444.21487605, 957266.965048269 1950476.83061996, 957274.790174105 1950505.11359586, 957282.071525645 1950526.42604717, 957277.3392823 1950521.7129028, 957303.7476553509 1950560.95822183, 957305.382585547 1950562.0021607, 957313.206167836 1950566.99580139, 957322.042512154 1950574.46614865, 957331.266282787 1950596.55900389, 957330.286772448 1950600.35278954, 957328.220022114 1950608.36077605, 957335.978697148 1950634.479906, 957336.301348328 1950635.56778989, 957330.292492008 1950654.21273416, 957323.231238505 1950676.10205537, 957342.657789266 1950697.73695432, 957348.924327018 1950718.07015022, 957359.386131268 1950725.36393832, 957363.289065105 1950756.72757116, 957363.36801804 1950779.53267259, 957369.237190885 1950832.002026, 957399.712638027 1950901.32657006, 957407.033766986 1950913.73911403, 957430.155022927 1950940.47750672, 957434.619637154 1950946.74948825, 957493.84469292 1950969.76072516, 957503.657896051 1950984.05834494, 957519.170052404 1950984.60984336, 957539.8647402941 1950995.61495793, 957543.92167305 1950997.77163234, 957542.647721529 1951000.70729889, 957548.084544042 1951003.5054139, 957558.523733685 1950995.41404116, 957567.9465249 1950988.1187647, 957569.9694104861 1950986.54261912, 957570.851262511 1950976.96350464))</t>
  </si>
  <si>
    <t>서울특별시 성동구 금호동3가</t>
  </si>
  <si>
    <t>금호동3가</t>
  </si>
  <si>
    <t>11200111</t>
  </si>
  <si>
    <t>POLYGON ((957153.56820516 1950062.84699933, 957151.639435733 1950068.41116242, 957147.719408541 1950078.12334636, 957147.696317669 1950083.76037412, 957147.695986802 1950091.42752677, 957150.226487095 1950095.46960214, 957151.989814657 1950099.23684895, 957152.2303643971 1950099.73438811, 957152.172873169 1950100.58037869, 957151.542248303 1950101.17250369, 957151.523409856 1950103.08689223, 957151.532197276 1950101.91628062, 957084.796120938 1950207.890898, 957082.670791848 1950211.26191926, 957078.77599703 1950206.50334693, 957077.502324261 1950204.9676736, 957071.834148956 1950195.67719169, 957062.480445387 1950186.78311201, 957051.21129546 1950179.74450317, 957037.554387758 1950166.9287059, 957032.47499204 1950162.16241962, 957028.429363757 1950158.36728902, 957026.070043429 1950158.51874752, 957026.11563813 1950158.44553286, 957028.435038042 1950158.30628158, 957022.896630502 1950153.1285828, 957020.189121252 1950156.99050992, 957019.206463165 1950158.11730377, 957023.681563655 1950162.22004205, 957002.168061802 1950198.70060779, 957047.6356030829 1950241.57550044, 957096.848769978 1950295.95324626, 957107.955586646 1950309.70422041, 957147.905795004 1950354.58062618, 957172.098507862 1950385.44082492, 957218.785522668 1950434.89978442, 957249.2020778829 1950473.51807915, 957266.965048269 1950476.83061996, 957276.931326643 1950444.21487605, 957285.2594356081 1950417.48463486, 957289.163060894 1950404.86861745, 957311.9431757129 1950354.4565188, 957313.2231568251 1950351.33788845, 957313.3438094381 1950351.09233973, 957313.411907273 1950350.92703995, 957312.889893289 1950350.88782361, 957319.0096348959 1950334.30152737, 957326.124387545 1950318.72957611, 957346.0832931401 1950301.07026877, 957352.1524973901 1950295.69007486, 957353.2549510869 1950294.34472708, 957361.603110468 1950286.09950977, 957372.435668126 1950272.82498418, 957373.5457847069 1950271.41661924, 957377.51449927 1950266.36244652, 957381.207813048 1950261.96748958, 957387.868660055 1950253.92214883, 957388.509122601 1950252.923123, 957393.293740805 1950247.15388839, 957395.443190071 1950244.56145071, 957395.699422607 1950244.24620876, 957395.481597689 1950244.07542771, 957399.5173036 1950239.21282864, 957400.362588789 1950238.19472345, 957406.6670493711 1950230.61709954, 957406.66604977 1950230.61710484, 957408.45398734 1950228.46841983, 957411.95238661 1950224.26442609, 957412.371949336 1950223.83436047, 957412.940726446 1950225.15185346, 957414.553543724 1950229.00086692, 957417.606824966 1950235.86611775, 957421.69243027 1950246.0696511, 957426.552676502 1950257.95644927, 957435.2797632091 1950279.51014038, 957441.814795349 1950295.99834288, 957443.221939987 1950299.51756976, 957445.359231175 1950304.81226318, 957447.624711917 1950310.34018986, 957448.583874182 1950312.70022417, 957451.203123659 1950319.15193063, 957453.319749775 1950324.31978076, 957456.578972981 1950332.3195166, 957460.997041364 1950343.19903408, 957462.636592916 1950347.37678305, 957463.945801205 1950350.7125975, 957468.520390443 1950361.70124394, 957470.426817601 1950366.62829847, 957471.174978249 1950368.40766792, 957474.892596797 1950377.45658159, 957478.991254305 1950387.48211065, 957481.478239854 1950393.49768052, 957486.465980355 1950393.04439093, 957488.191399277 1950392.86730407, 957491.134352342 1950392.68775953, 957492.079693128 1950392.6297664, 957502.148896981 1950392.05456681, 957505.216391873 1950391.7973905, 957531.69726747 1950389.29484985, 957538.270710443 1950388.70819834, 957538.692356155 1950388.67097551, 957551.051912247 1950387.56882254, 957551.539499752 1950387.52525227, 957563.14375559 1950386.50207654, 957568.047635261 1950386.06922428, 957572.336983511 1950385.68161505, 957576.807185138 1950385.27905203, 957583.665513796 1950384.69088992, 957654.316132444 1950378.64036574, 957654.3950690361 1950378.6339494, 957675.100514401 1950377.34259527, 957678.127385566 1950377.15360918, 957687.931576815 1950376.55782333, 957696.83888853 1950371.397494, 957709.2252584531 1950364.04152694, 957714.15337481 1950361.20444118, 957718.898585574 1950358.37232385, 957720.650655846 1950357.37740013, 957721.643066409 1950356.77036174, 957730.48236453 1950350.84867698, 957739.809367539 1950344.52855357, 957742.434238693 1950342.80327192, 957743.40793558 1950342.06038339, 957747.2964773111 1950338.66502019, 957754.918179733 1950331.98007873, 957755.779871537 1950331.03985782, 957764.349195031 1950319.82557588, 957766.952328703 1950316.2630936, 957769.789223437 1950312.48345217, 957771.013354357 1950311.27440879, 957772.096206851 1950310.37999771, 957774.287867434 1950308.39611048, 957778.84505007 1950304.41441897, 957787.187885184 1950298.93620349, 957788.250829551 1950298.43475174, 957792.40819003 1950296.90926678, 957802.445618915 1950293.92413421, 957813.7886883829 1950291.33992662, 957823.961731192 1950289.42267721, 957834.480407484 1950287.4606111, 957853.122744342 1950283.93103653, 957892.722148445 1950276.60670804, 957903.628510287 1950273.29308908, 957903.70835635 1950273.26967426, 957907.864544971 1950271.52327809, 957917.908322941 1950267.473509, 957920.046275504 1950266.48353691, 957931.054561681 1950261.0891525, 957941.110799573 1950255.61884662, 957950.511768643 1950250.4289123, 957959.69128862 1950244.95026031, 957965.200651287 1950241.06948151, 957973.148012523 1950235.47440901, 957977.453436334 1950231.33211399, 957977.563835353 1950231.2265677, 957981.13571692 1950229.38130813, 957988.827168317 1950225.48196161, 957996.238898266 1950221.80401647, 958007.1468528199 1950216.3401911, 958012.291946931 1950213.70288167, 958018.876906239 1950210.38718732, 958027.026683799 1950206.20451552, 958031.88971801 1950203.72464372, 958034.94210665 1950202.12704771, 958036.666807848 1950201.24922618, 958042.073826554 1950198.42759624, 958045.692408198 1950196.52910903, 958046.5799400751 1950195.93762155, 958047.388058363 1950195.26258645, 958050.283581672 1950192.54823864, 958054.147300127 1950188.9960673, 958057.630957782 1950185.78278572, 958060.169177654 1950182.42057465, 958062.065742788 1950179.83247878, 958062.880671582 1950178.55663143, 958064.177369837 1950175.38593458, 958064.4787822691 1950174.35372036, 958065.422629178 1950170.43217495, 958066.022814494 1950167.86994599, 958066.721810585 1950164.71341435, 958066.680803902 1950160.37324898, 958066.623913089 1950151.71777573, 958066.596047853 1950143.06914597, 958066.580072508 1950138.17105571, 958066.89594087 1950133.07827777, 958067.011804 1950131.1753722, 958067.525429239 1950128.87850355, 958067.8509179089 1950127.48529614, 958068.187870748 1950126.36892478, 958069.038204168 1950124.22921156, 958069.613014993 1950122.72572276, 958070.1093705799 1950121.69647341, 958071.770390807 1950119.1776013, 958073.516279438 1950116.45135631, 958074.730972759 1950114.59360536, 958075.450735118 1950113.46820682, 958075.78445395 1950113.06158817, 958076.945830423 1950111.70593295, 958078.744027997 1950109.60717671, 958084.659167105 1950102.69637587, 958090.194393812 1950096.1524536, 958095.0420901719 1950090.40288228, 958095.635179019 1950089.33013608, 958097.073469829 1950086.46957286, 958097.883831057 1950084.89786011, 958098.068893642 1950084.35707999, 958099.293948508 1950080.68295101, 958099.576408902 1950079.46990477, 958100.078178904 1950076.44537026, 958100.190083086 1950075.68106149, 958100.3194960899 1950068.60401217, 958100.378083929 1950062.3090471, 958100.401105024 1950057.03588993, 958100.383344337 1950056.51417854, 958098.264296904 1950050.70058488, 958095.638623155 1950043.60215723, 958094.082139441 1950039.25403344, 958092.264133772 1950034.22355109, 958090.915983418 1950030.70701236, 958092.620122721 1950011.62308427, 958094.167287162 1949994.79514824, 958095.678247961 1949977.36063032, 958093.7425908929 1949977.47785374, 958088.762504689 1949976.35768649, 958086.112412768 1949975.4000999, 958072.373602603 1949971.45444335, 958066.247413452 1949970.23439239, 958029.32788451 1949971.12388911, 958000.053328776 1949971.979848, 957968.9851639339 1949972.97226976, 957935.024044296 1949977.16384485, 957920.462886735 1949979.12834842, 957916.688023159 1949979.6431793, 957906.463127663 1949981.01890182, 957902.082211939 1949981.66989663, 957898.411604523 1949981.86329424, 957886.401441789 1949982.49776228, 957876.244059751 1949983.03243997, 957866.375503622 1949983.55459034, 957860.178554578 1949983.88333779, 957843.301554326 1949984.77252573, 957802.524025623 1949987.46681493, 957753.461644194 1949990.3619742, 957739.695368143 1949991.04074075, 957721.64797947 1949991.20940512, 957708.492844315 1949991.39211472, 957707.295381948 1949991.40945986, 957698.494344773 1949991.53909417, 957686.139920624 1949991.72355599, 957674.633088148 1949991.89052852, 957652.267476247 1949992.2800155, 957579.824850566 1949994.43346533, 957574.593548213 1949994.57516056, 957527.263789167 1949995.07202292, 957499.093520221 1949995.30835618, 957428.785202771 1949995.97503872, 957416.275796772 1949999.16920344, 957410.390726327 1949999.12043728, 957402.435584493 1949999.10164009, 957366.136730032 1950002.99472961, 957342.047549678 1950005.60853219, 957340.828198458 1950005.83391611, 957336.68014987 1950007.41932884, 957328.334833721 1950010.54543204, 957320.133269152 1950013.63478646, 957310.416929506 1950017.2259891, 957308.802456297 1950017.96627743, 957301.220636443 1950022.74771565, 957299.740311075 1950023.52527859, 957293.872296788 1950025.37371682, 957292.065896031 1950025.7371633, 957287.573474786 1950025.7199986, 957286.52040271 1950025.63261685, 957285.603021868 1950025.49653345, 957280.048952847 1950023.77463372, 957278.7449556109 1950023.30672438, 957273.531496865 1950020.21552696, 957262.504733208 1950013.45452882, 957258.3837973441 1950010.53847119, 957250.452561747 1950005.03658541, 957237.985214709 1949996.36793716, 957236.204797043 1949995.22180689, 957234.318646475 1949994.30715141, 957229.724704514 1949991.92240505, 957228.476096533 1949991.3432432, 957227.902339673 1949991.1603545, 957220.77376933 1949989.61074191, 957219.224079152 1949989.37205051, 957212.12525403 1949989.28473661, 957202.512829141 1949989.09679278, 957195.4300399 1949989.01739089, 957193.412931 1949989.04408014, 957189.353037357 1949989.72236259, 957188.212783737 1949992.988197, 957187.297399913 1949994.54847253, 957187.348347732 1949994.54220463, 957187.256453392 1949994.55568704, 957183.694502913 1950000.34842759, 957183.482318384 1950000.86436133, 957180.445763497 1950008.2767132, 957180.311535079 1950008.60130455, 957176.46406054 1950017.85727264, 957176.019896634 1950018.54937139, 957171.184644039 1950026.08121972, 957166.239326251 1950033.78158931, 957165.867985879 1950035.01110208, 957165.869134984 1950035.60487533, 957163.922188863 1950035.66717929, 957163.991062974 1950039.60734973, 957161.323574704 1950042.53341142, 957158.47184981 1950051.24629993, 957156.384481008 1950057.62900004, 957155.864698331 1950058.01061531, 957155.997477727 1950058.16685295, 957153.578137562 1950062.83495112, 957153.56820516 1950062.84699933))</t>
  </si>
  <si>
    <t>서울특별시 성동구 금호동4가</t>
  </si>
  <si>
    <t>금호동4가</t>
  </si>
  <si>
    <t>11200112</t>
  </si>
  <si>
    <t>POLYGON ((957652.267476247 1949992.2800155, 957674.633088148 1949991.89052852, 957686.139920624 1949991.72355599, 957698.494344773 1949991.53909417, 957707.295381948 1949991.40945986, 957708.492844315 1949991.39211472, 957721.64797947 1949991.20940512, 957739.695368143 1949991.04074075, 957753.461644194 1949990.3619742, 957802.524025623 1949987.46681493, 957843.301554326 1949984.77252573, 957860.178554578 1949983.88333779, 957866.375503622 1949983.55459034, 957876.244059751 1949983.03243997, 957886.401441789 1949982.49776228, 957898.411604523 1949981.86329424, 957902.082211939 1949981.66989663, 957906.463127663 1949981.01890182, 957916.688023159 1949979.6431793, 957920.462886735 1949979.12834842, 957935.024044296 1949977.16384485, 957968.9851639339 1949972.97226976, 958000.053328776 1949971.979848, 958029.32788451 1949971.12388911, 958066.247413452 1949970.23439239, 958072.373602603 1949971.45444335, 958086.112412768 1949975.4000999, 958088.762504689 1949976.35768649, 958093.7425908929 1949977.47785374, 958095.678247961 1949977.36063032, 958098.751115318 1949977.17440063, 958100.856478506 1949976.25957427, 958101.152426728 1949976.08207064, 958102.7610981649 1949975.00194043, 958105.131399743 1949972.39733846, 958106.859429514 1949970.26196838, 958109.06843518 1949967.59024699, 958110.810306692 1949965.99160351, 958112.210658627 1949964.83660619, 958114.494805944 1949963.32805281, 958116.011928677 1949962.89216815, 958120.7512745321 1949962.53616248, 958125.002171336 1949962.24972171, 958129.889697411 1949962.50370274, 958130.292657886 1949962.5245576, 958132.6224432359 1949963.40187306, 958133.024098824 1949963.55368603, 958134.724865826 1949964.38335566, 958136.525445418 1949965.75029564, 958137.24909285 1949966.30025234, 958140.387496855 1949968.67072226, 958143.329194957 1949970.89429027, 958143.571995851 1949971.25086952, 958143.757547155 1949971.36784173, 958146.171334867 1949972.62856869, 958149.507162457 1949969.81392381, 958176.867690511 1949969.76181788, 958180.568366426 1949969.77218494, 958196.309372555 1949969.93663041, 958206.199384214 1949970.06812293, 958205.962674194 1949971.42587239, 958211.232407194 1949971.74580148, 958215.286635841 1949972.82789374, 958216.864266465 1949974.56587784, 958216.961179914 1949973.61371871, 958224.594334546 1949975.68745799, 958226.241576714 1949976.4144497, 958230.747825593 1949978.47477965, 958235.538897716 1949981.08739294, 958235.542864313 1949981.08137415, 958241.991031456 1949985.33658552, 958245.564802521 1949987.42984916, 958259.8253703479 1949998.53106962, 958263.225487774 1950001.24302362, 958263.826695319 1950000.19322605, 958264.054851993 1949999.67320973, 958275.362895818 1950003.86966486, 958278.378704872 1950004.98825131, 958278.166925528 1950005.76908352, 958281.233717341 1950007.64211825, 958282.72567916 1950008.49388698, 958297.32447047 1950017.21020184, 958322.972142832 1950032.33652032, 958324.879030421 1950031.50671511, 958333.2437952301 1950027.90269016, 958342.797822325 1950025.56288571, 958346.728680957 1950024.68136419, 958348.498913878 1950024.28412257, 958352.60596286 1950026.84438305, 958362.8847281931 1950033.17849984, 958363.603804672 1950033.62052084, 958382.509902216 1950033.64822774, 958391.467869265 1950040.49315961, 958404.655998027 1950050.68240613, 958420.070419973 1950053.91943648, 958422.105676358 1950060.33224907, 958441.277625279 1950037.53905746, 958441.6458338971 1950037.2272207, 958448.7417575259 1950031.30179232, 958451.50692543 1950006.07653445, 958452.74661892 1949994.7941673, 958444.652304347 1949976.44394596, 958455.52122246 1949952.49522834, 958459.572408156 1949943.57706682, 958462.171365752 1949943.56328668, 958487.1041017839 1949932.63511626, 958570.493138084 1949861.01953125, 958571.04794534 1949859.89100962, 958571.807501897 1949858.35255494, 958577.899873812 1949846.03083841, 958582.141032482 1949837.68645681, 958582.444755894 1949837.09006839, 958582.9037892621 1949836.18597102, 958582.995797976 1949836.00555033, 958583.134607643 1949835.79089418, 958583.547054143 1949835.14994571, 958586.33091663 1949831.36059402, 958586.369625391 1949831.30840818, 958586.378558186 1949831.29636529, 958587.3206841981 1949829.50103816, 958589.674207315 1949824.86328562, 958589.6969648961 1949824.81918137, 958589.731590463 1949824.75102315, 958591.459172566 1949821.40011044, 958591.599679339 1949821.12846655, 958591.620443017 1949821.0853725, 958591.785521068 1949820.73462781, 958594.813399638 1949814.32595936, 958596.525545808 1949810.70322999, 958617.0532565491 1949760.6220405, 958613.403225958 1949760.35949809, 958599.9865564629 1949759.47798851, 958591.64354407 1949756.62630364, 958591.247239729 1949756.35250779, 958590.656706958 1949755.644904, 958586.558472315 1949750.78745343, 958586.490677705 1949750.6328707, 958584.33301127 1949741.68265466, 958584.318704195 1949741.62375252, 958583.636951965 1949738.79442426, 958583.627392893 1949738.12272561, 958583.170541187 1949722.84684896, 958583.206346822 1949721.87002355, 958583.335718442 1949720.44087066, 958583.7854241939 1949714.3837457, 958584.647517654 1949702.77250602, 958586.343039601 1949680.55380418, 958586.466301215 1949679.48055091, 958589.201331903 1949655.73390593, 958590.539304935 1949644.69892735, 958590.61027766 1949644.32169169, 958590.655284061 1949644.13752171, 958594.345052409 1949628.51578127, 958594.598169435 1949628.17856462, 958594.6686533859 1949628.08622524, 958595.785470002 1949618.32594406, 958599.703080352 1949593.07458887, 958599.884645345 1949591.87407389, 958599.980376573 1949575.42670383, 958599.9869820171 1949574.41004818, 958599.9914268079 1949574.11713391, 958600.856919526 1949526.75721691, 958600.8676705559 1949526.14538821, 958601.929217117 1949507.2797982, 958602.351306194 1949499.78435666, 958602.643667779 1949494.59374307, 958602.860153497 1949490.74103263, 958603.488708001 1949479.57686517, 958604.135463373 1949468.0747273, 958604.598687258 1949459.85333855, 958605.041758973 1949451.9789272, 958605.5159076829 1949443.55555589, 958606.002863767 1949434.90820026, 958606.576519917 1949424.70196654, 958606.959347146 1949417.90847136, 958608.022767921 1949399.01888061, 958608.556294821 1949389.5395885, 958609.112612521 1949379.64533037, 958609.575768295 1949371.41094691, 958610.176970083 1949360.74373922, 958611.332612801 1949340.20527483, 958611.5509499779 1949336.32456509, 958611.305690536 1949335.50417198, 958608.105135087 1949335.17426923, 958578.9620034799 1949334.41911158, 958571.2998051801 1949334.21982239, 958558.190895994 1949333.88047208, 958546.140736835 1949333.56849647, 958535.8211642629 1949333.30032635, 958525.304644078 1949333.02820221, 958498.358988924 1949332.32936911, 958488.966203125 1949332.0862744, 958478.728612942 1949331.82066849, 958468.571006464 1949331.55763743, 958445.947331997 1949330.97084085, 958433.420283108 1949330.646399, 958423.036729636 1949330.37756838, 958406.3036673249 1949329.94347398, 958398.440369974 1949329.90019307, 958266.015636683 1949302.72863657, 958265.665384772 1949302.656521, 958139.70826206 1949276.81216157, 957993.236069433 1949246.87711876, 957969.434059195 1949241.99816779, 957921.711005111 1949232.22590174, 957920.308944387 1949231.92744856, 957919.668068512 1949231.90585542, 957898.107702935 1949232.02015584, 957855.161900216 1949232.24782934, 957808.91579038 1949302.14106825, 957807.758488928 1949303.88855535, 957807.710889694 1949303.9607809, 957778.284522557 1949348.39929906, 957777.608232685 1949349.42850263, 957777.388086232 1949349.76254582, 957773.7507539029 1949355.28977881, 957773.232123244 1949356.07723623, 957773.045519348 1949355.95027316, 957702.852004932 1949308.69113587, 957700.71326922 1949307.27100716, 957693.3410464521 1949302.37492779, 957741.026479895 1949382.16732783, 957723.21750822 1949388.27650466, 957679.281074629 1949405.6640529, 957672.399380609 1949410.32981406, 957655.937309543 1949447.43731251, 957629.530887263 1949480.7639607, 957628.585586008 1949498.36442479, 957632.603026659 1949631.46558754, 957615.963944376 1949662.71221123, 957596.7906807089 1949658.48947466, 957599.44777502 1949659.82488494, 957578.650162113 1949649.3890752, 957569.893412726 1949645.61692306, 957546.051046896 1949635.95697287, 957528.400889367 1949629.03316198, 957516.384807284 1949625.15833453, 957514.653379221 1949624.76766303, 957509.416216617 1949624.93537758, 957486.483416856 1949628.45569946, 957481.6331128459 1949629.37808151, 957460.6291017029 1949633.37099788, 957422.358296523 1949645.61942435, 957418.902238052 1949647.44007763, 957410.43604245 1949651.90032229, 957410.081154628 1949652.08513582, 957400.929786435 1949656.84190435, 957400.546984 1949657.04086069, 957401.706585229 1949671.75323919, 957400.111192902 1949673.82992868, 957396.276077121 1949678.81841457, 957395.328733445 1949680.00699716, 957393.437023691 1949682.38014806, 957390.951431565 1949684.92238598, 957389.919063869 1949685.157774, 957388.197782876 1949685.54975771, 957384.678835224 1949687.9525283, 957376.5781875791 1949693.48443617, 957375.354077702 1949694.32061778, 957370.387463878 1949697.06194082, 957365.34609202 1949699.84364539, 957365.3032152 1949699.86386528, 957359.871991845 1949702.45770746, 957356.0969600721 1949704.26105932, 957354.7678211851 1949704.8958729, 957351.403917437 1949703.92407605, 957343.00412752 1949701.48953289, 957340.811366649 1949702.70071274, 957338.586082796 1949709.0901398, 957335.297395132 1949718.53407142, 957334.081374565 1949722.02722234, 957330.8892031719 1949719.32015983, 957330.3567333 1949718.81717102, 957331.05891873 1949716.45032668, 957328.373914248 1949715.13005857, 957322.60000108 1949712.29073853, 957320.117451131 1949711.07035947, 957318.383228485 1949710.52975862, 957318.537177183 1949708.07985292, 957318.538160885 1949708.07684882, 957316.364636711 1949707.44861055, 957304.714114678 1949704.08265516, 957304.7141199741 1949704.08365477, 957300.86765611 1949702.97246913, 957300.86764551 1949702.97046993, 957300.471183701 1949702.85561542, 957299.334861882 1949702.52676461, 957285.409659678 1949698.49612086, 957286.873551529 1949691.79084921, 957283.228656797 1949691.5552689, 957279.583762048 1949691.31968859, 957275.3739075901 1949691.05211665, 957272.620960778 1949690.1150663, 957262.655663794 1949686.72118268, 957257.644942399 1949684.34864087, 957252.424231302 1949680.07791837, 957243.185509424 1949672.1298737, 957230.281654581 1949670.49892022, 957220.689200422 1949671.24951832, 957211.8001763111 1949672.69612685, 957205.604773524 1949673.12882563, 957204.123922101 1949676.63537662, 957204.665166661 1949684.4496017, 957205.422548766 1949695.32154395, 957207.097166792 1949709.50738961, 957208.239125856 1949717.49836281, 957211.6755209001 1949729.69160462, 957213.533034459 1949731.8039674, 957213.828925126 1949734.06655708, 957207.156409152 1949758.38890794, 957203.398377013 1949762.26739891, 957190.056506417 1949776.06303664, 957179.917890662 1949786.54891474, 957178.946822995 1949790.80448376, 957182.959391315 1949823.62100528, 957160.0472656389 1949880.24948805, 957160.155270196 1949880.25791206, 957157.740169717 1949880.06979188, 957156.948872741 1949882.97490942, 957156.811594576 1949883.47845044, 957156.797896969 1949883.53450226, 957156.51905284 1949884.67555725, 957155.029911475 1949890.76619248, 957154.559290265 1949892.68997381, 957147.63375833 1949901.90828205, 957148.5699054661 1949907.84611012, 957148.645181816 1949908.28054941, 957149.67521724 1949914.20388486, 957150.358818639 1949918.13579784, 957146.470282605 1949918.13942181, 957146.101509405 1949920.04167095, 957145.648784581 1949922.32422408, 957145.724522862 1949927.18201721, 957147.289559916 1949932.01192125, 957155.907690918 1949942.25540285, 957155.912694224 1949942.25637594, 957166.13213748 1949954.3676696, 957166.131143177 1949954.36867451, 957166.117260074 1949954.38974032, 957169.935667019 1949958.31602773, 957169.954659429 1949958.31592703, 957178.3647676361 1949966.65521918, 957180.705539327 1949968.84998764, 957181.334960068 1949969.35046308, 957187.418442565 1949973.44967171, 957188.0234382841 1949973.86830711, 957192.7059600611 1949978.25384023, 957193.121944372 1949978.46855397, 957192.190733348 1949981.19148133, 957190.7961964119 1949985.51727058, 957189.353037357 1949989.72236259, 957193.412931 1949989.04408014, 957195.4300399 1949989.01739089, 957202.512829141 1949989.09679278, 957212.12525403 1949989.28473661, 957219.224079152 1949989.37205051, 957220.77376933 1949989.61074191, 957227.902339673 1949991.1603545, 957228.476096533 1949991.3432432, 957229.724704514 1949991.92240505, 957234.318646475 1949994.30715141, 957236.204797043 1949995.22180689, 957237.985214709 1949996.36793716, 957250.452561747 1950005.03658541, 957258.3837973441 1950010.53847119, 957262.504733208 1950013.45452882, 957273.531496865 1950020.21552696, 957278.7449556109 1950023.30672438, 957280.048952847 1950023.77463372, 957285.603021868 1950025.49653345, 957286.52040271 1950025.63261685, 957287.573474786 1950025.7199986, 957292.065896031 1950025.7371633, 957293.872296788 1950025.37371682, 957299.740311075 1950023.52527859, 957301.220636443 1950022.74771565, 957308.802456297 1950017.96627743, 957310.416929506 1950017.2259891, 957320.133269152 1950013.63478646, 957328.334833721 1950010.54543204, 957336.68014987 1950007.41932884, 957340.828198458 1950005.83391611, 957342.047549678 1950005.60853219, 957366.136730032 1950002.99472961, 957402.435584493 1949999.10164009, 957410.390726327 1949999.12043728, 957416.275796772 1949999.16920344, 957428.785202771 1949995.97503872, 957499.093520221 1949995.30835618, 957527.263789167 1949995.07202292, 957574.593548213 1949994.57516056, 957579.824850566 1949994.43346533, 957652.267476247 1949992.2800155))</t>
  </si>
  <si>
    <t>서울특별시 강동구 길동</t>
  </si>
  <si>
    <t>길동</t>
  </si>
  <si>
    <t>11740105</t>
  </si>
  <si>
    <t>POLYGON ((969120.227439453 1949650.68899244, 969136.876643597 1949620.63624553, 969139.670496941 1949618.73715786, 969147.36281727 1949613.51036956, 969164.491762566 1949553.46461528, 969186.922767077 1949558.48571622, 969244.785318053 1949573.34411312, 969267.410158999 1949483.3207504, 969275.430064609 1949475.21133557, 969281.206856549 1949469.36894532, 969301.565722895 1949460.82725588, 969341.3268560281 1949443.37309423, 969389.046728855 1949429.46435978, 969389.8811995391 1949380.21288855, 969415.802763903 1949297.35030469, 969420.573448499 1949293.11163503, 969415.465724541 1949288.83337014, 969411.338985052 1949285.37758608, 969404.588596951 1949279.72356234, 969412.911186179 1949261.77133348, 969417.486089248 1949251.9028691, 969424.764522576 1949250.81568713, 969453.469874154 1949265.40983379, 969465.6189585869 1949271.58702442, 969525.137535244 1949301.84772236, 969573.567471673 1949326.46939612, 969587.219026942 1949333.41032273, 969609.479671812 1949335.33652202, 969653.338126041 1949389.51605289, 969664.629761028 1949403.4657945, 969719.091053452 1949379.38123337, 969731.0553821709 1949374.08981852, 969747.996674331 1949369.71865387, 969812.494948233 1949316.3801376, 969826.43344699 1949315.41258808, 969848.956470324 1949313.84774107, 969859.185603695 1949310.46779374, 969907.701878303 1949294.43466906, 969928.813192851 1949247.00298824, 969957.282347061 1949207.42925951, 969962.372857249 1949200.35299046, 969972.44274537 1949186.35598202, 969957.212712815 1949172.79797794, 969934.151941766 1949167.77121385, 969926.9606383001 1949132.49594772, 969883.622220544 1949109.09180245, 969876.721114694 1949105.36483696, 969868.8897057089 1949101.13599843, 969835.854824591 1949083.29606436, 969801.9177021 1949064.96810182, 969756.493608228 1949041.09719073, 969701.683409543 1949010.67957484, 969692.497212454 1949005.63823228, 969645.270266977 1948980.72227862, 969637.194584543 1948976.23583259, 969619.196528108 1948966.80990793, 969571.8310740869 1948940.0913789, 969521.348588535 1948914.46095793, 969518.220372532 1948912.87315824, 969505.798838369 1948906.77937594, 969449.299727935 1948876.82352236, 969430.120426635 1948866.8890537, 969432.268912591 1948864.49658118, 969421.347293941 1948859.0615901, 969370.392428643 1948833.7035607, 969349.262793239 1948823.18765652, 969338.6328326639 1948817.89806187, 969309.886763501 1948804.67358842, 969283.09364336 1948790.8269972, 969283.0057323721 1948790.27167704, 969199.5256537671 1948745.54356755, 969192.387096506 1948742.28067725, 969172.956822244 1948731.95668371, 969162.322926987 1948726.30224819, 969100.491364148 1948693.42577242, 969087.027568087 1948686.26492162, 969081.48109197 1948683.32146518, 969078.972024122 1948681.99528015, 969076.252449436 1948680.55825401, 969070.149697355 1948677.33385533, 969050.5994707179 1948667.0104949, 969042.920905365 1948662.95277259, 968996.562930802 1948638.47600715, 968986.403359731 1948633.10594495, 968967.531638286 1948623.11585662, 968966.452019774 1948622.54380142, 968951.005601491 1948614.36785198, 968949.774594838 1948613.71163188, 968940.965245923 1948609.04713812, 968909.847838579 1948592.57147646, 968905.706815907 1948590.38127674, 968882.3147392831 1948578.11103287, 968849.570070204 1948561.09120703, 968821.1378013151 1948546.15671167, 968821.126774057 1948546.15077242, 968820.297783575 1948545.71533556, 968819.150901134 1948545.08865785, 968810.367243881 1948540.36804809, 968787.7208529121 1948528.65863215, 968776.249991904 1948522.38486797, 968759.09499625 1948513.22235408, 968737.266141969 1948501.67354006, 968720.493551829 1948492.80388517, 968715.023058701 1948489.86302251, 968691.870314552 1948477.6734735, 968688.417829077 1948476.20034631, 968650.689770126 1948457.04975621, 968647.326425061 1948470.88527699, 968653.426208568 1948473.17205434, 968658.587721821 1948477.60298341, 968663.655970171 1948485.18319745, 968669.675558708 1948496.85679471, 968663.8817267671 1948493.82867994, 968615.345663169 1948468.42580104, 968543.173291688 1948430.69298532, 968534.051501364 1948425.92318491, 968489.705526777 1948402.72723385, 968457.66898638 1948385.97353759, 968437.44367643 1948375.96462305, 968416.773425753 1948366.87771349, 968395.7283114491 1948358.73242983, 968374.328431198 1948351.54865794, 968352.6238703399 1948345.34612473, 968330.6746041341 1948340.12451238, 968308.500677301 1948335.89371086, 968289.413429713 1948333.14597335, 968286.1621710811 1948332.67339414, 968263.699068995 1948330.46335033, 968241.151407549 1948329.2733635, 968218.589104946 1948329.09306693, 968196.032258921 1948329.94234653, 968173.530742947 1948331.80094567, 968151.144585332 1948334.67854244, 968128.9137166539 1948338.56492909, 968106.878067505 1948343.44989787, 968089.569465684 1948348.11988454, 968085.087564369 1948349.32318806, 968066.665568743 1948355.15863178, 967948.903382851 1948400.92551495, 967890.049076291 1948424.14868868, 967876.752054333 1948429.40718102, 967763.033997929 1948474.36294958, 967691.6707431159 1948502.54056475, 967690.543538707 1948502.9863711, 967675.231477045 1948509.03524793, 967674.411954856 1948507.18030396, 967656.78815791 1948514.62090616, 967654.390733468 1948514.93349903, 967656.114107814 1948521.35190259, 967660.6298795179 1948523.89798214, 967663.017500728 1948524.3761384, 967665.213451526 1948524.52543696, 967670.3739395801 1948522.91568942, 967672.081675909 1948523.36646133, 967678.413962284 1948525.57503782, 967681.464438329 1948526.63945466, 967681.645842495 1948526.351603, 967684.9349669249 1948531.32725635, 967682.39430136 1948525.17208597, 967684.958872287 1948531.31113577, 967685.018605722 1948531.4537644, 967686.065569951 1948533.97424739, 967690.402247472 1948544.41025455, 967690.767767053 1948545.28897977, 967693.563381078 1948552.01857813, 967705.297634104 1948580.25853899, 967705.767451902 1948581.38961447, 967719.118729455 1948613.52250882, 967721.612089964 1948619.99380848, 967728.484057217 1948637.83353488, 967728.693573726 1948638.32323629, 967741.527547091 1948668.2867032, 967744.072077495 1948674.22793426, 967745.913161498 1948678.52552513, 967751.556655978 1948683.36374554, 967752.212281097 1948685.03762768, 967766.491821446 1948721.62389046, 967769.7062632299 1948729.85968975, 967769.756931501 1948729.98937138, 967776.751300749 1948747.91341465, 967783.547048528 1948765.32870583, 967791.087636178 1948784.65331545, 967795.456326224 1948795.84785987, 967800.361047591 1948808.40703882, 967801.362248596 1948810.96874807, 967810.79073838 1948835.12549412, 967821.378532898 1948862.25195407, 967826.871054873 1948876.32443539, 967828.107382336 1948879.49266522, 967832.765882197 1948891.42638865, 967838.349607477 1948905.73229652, 967844.324488992 1948921.03874651, 967849.859566731 1948935.21896017, 967851.6836413119 1948939.89049694, 967858.0993534049 1948956.32817526, 967861.711040663 1948965.58147639, 967864.50789906 1948972.7339036, 967867.558204982 1948980.55473059, 967873.4256792211 1948995.58785395, 967876.3695553771 1949003.13135147, 967879.663048191 1949011.57065159, 967893.348743531 1949046.63263768, 967907.594837902 1949083.13010068, 967912.349625678 1949095.31321583, 967921.656766282 1949091.67525225, 967925.753534156 1949100.7900328, 967930.7375516091 1949109.45028218, 967936.558415249 1949117.57629821, 967943.1556198139 1949125.06843997, 967950.478867883 1949131.86699706, 967958.43782549 1949137.90247519, 967966.972199352 1949143.11521698, 967975.9717167059 1949147.44583003, 967985.356251457 1949150.86475062, 967995.0355756501 1949153.32247624, 968004.929669164 1949154.80943498, 968014.908426483 1949155.29632807, 968022.174164912 1949155.01790249, 968093.813887577 1949148.8303488, 968102.766333677 1949148.05316945, 968169.2148663281 1949143.15265355, 968235.543443611 1949138.25277428, 968293.658419579 1949133.96621932, 968301.931991471 1949133.35257779, 968315.077342855 1949176.79619573, 968345.366594984 1949276.8971516, 968360.373895627 1949326.49852771, 968378.3216774079 1949385.83057308, 968405.630486813 1949476.20105686, 968407.238135298 1949481.53048512, 968439.0541453511 1949586.7813468, 968495.891187603 1949569.59649386, 968501.2604930199 1949567.96864138, 968554.045563267 1949552.00481246, 968664.066915976 1949518.74406428, 968695.494446087 1949509.24103269, 968706.462642075 1949505.92413501, 968704.403371974 1949509.68361266, 968703.660888233 1949511.04702685, 968696.415680836 1949521.23054159, 968703.905183022 1949525.82705406, 968724.671860436 1949528.58985273, 968747.450511661 1949529.79657815, 968761.489834629 1949531.62841411, 968791.277757041 1949537.54215589, 968800.202932778 1949540.29576143, 968822.108128992 1949549.08420584, 968831.246779686 1949551.56578349, 968840.01956525 1949554.04630194, 968864.575258994 1949559.72688242, 968885.413281673 1949565.20025976, 968896.1957734521 1949563.81160597, 968897.020369549 1949566.24629684, 968909.73596014 1949576.89476418, 968924.947045621 1949576.69316592, 968940.697123415 1949577.28340463, 968969.60930321 1949578.46960576, 968984.518617723 1949579.23223734, 969010.764046454 1949608.74269315, 969023.8371523099 1949637.80318383, 969026.965830992 1949644.75691648, 969055.848471807 1949646.5940218, 969120.227439453 1949650.68899244))</t>
  </si>
  <si>
    <t>서울특별시 성북구 길음동</t>
  </si>
  <si>
    <t>길음동</t>
  </si>
  <si>
    <t>11290134</t>
  </si>
  <si>
    <t>11290</t>
  </si>
  <si>
    <t>POLYGON ((957426.197122952 1956419.84967843, 957419.577806859 1956412.54855007, 957416.172792365 1956405.52924514, 957415.9225067931 1956405.26967099, 957410.291836521 1956393.82883115, 957410.301701725 1956393.61585796, 957406.870638786 1956384.51446556, 957400.255602223 1956386.86872335, 957393.1926885759 1956388.46164304, 957392.908136882 1956388.52613035, 957390.9132708861 1956388.97655785, 957383.056609088 1956390.74962629, 957383.32506538 1956392.36060141, 957384.183346304 1956396.42753059, 957385.0949862821 1956400.75407983, 957385.078609306 1956402.94135343, 957385.071507208 1956403.8630484, 957379.682295953 1956404.95226627, 957378.807710426 1956406.47534495, 957375.27158084 1956410.91047663, 957374.636463555 1956410.27908462, 957373.1937461341 1956411.54927479, 957361.0059911821 1956414.50790574, 957355.099609706 1956415.52889584, 957357.302275874 1956418.25618301, 957363.947233371 1956425.86806009, 957369.604471626 1956432.14567916, 957372.640239635 1956435.51530263, 957375.859820994 1956445.45250759, 957376.9871132181 1956449.35207022, 957380.830134131 1956462.23986665, 957381.379339931 1956464.38815082, 957381.685132115 1956465.50011319, 957382.636188011 1956470.84907282, 957380.603367208 1956471.4936299, 957378.0846111859 1956476.63509566, 957375.980652633 1956480.63778182, 957375.650113758 1956481.26630367, 957373.421415626 1956485.49756738, 957369.969513671 1956492.05246379, 957367.998833905 1956489.90372956, 957367.450892748 1956492.13580981, 957359.759719086 1956497.02484157, 957356.344981848 1956490.24549892, 957357.767776172 1956488.98840955, 957356.605639461 1956488.50476178, 957357.840208039 1956487.56855281, 957348.801707191 1956485.90017881, 957346.993609296 1956485.56690597, 957347.878776896 1956486.60181982, 957343.749331635 1956485.66410097, 957343.5751889111 1956485.6250404, 957345.384799631 1956489.44400913, 957333.533672612 1956492.73273055, 957330.801710055 1956493.48995913, 957329.217265417 1956490.65942692, 957319.999960087 1956495.79347344, 957315.353426081 1956498.38019062, 957309.732745921 1956499.74153733, 957294.667714232 1956503.38819582, 957285.1458040799 1956506.12775067, 957286.131024112 1956506.42640688, 957286.980558911 1956509.97557533, 957270.466717575 1956520.14650371, 957261.927372491 1956525.50886514, 957263.739968737 1956528.00730916, 957264.380630585 1956529.30642349, 957268.2915589981 1956537.09775505, 957269.330462573 1956540.353027, 957270.776279155 1956544.56178324, 957271.6841966161 1956551.19949347, 957273.653038 1956559.21505656, 957273.737575426 1956564.97046798, 957273.797171284 1956569.04063836, 957273.627019164 1956570.88285725, 957272.350059212 1956584.73349066, 957271.854904553 1956585.98765436, 957267.713208372 1956596.48674938, 957263.858218465 1956602.99680457, 957261.145407911 1956607.54952088, 957258.8599437081 1956610.87942199, 957251.007535097 1956621.36123272, 957246.550427028 1956627.0537901, 957243.749594987 1956631.97283792, 957241.693957119 1956636.60403474, 957239.7231542669 1956641.58665036, 957238.195200751 1956647.13670292, 957236.84722276 1956653.82437672, 957236.242967012 1956660.13524036, 957235.823958553 1956662.92842764, 957235.784568339 1956665.29975542, 957235.807649968 1956669.6470169, 957236.8815602449 1956676.85963189, 957237.5615872639 1956684.44320107, 957238.194080896 1956685.89830073, 957239.2332938371 1956692.41235964, 957241.2993053599 1956705.36157268, 957243.867862342 1956721.46094542, 957245.370309165 1956730.87546563, 957247.153465563 1956737.80741763, 957247.895985994 1956749.06528892, 957247.765765164 1956750.89729959, 957247.770709483 1956754.27601738, 957247.734215172 1956759.64021723, 957247.099307098 1956764.8846401, 957244.944749071 1956776.48977028, 957237.943120571 1956787.36591701, 957236.335984075 1956789.86352503, 957228.747416786 1956801.65145063, 957221.527670323 1956812.86663028, 957219.5249362231 1956815.97711185, 957212.088066021 1956827.53031936, 957205.330328011 1956838.0263127, 957203.02322181 1956841.61023512, 957204.3867526751 1956842.55864006, 957210.094587061 1956846.50385582, 957221.029679811 1956854.06396262, 957221.647721163 1956854.49152089, 957223.2690728049 1956855.6124922, 957227.521105221 1956858.55181439, 957223.56619083 1956860.92693865, 957222.361035467 1956861.94296236, 957217.1813788119 1956865.78704606, 957216.60063041 1956867.11163845, 957214.654052751 1956871.00852957, 957211.225377133 1956881.56081941, 957209.468767763 1956886.97113902, 957208.9502953649 1956888.54030974, 957207.653155465 1956892.3767738, 957205.594267 1956898.46644656, 957203.665466377 1956904.39348881, 957200.886848022 1956912.93107479, 957199.404836996 1956917.15537674, 957198.616067401 1956919.40273118, 957196.299475052 1956926.47140905, 957195.6407172061 1956928.16527863, 957195.366605571 1956929.06639972, 957194.108048635 1956933.20354719, 957191.38205903 1956941.67487842, 957189.7968168471 1956946.60146779, 957189.384142963 1956948.70487805, 957189.362594114 1956950.29440175, 957189.3570319311 1956955.45951163, 957189.35622695 1956955.68443231, 957189.343111854 1956956.03837043, 957188.986412411 1956965.29482488, 957189.063226014 1956966.58293813, 957188.9663710539 1956968.86260534, 957188.829486139 1956972.07513847, 957188.80372834 1956972.87197914, 957188.6340655331 1956978.19490204, 957188.59561076 1956987.51964069, 957185.434406035 1956993.28428985, 957182.784011193 1956998.1075756, 957182.001030529 1956999.37426386, 957178.336266225 1957006.3161504, 957177.372258862 1957007.9416669, 957174.373035447 1957013.33759282, 957171.670868461 1957018.2001391, 957171.408688354 1957018.52441124, 957170.413932246 1957020.19507432, 957165.65834765 1957028.41228132, 957161.5915956011 1957035.89310311, 957158.228880506 1957041.73579399, 957156.889745364 1957044.06404203, 957156.663384671 1957045.10985578, 957155.347328325 1957056.30268695, 957155.1340457239 1957058.11714558, 957154.793914806 1957060.51606082, 957154.041352768 1957065.81708835, 957152.981788362 1957074.29656546, 957151.542772225 1957083.04095976, 957151.217368254 1957085.57774555, 957151.008788308 1957087.71305998, 957150.717184883 1957089.64988918, 957149.400258142 1957098.41962557, 957149.006969885 1957101.16169569, 957148.331186343 1957106.99111908, 957147.975629999 1957110.06186663, 957146.296300162 1957121.17765631, 957146.2549841281 1957122.05654917, 957146.675170696 1957124.56838374, 957147.283239938 1957128.20080386, 957147.37823395 1957128.77108733, 957148.728543724 1957136.45405946, 957149.221596995 1957139.88716459, 957149.82363168 1957144.07740944, 957150.1071700139 1957145.51636856, 957151.029333626 1957150.69454576, 957151.801097004 1957155.03383363, 957152.8358441161 1957160.70622911, 957153.564813933 1957164.70487086, 957154.612064297 1957171.22588454, 957155.677949768 1957177.86775431, 957157.532250106 1957187.27840705, 957157.7702756959 1957188.61764496, 957159.5715798551 1957198.77830045, 957158.0746452441 1957203.58046757, 957154.6708182089 1957214.29356752, 957153.648304118 1957217.51380244, 957147.184220468 1957237.18882832, 957143.128506507 1957250.13656098, 957171.384827647 1957290.57643244, 957179.947725016 1957308.66322343, 957149.966394562 1957360.71914323, 957201.4302436539 1957358.83145932, 957219.601804001 1957357.38446651, 957284.345312176 1957366.7160681, 957286.3664781559 1957368.39470721, 957298.348194504 1957379.34498694, 957328.873988438 1957377.11265767, 957330.754052654 1957388.17455743, 957331.744083747 1957389.19092027, 957343.553671838 1957382.22177651, 957360.206326563 1957379.55730491, 957365.976208675 1957377.3034922, 957366.03795955 1957374.43722999, 957376.667405084 1957367.17046649, 957381.3566025289 1957372.05374064, 957396.068834231 1957361.26759756, 957401.15671454 1957358.77749584, 957413.757857784 1957355.35682842, 957420.460694732 1957355.04233871, 957423.9742438759 1957352.94445434, 957441.268053437 1957331.52955148, 957445.279179211 1957326.56309098, 957444.0156912151 1957325.25328998, 957455.633061532 1957310.13519995, 957475.3543814271 1957283.71526515, 957506.536472702 1957265.39643738, 957508.677901488 1957267.32134586, 957515.817137741 1957260.52395036, 957531.954507821 1957258.89983165, 957548.973701801 1957267.09337602, 957568.931296239 1957260.31987984, 957580.217448489 1957240.99611698, 957585.092962686 1957230.70404754, 957594.890671175 1957208.18038271, 957609.5898033649 1957201.13992049, 957625.315789156 1957197.72065629, 957637.898225131 1957172.70512769, 957646.480993489 1957167.8033604, 957666.7451951629 1957155.51828967, 957671.357738204 1957126.3876299, 957674.549394798 1957125.41703728, 957695.6991665229 1957116.68993947, 957705.895289542 1957115.73313462, 957722.765674417 1957113.22245506, 957735.749264687 1957110.10164904, 957772.881404928 1957108.40003983, 957795.467698248 1957098.74265904, 957804.886028619 1957095.69976275, 957815.542026016 1957092.3044234, 957816.254722089 1957077.61310777, 957818.086618964 1957057.76676653, 957819.413084794 1957049.4758076, 957825.10103404 1957009.01266043, 957827.4385146759 1956998.53614511, 957829.5814875769 1956989.26821302, 957836.481113856 1956991.94056863, 957838.354439761 1956992.88626579, 957838.892212005 1956993.06934109, 957848.334198817 1956996.74082011, 957848.9554473649 1956997.01941643, 957856.15197147 1956988.77426034, 957862.788630376 1956992.37566674, 957874.453146758 1957002.89179112, 957878.301915118 1957005.5653516, 957896.742410678 1957012.41084994, 957912.562511281 1957018.43357351, 957926.452945648 1957023.63085435, 957939.475508069 1957028.97968857, 957963.4171713541 1957044.3377938, 957981.827041048 1957054.45223569, 957994.534581902 1957057.89245353, 958012.831202457 1957066.44607786, 958030.260734402 1957072.66317823, 958048.0481768179 1957074.74691724, 958077.934870175 1957060.78336599, 958093.3516453271 1957059.37499906, 958141.343049155 1957072.23028454, 958144.377360489 1957073.25478485, 958163.44766981 1957081.61636933, 958169.050070478 1957084.15566359, 958179.768357338 1957109.62323675, 958180.514980344 1957110.54592684, 958182.131617617 1957112.47362088, 958182.328786407 1957112.70748637, 958190.847849178 1957121.41198929, 958202.492459747 1957133.82750605, 958203.529139851 1957134.40478408, 958211.783924178 1957134.00208529, 958219.46336204 1957133.30555224, 958228.846059056 1957134.84813689, 958242.579468956 1957131.74734184, 958251.040993822 1957126.79224206, 958267.1929254039 1957122.26513195, 958272.649222033 1957119.88003775, 958295.59715948 1957117.33708824, 958308.322351416 1957122.21967248, 958315.872959297 1957124.18183257, 958343.001330013 1957118.81373045, 958356.781665567 1957120.4089355, 958375.1001475781 1957115.76136241, 958401.429282343 1957105.96315865, 958439.675329067 1957101.69159255, 958450.559583653 1957100.05638642, 958469.2103717329 1957097.74917598, 958487.22476922 1957097.9594069, 958491.486554899 1957097.8418126, 958492.663015698 1957098.19942995, 958499.453466684 1957099.32593948, 958505.335299431 1957098.01318555, 958505.489945229 1957097.39259561, 958516.332667265 1957096.97215704, 958517.619948978 1957096.92733586, 958525.606512504 1957096.6530144, 958535.174425499 1957096.36729724, 958548.7330081291 1956978.82613357, 958548.510716491 1956972.91951827, 958544.657220692 1956875.78822926, 958543.080110806 1956825.76627068, 958542.494804544 1956807.21730064, 958541.8450116121 1956798.36205616, 958539.249465908 1956718.81552292, 958540.808498587 1956711.7768684, 958537.3956485169 1956711.9419341, 958537.310167318 1956706.38546135, 958511.76123163 1956711.56922987, 958506.459463258 1956676.59843713, 958483.9453292449 1956636.39601753, 958482.353075135 1956633.60051751, 958479.381997783 1956629.04699679, 958470.86733513 1956615.33333731, 958469.4963531391 1956613.16942634, 958463.169894693 1956603.03680836, 958453.725982232 1956598.62461428, 958436.853656793 1956570.26680693, 958429.535882057 1956562.45258874, 958427.065677622 1956559.60477101, 958425.793678618 1956558.3859816, 958415.092736729 1956547.10202641, 958395.940562068 1956526.70835551, 958394.369941389 1956525.16327377, 958393.306125953 1956524.37021977, 958391.491548433 1956522.43957755, 958391.46439844 1956522.03287343, 958371.072900029 1956493.20692855, 958367.637639389 1956488.39796748, 958352.8502416241 1956472.22253898, 958315.384507029 1956428.40886489, 958314.149180097 1956427.13090245, 958269.803097224 1956379.75609478, 958260.647705197 1956369.62549705, 958238.1651855659 1956345.54388165, 958193.773920671 1956299.07296922, 958183.446182644 1956289.1715108, 958169.779921064 1956274.0417318, 958167.767590872 1956272.33205652, 958149.594046162 1956256.64442306, 958104.90818096 1956217.0065202, 958104.610392909 1956216.27237531, 958102.832000819 1956203.08173569, 958102.322699405 1956199.97659767, 958099.6049909519 1956194.75697628, 958110.2537728749 1956187.7430352, 958111.404645965 1956185.72867367, 958119.719259741 1956171.17593876, 958121.235604594 1956168.52287432, 958122.261685069 1956166.72709415, 958126.322427952 1956159.62017652, 958127.517863818 1956157.52660792, 958128.532065866 1956155.75288263, 958133.275201786 1956147.44978679, 958134.257713844 1956145.7322089, 958139.243506904 1956137.00498251, 958142.650569376 1956131.04211038, 958143.4184729781 1956130.13636972, 958143.982021231 1956129.33767446, 958128.187274298 1956104.9286546, 958108.813033307 1956072.64357891, 958092.3660024001 1956047.57026882, 958086.646514451 1956039.73356384, 958078.6949676441 1956029.4696171, 958072.6527759139 1956022.98412221, 958066.221642531 1956016.67062871, 958059.492698904 1956010.74857086, 958051.622513791 1956004.51269066, 958038.659113916 1955997.31421759, 958013.651216244 1955986.54104079, 958004.804833481 1955984.71870014, 957957.39919969 1955974.68419476, 957941.6029974699 1955969.01919345, 957933.834370652 1955966.47339835, 957932.189120565 1955965.93433651, 957931.34997559 1955965.65989516, 957906.034597474 1955960.98907647, 957903.806883247 1955960.51008551, 957889.133995294 1955959.50238365, 957864.142372741 1955953.49034468, 957852.200446827 1955952.66707077, 957839.163326463 1955952.86023457, 957827.363277332 1955954.28337074, 957827.8255206411 1955957.56269487, 957804.579813075 1955956.74145083, 957750.271245232 1955963.18446697, 957708.615654378 1955973.33490799, 957673.831679699 1955977.68101713, 957643.618475414 1955982.49267939, 957641.5210244861 1955991.48747093, 957640.338397214 1955996.55886421, 957621.102451531 1956002.94164553, 957619.2288452029 1956003.44940678, 957605.828366299 1956008.82257352, 957598.769151711 1956011.67700092, 957592.390475551 1956014.30389886, 957578.46205506 1956020.0277392, 957549.266995236 1956031.3405775, 957548.717356578 1956031.55841545, 957536.292021918 1956036.08571895, 957533.005291648 1956037.41268029, 957534.078000884 1956042.51708441, 957536.396422588 1956052.92689904, 957537.094172049 1956056.31793187, 957539.382060206 1956067.5665965, 957539.382065516 1956067.5675961, 957540.495058932 1956073.48148504, 957540.388012943 1956073.84191945, 957536.9920146239 1956085.27870002, 957536.904286589 1956087.58330854, 957536.324827301 1956088.5860129, 957532.566744908 1956096.96885269, 957530.79488094 1956100.44796842, 957528.03132351 1956105.98658468, 957524.9741861901 1956111.58373835, 957517.497742434 1956119.82637813, 957506.987580637 1956129.22769864, 957505.163862976 1956130.84778147, 957496.25735868 1956133.89494911, 957496.258607693 1956133.94192499, 957495.4634070561 1956134.22504288, 957495.220955321 1956134.31129842, 957490.6697908191 1956136.03282862, 957489.7812539641 1956136.43439814, 957480.363277512 1956135.96758934, 957470.5827592399 1956135.56168329, 957460.609691449 1956135.03884332, 957457.6630899319 1956134.90754115, 957451.950602205 1956134.60399226, 957450.5566184 1956134.50943068, 957450.788139211 1956137.4481081, 957444.334062999 1956137.35841816, 957443.720732125 1956138.5712244, 957428.3850335371 1956151.48786628, 957427.659093274 1956152.20145626, 957426.568554681 1956153.90661381, 957425.879023628 1956155.82956065, 957425.509789155 1956157.83077734, 957425.540607009 1956159.86985531, 957425.831002487 1956161.84757751, 957426.5209726749 1956163.77319699, 957426.893690384 1956164.3110175, 957440.733115852 1956178.35229545, 957444.0121903151 1956182.17345938, 957444.129845493 1956182.68164551, 957444.738516711 1956185.29843964, 957440.69848556 1956189.34039257, 957436.942832893 1956193.09694138, 957428.893761312 1956204.00563224, 957421.964309814 1956218.68697397, 957419.157214451 1956226.56895095, 957418.589970578 1956228.93108507, 957420.525104314 1956233.79899724, 957422.722719561 1956235.38673528, 957427.345807469 1956236.29184559, 957437.410806202 1956237.93777853, 957439.75607947 1956239.09489249, 957446.537167405 1956240.33941544, 957450.082300814 1956240.98934559, 957449.901946268 1956236.39101376, 957449.8625521651 1956235.37260177, 957463.361027231 1956236.03066703, 957463.3772322719 1956237.20014598, 957472.986785301 1956237.78889094, 957472.8741037101 1956239.15897976, 957475.023386684 1956261.76915474, 957475.224402117 1956263.85731043, 957477.860301701 1956291.51302407, 957475.993119302 1956291.91279203, 957475.136946863 1956294.45639305, 957474.2073294109 1956299.73536668, 957474.916720227 1956304.56580231, 957475.049683349 1956306.63932486, 957480.888583776 1956302.13399006, 957482.870937371 1956299.70336584, 957483.236423293 1956299.25559129, 957482.2317438039 1956288.889783, 957486.6736571339 1956285.79534295, 957500.140788351 1956276.40731101, 957505.176276806 1956272.89787299, 957506.117459949 1956272.24511718, 957507.524011638 1956273.01236156, 957508.7541773251 1956273.69457435, 957512.082493951 1956275.30529843, 957522.870409094 1956282.8232069, 957526.366060311 1956284.69694435, 957529.69205358 1956286.81149327, 957531.280583584 1956290.41171716, 957562.519798573 1956306.76172164, 957583.18038481 1956309.44899246, 957598.134402058 1956308.61688059, 957595.445260302 1956309.15496253, 957583.55751035 1956311.57020026, 957543.741686026 1956324.2539452, 957503.327582246 1956390.69287194, 957456.526785939 1956432.07704458, 957438.32406092 1956432.92540701, 957437.394353819 1956431.78576871, 957436.483184582 1956430.37213387, 957426.375723902 1956420.16361309, 957426.197122952 1956419.84967843))</t>
  </si>
  <si>
    <t>서울특별시 종로구 낙원동</t>
  </si>
  <si>
    <t>낙원동</t>
  </si>
  <si>
    <t>11110137</t>
  </si>
  <si>
    <t>POLYGON ((954907.4486337861 1952484.93089445, 954904.821123264 1952484.65194141, 954895.89837892 1952483.70264411, 954895.893707075 1952483.19885489, 954884.618570855 1952482.38899003, 954884.665138478 1952483.44135442, 954884.733405674 1952484.81548486, 954886.0365882081 1952485.3173837, 954885.003772283 1952495.26719173, 954888.2587497199 1952496.431488, 954886.1689108839 1952505.738143, 954890.401014703 1952507.74794154, 954890.029127589 1952514.71534303, 954889.525035669 1952523.70769859, 954889.181028928 1952528.20486404, 954889.121238329 1952528.99389007, 954887.895049042 1952529.0613725, 954885.5532338209 1952534.02096956, 954884.677926373 1952533.71372821, 954872.529044332 1952529.31082724, 954871.892008248 1952529.82501816, 954866.561401644 1952528.39783433, 954861.980266033 1952570.82748413, 954846.761921999 1952601.92576917, 954839.4548089179 1952610.25247488, 954831.92582379 1952618.77628547, 954819.447356145 1952625.92287175, 954805.844602516 1952629.1688645, 954792.810373276 1952628.59624943, 954781.961273012 1952622.54705881, 954780.4676246759 1952620.43676448, 954772.171441197 1952608.70812113, 954767.632386422 1952596.32278068, 954766.045941912 1952589.53370535, 954760.593425562 1952591.13005293, 954758.3540894151 1952592.41846171, 954754.287020563 1952602.48633058, 954749.609027393 1952614.22182638, 954746.332337057 1952622.34321911, 954741.133665185 1952637.30628742, 954738.987356219 1952643.50539059, 954738.839688439 1952647.51469485, 954738.8300715931 1952647.77464996, 954735.37110124 1952657.14954775, 954732.520032344 1952662.40274028, 954732.162166475 1952662.2147089, 954731.955487314 1952662.63764971, 954730.606328029 1952662.13699458, 954726.464467032 1952670.54287424, 954726.359593697 1952671.69000754, 954723.999868403 1952678.36106937, 954726.400005597 1952678.74219092, 954726.162914456 1952681.72334919, 954727.301870749 1952682.17113937, 954728.023250128 1952682.48119651, 954727.60898511 1952683.90986791, 954736.993900988 1952688.126505, 954739.101226125 1952689.08796636, 954738.783341849 1952689.84137541, 954738.054875427 1952691.77552778, 954737.74943442 1952692.04804824, 954737.058120275 1952693.44820049, 954735.916165572 1952695.63845281, 954733.967197268 1952698.90059256, 954733.005552601 1952698.90069611, 954731.242611351 1952702.93456384, 954728.653393785 1952709.12002286, 954728.005478612 1952708.90254169, 954727.648055565 1952708.98640765, 954714.368640463 1952702.70919973, 954713.5100266871 1952704.04126503, 954710.380152499 1952702.52843394, 954708.582588167 1952705.31194687, 954706.481891625 1952704.46940645, 954705.530800026 1952706.08185911, 954700.729039368 1952713.51859896, 954700.359671548 1952714.17731622, 954699.6504067261 1952714.07811701, 954698.46666983 1952714.04541136, 954697.757041708 1952713.68930886, 954695.481757379 1952717.24607189, 954688.183662566 1952729.72220111, 954685.782236528 1952728.72131519, 954684.471621981 1952730.77551298, 954682.645752523 1952729.54265805, 954681.392934515 1952730.80883984, 954679.448960775 1952729.73655247, 954679.222894126 1952730.27355412, 954676.2032055079 1952735.96348097, 954676.097579059 1952736.21494878, 954675.1943810401 1952738.37594496, 954672.8498885609 1952743.96132703, 954669.7085453951 1952749.70787872, 954668.9896374519 1952750.99421955, 954674.533026121 1952754.09065728, 954673.558734267 1952755.85217818, 954674.545896861 1952756.51669394, 954671.821531393 1952761.91116256, 954670.67393707 1952763.98048967, 954670.607576219 1952764.28472961, 954676.4349502811 1952767.20972334, 954679.2804892421 1952768.45116342, 954685.26582698 1952771.00345626, 954695.280827746 1952775.27972665, 954693.929397321 1952780.19208658, 954693.8794622869 1952780.38927885, 954695.2789836749 1952780.96164008, 954693.24462823 1952786.21749774, 954693.588208119 1952786.72748612, 954692.9274549281 1952788.23543654, 954691.310263999 1952787.71021315, 954691.131207953 1952788.44089386, 954690.766170281 1952790.10421753, 954686.886049313 1952796.40648511, 954683.734076612 1952801.46834591, 954679.10379508 1952809.38399966, 954674.238060842 1952817.95166255, 954673.986277623 1952818.3518512, 954673.610853917 1952818.9996047, 954678.565807619 1952820.84262743, 954676.4221795941 1952824.3437126, 954675.89041454 1952824.16260165, 954674.498806047 1952826.96595307, 954674.949144577 1952827.2494584, 954673.095160344 1952831.26881518, 954685.338661522 1952836.17102672, 954684.484815413 1952838.02487437, 954686.011456153 1952838.62854932, 954687.754625309 1952835.95528408, 954694.8392640291 1952838.26383206, 954698.670350763 1952839.67697795, 954706.472296204 1952842.28160966, 954707.40170095 1952839.78459835, 954706.578205482 1952839.25716349, 954708.682185283 1952833.37016914, 954711.727437636 1952824.20838751, 954715.251882065 1952825.47921338, 954717.954404582 1952821.24343323, 954718.212352397 1952820.68626981, 954720.575479159 1952816.35232716, 954730.211640676 1952820.25574508, 954739.707762221 1952824.14191252, 954741.967475336 1952825.3754644, 954756.044794563 1952833.00893517, 954757.143239156 1952833.54590725, 954758.421349836 1952834.22087487, 954759.1674568621 1952834.66974941, 954762.467711795 1952836.45457534, 954756.530712067 1952847.34706524, 954754.1608989791 1952853.05853494, 954748.537851589 1952863.77542359, 954742.04248816 1952876.25629113, 954739.241286734 1952881.67615813, 954743.281409908 1952883.67597786, 954745.68922344 1952884.93873279, 954745.887378187 1952884.98166527, 954753.312910866 1952888.61291539, 954763.834009714 1952891.62396505, 954775.762351392 1952896.66279756, 954786.908236715 1952900.61918221, 954801.4184988 1952903.37315454, 954808.281166899 1952906.42560524, 954812.597671298 1952909.83543745, 954812.941810069 1952908.75500974, 954819.4137415549 1952910.51101265, 954821.434976175 1952911.26100839, 954825.33451809 1952912.76475702, 954830.609060164 1952913.98731179, 954834.326219662 1952905.23181508, 954836.068711692 1952901.11208764, 954837.42914097 1952897.8960544, 954839.79375947 1952892.5244872, 954845.742448104 1952880.63230497, 954842.792465486 1952879.11152288, 954850.4324606149 1952865.32206477, 954853.207846652 1952866.52988905, 954854.1214725079 1952864.6387382, 954856.902026617 1952858.90709659, 954867.653834027 1952863.1984492, 954884.736890341 1952867.97701982, 954888.253393692 1952846.64823033, 954889.9375816759 1952838.88715692, 954891.62092607 1952829.45970319, 954892.300495856 1952825.65750015, 954892.629576794 1952823.81143513, 954893.553893985 1952823.93548372, 954894.460207722 1952824.05762857, 954895.800667294 1952824.23744798, 954898.033435557 1952824.53748729, 954907.0696974749 1952825.59213993, 954907.491234931 1952813.85223686, 954907.531764656 1952811.6938186, 954912.955267762 1952811.4121386, 954913.5211511441 1952809.35689408, 954914.281135598 1952809.02998133, 954915.325045886 1952804.37515953, 954915.816998098 1952801.00879145, 954913.295442619 1952800.16348607, 954913.366013887 1952799.52234823, 954913.639291928 1952796.9558454, 954914.085626514 1952796.86151141, 954914.3785624231 1952793.85506667, 954912.057198077 1952793.43654125, 954905.097835177 1952791.94202807, 954905.075005822 1952791.03048575, 954904.160178176 1952790.62249159, 954905.0967834709 1952784.96061104, 954905.603671379 1952781.20630687, 954906.182755962 1952776.9288127, 954908.306135209 1952776.95953209, 954908.511928558 1952775.9927968, 954909.8111795851 1952767.08618955, 954910.643672447 1952761.01901124, 954910.6740683879 1952758.83465635, 954909.423289421 1952758.78931124, 954909.333979895 1952757.9710873, 954906.15678579 1952757.52511398, 954904.715170214 1952757.68570566, 954905.142668578 1952743.67760832, 954905.404708153 1952732.20945143, 954917.787078183 1952733.14039222, 954925.529190891 1952734.45381848, 954929.379828266 1952735.03016964, 954934.784336631 1952737.19768664, 954943.820608556 1952737.50061759, 954954.425654973 1952737.87019814, 954954.8177720699 1952736.22372503, 954958.209642096 1952722.86865491, 954953.937789261 1952716.56965217, 954952.474327913 1952714.30825397, 954951.604877401 1952713.0323394, 954952.660125899 1952709.00722521, 954954.780512923 1952700.93695179, 954942.205484545 1952695.53468397, 954943.535143962 1952691.22921694, 954945.133007111 1952686.41551418, 954944.568989792 1952686.18459275, 954943.792149847 1952685.78386351, 954945.0603742599 1952677.05835452, 954942.6488867 1952676.610318, 954945.533470189 1952654.49817346, 954945.671667137 1952653.22590978, 954936.597908714 1952651.88655961, 954929.582019646 1952650.85417478, 954917.34085626 1952649.02981334, 954917.331851718 1952647.33248777, 954918.566066966 1952647.458891, 954918.5982901501 1952646.56105147, 954919.3002298269 1952627.19047771, 954920.5029266831 1952621.56417211, 954922.109336221 1952621.56464662, 954937.5154781491 1952623.98199272, 954938.928137061 1952624.20441353, 954951.3266593131 1952625.54211983, 954951.2949770089 1952626.54191881, 954963.31663295 1952628.25548633, 954966.606355046 1952628.80882323, 954966.730623672 1952624.72267252, 954979.316612022 1952623.90018154, 954979.426639754 1952621.46349739, 954979.542723472 1952619.41463788, 954980.811680607 1952616.4799871, 954981.815795553 1952604.51207749, 954983.0365518701 1952604.73951489, 954983.127295299 1952596.59504077, 954994.352161202 1952596.03167803, 954998.0546179489 1952583.75056411, 954999.439828617 1952576.16101544, 955002.547932968 1952551.7125491, 955006.656059098 1952552.58742424, 955013.013196461 1952530.44386449, 955011.848783868 1952529.90824179, 955008.698155288 1952528.62843468, 955008.95699677 1952527.2975525, 955006.499230755 1952526.79378181, 955009.619196976 1952493.84039366, 955009.676288413 1952492.91943079, 955009.734087798 1952491.94348446, 954992.683030626 1952491.12327599, 954953.932931922 1952488.78578284, 954916.475363235 1952485.88463824, 954909.062947351 1952485.10226416, 954907.4486337861 1952484.93089445))</t>
  </si>
  <si>
    <t>서울특별시 서대문구 남가좌동</t>
  </si>
  <si>
    <t>남가좌동</t>
  </si>
  <si>
    <t>11410120</t>
  </si>
  <si>
    <t>11410</t>
  </si>
  <si>
    <t>POLYGON ((947874.177881038 1952611.34723219, 947878.726748283 1952615.77748914, 947880.8941718671 1952617.8892229, 947887.748952534 1952624.72137362, 947894.697298791 1952631.10119125, 947898.378822337 1952635.59602773, 947902.517358889 1952640.87815408, 947902.997853559 1952642.32308156, 947906.572623958 1952653.07522184, 947920.356023099 1952645.04497561, 947920.291342771 1952645.28923055, 947920.296319612 1952645.28520559, 947920.296324913 1952645.2862052, 947923.095756177 1952643.29706763, 947926.396869899 1952641.28227686, 947926.397880118 1952641.28427078, 947930.491470044 1952638.65949487, 947931.764506941 1952637.81104556, 947932.273531326 1952637.47346619, 947936.360176993 1952634.85872354, 947936.689258266 1952634.70803157, 947938.822880132 1952633.46315842, 947944.112446809 1952630.35021196, 947949.926413772 1952626.59471488, 947952.9336472841 1952624.58248295, 947953.873816577 1952623.92473127, 947955.587835382 1952622.72606834, 947955.891740788 1952622.54052259, 947956.747653809 1952622.01716946, 947956.8215745779 1952621.81884888, 947956.916192811 1952621.37650671, 947960.446304725 1952619.18856341, 947971.911601673 1952611.9233438, 947972.315075772 1952612.41702398, 947977.4232090591 1952609.21007464, 947979.0552015021 1952608.37771458, 947982.7878285591 1952605.92379283, 947983.048649952 1952605.71948253, 947985.947198994 1952603.94774056, 947988.603643485 1952602.3282284, 947991.371757964 1952600.65414335, 947995.598799687 1952598.12362547, 947996.840199009 1952597.34132026, 948002.139679365 1952594.02439537, 948005.477184556 1952591.89745239, 948008.4271458701 1952590.01847645, 948013.978700328 1952586.54427077, 948016.5228092599 1952585.04231235, 948017.8851720151 1952584.26136472, 948018.315105117 1952583.14748597, 948020.780040707 1952582.17275704, 948021.724348948 1952581.72990575, 948023.2893091131 1952580.88690538, 948024.948306855 1952579.6805374, 948027.979949814 1952577.74714773, 948030.918724463 1952575.83224424, 948031.2632903859 1952575.58550487, 948032.802748548 1952574.83460655, 948033.805445155 1952574.28048565, 948034.984895121 1952573.50350734, 948038.299112233 1952571.32070831, 948043.5965030791 1952567.98680095, 948044.5152005909 1952567.42712786, 948045.5909270711 1952566.88361557, 948051.689893988 1952563.52446342, 948051.220344914 1952563.01214066, 948050.998797317 1952562.70542738, 948050.999791623 1952562.70442246, 948052.904916229 1952561.9155973, 948052.898865532 1952561.90563301, 948052.5609786561 1952561.33863131, 948052.4459226941 1952560.9433849, 948054.064875027 1952559.91416542, 948061.852401006 1952554.70272225, 948067.696623649 1952550.80911552, 948068.056167846 1952551.31302511, 948068.242750291 1952551.62392244, 948068.34057688 1952551.78634451, 948068.35570361 1952551.81125522, 948068.403104232 1952551.88997519, 948068.410165141 1952551.90193339, 948071.700410107 1952549.91119225, 948071.964506079 1952549.75884581, 948072.3352368569 1952549.54495572, 948076.028234621 1952547.91194776, 948077.298826749 1952547.35640571, 948082.89926115 1952544.99353906, 948083.328197351 1952544.82232464, 948084.066506263 1952543.61184439, 948084.914666269 1952543.13451589, 948092.610699923 1952538.38938987, 948102.34152102 1952532.42390688, 948108.345752734 1952528.73137854, 948119.194556886 1952522.08520893, 948130.150772655 1952515.33550692, 948132.3827511111 1952513.97615376, 948137.060539746 1952511.99404612, 948138.74193713 1952510.86453173, 948140.86274672 1952509.46578282, 948141.960424772 1952508.7262251, 948142.818922892 1952508.12488668, 948144.437225515 1952507.16164697, 948148.302362837 1952505.18984837, 948151.682903977 1952503.44953775, 948153.603319539 1952503.84720228, 948161.061994441 1952505.42504843, 948161.87210027 1952507.19610832, 948164.1750138639 1952508.46742678, 948167.912622597 1952510.53284399, 948171.323814866 1952514.5702798, 948171.3696166381 1952514.53604912, 948177.76103929 1952522.77714761, 948182.29547525 1952528.63296422, 948189.9967877 1952539.01533599, 948196.94504901 1952548.20613527, 948204.010095074 1952557.74119005, 948205.337895613 1952559.67844225, 948208.01415709 1952563.67879143, 948210.078299186 1952567.04961697, 948215.172556982 1952576.49016472, 948215.736520143 1952577.84068294, 948216.725073753 1952580.27355609, 948217.925706476 1952582.9242249, 948220.024034378 1952588.02824161, 948221.0178803999 1952590.70499839, 948223.529736895 1952597.82109218, 948223.641369779 1952598.13638562, 948226.028052412 1952605.96488582, 948226.248645512 1952606.84539642, 948227.680029525 1952612.85662419, 948227.680024218 1952612.85562458, 948227.681055648 1952612.86161693, 948228.953141126 1952619.18257798, 948229.239583949 1952620.60454312, 948228.6669453339 1952621.38729884, 948224.631957439 1952626.20197019, 948223.1269452201 1952627.98131339, 948221.768811704 1952627.10983656, 948217.070309683 1952624.05687692, 948215.37792719 1952622.92726739, 948212.736877378 1952620.28823883, 948210.287803108 1952617.84612015, 948208.899901291 1952616.4509908, 948208.491728895 1952616.20224703, 948207.4377867 1952612.1842946, 948207.613651688 1952611.22870713, 948206.947943122 1952610.86137304, 948204.260044344 1952609.37817473, 948201.691142278 1952613.93215987, 948199.681268724 1952617.21063986, 948195.913287127 1952615.26134233, 948188.028189549 1952611.69048147, 948187.384148604 1952608.62400923, 948171.523468757 1952602.13853001, 948169.419124838 1952600.98811421, 948164.402484232 1952599.20638261, 948161.392636671 1952598.08776086, 948160.032609963 1952597.61315035, 948157.147302696 1952596.60482773, 948157.944691829 1952594.84823162, 948158.688892143 1952592.86400015, 948160.398652081 1952588.97833251, 948156.870884405 1952587.08573943, 948150.32438661 1952583.53076843, 948156.997165358 1952569.62338846, 948149.3269943621 1952565.29965889, 948143.576695402 1952561.83642907, 948134.622014556 1952556.38692364, 948132.421153895 1952555.69785298, 948132.177840282 1952555.62217163, 948132.161687448 1952555.96913181, 948130.951613051 1952558.88749769, 948129.391412643 1952562.70039801, 948127.597186845 1952567.2462751, 948124.512861589 1952565.84415104, 948119.7813589351 1952563.73102584, 948118.5639105421 1952563.18668382, 948118.245270853 1952563.04442633, 948118.083946485 1952562.97230857, 948117.756289097 1952562.82610036, 948115.7931397 1952566.62114566, 948116.115016854 1952566.80836971, 948116.427876311 1952566.99164304, 948117.5780193961 1952567.66229654, 948117.592061667 1952567.67121879, 948114.758140474 1952572.20361852, 948114.581506462 1952572.63739897, 948114.401046317 1952572.5383925, 948111.538210713 1952577.46180423, 948112.5525897919 1952578.35609731, 948111.5010264959 1952580.25099237, 948116.501904323 1952582.64158752, 948118.498441548 1952583.63263322, 948118.7390374 1952583.76130981, 948116.0358610119 1952587.68923443, 948115.134785418 1952588.9325666, 948112.254948488 1952592.91241002, 948111.616637775 1952593.75249361, 948111.527786536 1952594.33975266, 948111.471781883 1952594.71191522, 948111.287246493 1952595.54059472, 948109.872519471 1952594.17659628, 948108.75119002 1952593.09593825, 948105.866598331 1952590.33824472, 948099.63068819 1952596.52510052, 948098.79030772 1952597.33826625, 948098.859736893 1952597.42386681, 948099.66974212 1952598.42220685, 948092.5719028061 1952604.56365349, 948092.280348074 1952604.81610944, 948095.2908695691 1952607.94599999, 948097.247960833 1952609.98087733, 948093.7566699591 1952613.26821647, 948092.461851149 1952612.8372441, 948092.455012972 1952612.86726953, 948092.3241675009 1952613.4527521, 948091.248677518 1952617.62095173, 948090.4355811609 1952620.93906639, 948090.390556274 1952620.93130815, 948083.853706928 1952619.76042337, 948083.795480333 1952620.09061293, 948080.4150714671 1952619.59473244, 948074.001394218 1952618.65311102, 948068.428275083 1952617.12024257, 948068.080020998 1952617.61391218, 948067.916310318 1952617.84569715, 948064.925864005 1952622.0800358, 948062.612461291 1952625.2381707, 948057.820972166 1952632.16809252, 948057.5361628321 1952632.56146172, 948056.69662292 1952633.72149757, 948055.196173694 1952635.79571022, 948050.4629509971 1952642.5913715, 948049.621671727 1952643.80039888, 948047.3994457159 1952646.99803571, 948044.101034703 1952651.59487781, 948043.413127932 1952652.31926656, 948043.221274378 1952652.52221134, 948042.722023491 1952653.19461767, 948042.403988383 1952653.54317943, 948040.012040758 1952656.78170225, 948038.418601284 1952658.85141011, 948034.25443251 1952664.56544286, 948033.128378362 1952665.98590513, 948029.341500111 1952671.21511099, 948026.2382994 1952675.11117076, 948025.3801964771 1952676.35227589, 948024.968487056 1952676.94424675, 948019.863496858 1952683.19307929, 948019.1709394359 1952684.17140091, 948019.109366711 1952684.62456377, 948018.530288251 1952688.90408901, 948021.0799527121 1952691.65256333, 948022.544360932 1952693.14825044, 948023.926472234 1952694.20553291, 948024.7383468871 1952694.99094005, 948027.838208058 1952698.00239922, 948028.9800231369 1952699.17591491, 948031.340021417 1952701.59751402, 948032.7512116469 1952703.04849971, 948034.888842812 1952704.44365024, 948034.705328241 1952704.89945929, 948039.8264814219 1952709.79950785, 948041.300222845 1952711.17019059, 948043.178968318 1952713.13450915, 948043.228224988 1952713.18622903, 948043.2322472529 1952713.00227423, 948043.265260567 1952711.4996426, 948049.7369534289 1952703.96902044, 948057.3123404121 1952695.13701169, 948062.670185921 1952698.29943265, 948063.473917782 1952698.86896107, 948069.587198486 1952703.48384728, 948072.032921741 1952705.29421244, 948073.624118618 1952706.57030601, 948078.469023756 1952711.0279805, 948079.1475288169 1952712.67678302, 948078.923282102 1952712.99185915, 948077.774271564 1952714.60737268, 948073.361290682 1952721.09344661, 948073.127201654 1952721.43756447, 948076.814735978 1952726.50016242, 948077.405821409 1952727.49866416, 948077.451212219 1952727.5753955, 948077.615021113 1952727.92739879, 948077.628159236 1952727.95431932, 948077.6767026701 1952728.06002345, 948074.3220133079 1952728.26675266, 948073.567837875 1952728.37071761, 948072.528855763 1952728.68011975, 948070.640425044 1952729.22394529, 948069.644235621 1952731.00458806, 948068.983559839 1952732.33961141, 948068.539534239 1952733.2466398, 948068.184791957 1952733.4594455, 948066.165417683 1952734.38182904, 948067.1654364991 1952735.20722312, 948069.0098504151 1952736.72988356, 948076.748522061 1952743.79025845, 948081.908434373 1952747.70545717, 948083.466439928 1952748.75480884, 948090.2451770999 1952751.99366075, 948092.753287076 1952753.31587126, 948094.283642843 1952754.05248281, 948095.900333608 1952754.66967935, 948097.415337194 1952755.15046493, 948099.611555347 1952755.90653554, 948103.18573501 1952757.12612528, 948104.853954723 1952757.65807918, 948110.002809664 1952759.48909051, 948117.194868086 1952762.06298926, 948119.271074633 1952762.80870052, 948122.047048157 1952763.74662839, 948122.336465835 1952763.84505676, 948128.654257575 1952766.12070331, 948131.378012485 1952766.26019721, 948134.9326874129 1952766.44126618, 948135.781611033 1952766.48474501, 948136.133489841 1952766.86274072, 948139.565346242 1952770.46122489, 948144.855519881 1952772.17352902, 948155.276465075 1952775.69994637, 948162.580895777 1952778.16328849, 948167.188910228 1952777.53805885, 948170.684127913 1952777.06368053, 948198.731787655 1952773.25920146, 948200.989342094 1952772.95233112, 948200.842200696 1952773.48092073, 948200.812774537 1952773.58703849, 948199.5624863181 1952778.15801974, 948199.0545205229 1952780.01404391, 948198.436335389 1952782.76332974, 948197.715813498 1952785.44218421, 948196.970298766 1952788.30910325, 948196.715592035 1952789.28910037, 948196.597057505 1952789.74556426, 948196.514760781 1952790.06088691, 948196.491252742 1952790.1519787, 948195.969329551 1952792.0150744, 948195.279644393 1952794.47684378, 948194.905851602 1952795.80934535, 948194.851647444 1952796.3324437, 948194.325410337 1952798.32451562, 948192.4999969919 1952804.71689009, 948191.277541489 1952809.06980263, 948190.285049248 1952813.05462791, 948189.9259057899 1952813.94521167, 948189.868230816 1952814.37936065, 948189.695834024 1952814.85810234, 948188.900950701 1952815.76799172, 948186.867834712 1952818.43381728, 948184.973327708 1952820.84699864, 948184.1894801951 1952822.7064858, 948181.715240329 1952828.71044448, 948180.213710931 1952833.59564559, 948179.578012574 1952835.49333266, 948179.220955932 1952836.58883121, 948179.024934434 1952837.1366733, 948178.89839257 1952837.96804402, 948178.834217354 1952841.69903437, 948178.819329542 1952842.47283335, 948178.864829757 1952851.61428356, 948178.683561755 1952853.8124501, 948178.5542892501 1952855.63647607, 948178.79931643 1952857.54248585, 948178.914550236 1952858.15965091, 948178.942192167 1952858.65932337, 948179.67879425 1952867.49021805, 948179.791746374 1952871.25725528, 948180.2514889881 1952875.00845769, 948180.392084904 1952877.20291732, 948180.44861372 1952881.64001151, 948180.4557729739 1952882.23575791, 948180.472971063 1952883.59317538, 948182.647276944 1952883.61062922, 948181.7273473101 1952904.28702875, 948184.327822197 1952906.62638039, 948186.436673857 1952907.49587321, 948188.912608484 1952915.94267546, 948191.7509046959 1952921.84447553, 948196.0299404151 1952931.37531554, 948197.1116072159 1952933.83568422, 948199.0017113941 1952934.92625794, 948198.2872002519 1952936.2885571, 948199.023195093 1952937.84508752, 948199.740984816 1952939.361729, 948200.755033476 1952941.88943217, 948202.960763525 1952945.00359832, 948205.166488282 1952948.11676483, 948207.263584168 1952950.91562163, 948212.183976062 1952957.73104019, 948217.1043679829 1952964.54645868, 948219.5939423559 1952967.83905364, 948223.539899126 1952972.8103113, 948227.484850997 1952977.7805746, 948233.942742686 1952987.05594223, 948240.907373298 1952996.69348911, 948244.612270506 1953002.01389956, 948248.316168112 1953007.33431528, 948258.74020314 1953022.55947838, 948262.22375383 1953026.85743355, 948263.228977785 1953028.09864899, 948264.180861769 1953029.27217204, 948264.7715150641 1953030.00077339, 948265.7607293529 1953031.23907484, 948275.942761939 1953043.80948287, 948277.188151313 1953043.59095202, 948277.884243088 1953043.46730225, 948283.108080205 1953042.85079971, 948285.9962875081 1953042.52158962, 948287.053005142 1953042.35204243, 948298.4583238841 1953040.55215987, 948300.416392747 1953040.32185073, 948301.1472826879 1953040.35096096, 948301.159283311 1953040.35189693, 948308.367931894 1953039.27002845, 948308.379916608 1953039.26796559, 948320.2810893829 1953037.47444905, 948329.829665481 1953035.97331317, 948329.831664699 1953035.97330257, 948329.941531639 1953035.95572581, 948349.407428249 1953032.93050534, 948353.917317952 1953032.08687445, 948354.849052444 1953031.91199256, 948349.9938174851 1953037.56571472, 948339.3032635381 1953049.5441181, 948341.1627823299 1953059.00082456, 948343.531920127 1953069.73936203, 948343.84073942 1953071.04525011, 948344.282509842 1953072.91622794, 948345.133673938 1953077.52704083, 948345.354943777 1953078.72343324, 948345.710067765 1953082.91603032, 948346.02256618 1953086.61103382, 948346.274554168 1953088.88687233, 948346.585416086 1953091.70820084, 948347.339364976 1953098.53272814, 948347.846263555 1953104.01205374, 948348.47408666 1953110.80426215, 948349.079268078 1953116.53197616, 948349.834951438 1953123.68337585, 948350.360418463 1953129.08263187, 948351.058166965 1953136.24233603, 948351.336893268 1953139.4127087, 948352.102796699 1953148.11349309, 948352.205643151 1953149.03361406, 948353.321217503 1953159.01507878, 948353.583610152 1953161.36783417, 948354.4373948741 1953170.42902159, 948354.628032813 1953172.44627931, 948354.869661473 1953174.46526576, 948355.366468107 1953178.79606072, 948356.005798301 1953184.36565065, 948356.041869677 1953185.13518055, 948356.267675728 1953185.49085325, 948356.491582203 1953187.93777881, 948357.103945039 1953194.64210097, 948357.097398866 1953195.10396848, 948357.820141703 1953192.84395071, 948357.893018325 1953193.57929764, 948358.3722960009 1953197.80922214, 948359.203942526 1953205.14715096, 948359.8559923 1953211.04155571, 948360.00459059 1953212.48324496, 948360.716103419 1953219.41095993, 948361.309581885 1953225.19371598, 948363.27557082 1953228.71700524, 948364.086756721 1953230.12618941, 948365.29948941 1953232.23099038, 948364.500168585 1953233.8116606, 948363.995643273 1953232.92465968, 948361.639268706 1953233.44697758, 948362.496181255 1953240.45988993, 948361.989085099 1953240.97239589, 948363.2969329651 1953244.42420425, 948365.2409526689 1953249.08219919, 948365.940609391 1953250.76087772, 948368.207678767 1953256.2038737, 948371.3250586879 1953262.14017777, 948375.993554634 1953271.03017923, 948376.478284028 1953271.95427176, 948390.868478708 1953343.62293818, 948391.64369959 1953347.48542469, 948394.970432508 1953364.05276719, 948400.268495913 1953390.42509514, 948403.885855179 1953397.71025621, 948405.189317206 1953400.33538685, 948407.610759938 1953400.77237576, 948407.315261869 1953411.02023298, 948406.53129301 1953412.10300211, 948405.796943975 1953413.11753258, 948406.542945788 1953414.29914493, 948438.127110346 1953464.33737505, 948440.667555389 1953468.36243256, 948438.532852627 1953468.27279603, 948433.888503216 1953468.07851859, 948440.618733165 1953480.63824558, 948442.894448934 1953484.88462806, 948449.316607778 1953481.96159784, 948449.890310369 1953482.6982858, 948456.0909638 1953479.47653956, 948463.329142866 1953475.85942939, 948473.9066551951 1953472.34455705, 948481.719082908 1953484.63863536, 948483.2306683779 1953485.04046629, 948485.982165832 1953483.62637353, 948486.867922094 1953484.7712572, 948488.519820246 1953481.4736834, 948501.818653173 1953499.1167018, 948511.96093861 1953492.13839421, 948528.6011388761 1953480.68921545, 948532.688656732 1953492.7461508, 948537.546720478 1953500.24864599, 948547.711742214 1953515.64111299, 948558.324421188 1953532.50666974, 948560.306862372 1953535.17418033, 948560.319246911 1953534.68229281, 948592.863759424 1953545.47763255, 948579.017887836 1953560.38172728, 948583.999324476 1953567.02087969, 948591.880999197 1953577.48225225, 948592.903097769 1953578.88931698, 948607.278602596 1953598.05106652, 948608.415234837 1953599.56648398, 948614.520213437 1953607.70312938, 948618.675268707 1953613.27205567, 948613.884449451 1953615.23977303, 948613.619168563 1953615.35713865, 948619.926968006 1953626.29969049, 948623.43216615 1953632.227936, 948623.771084905 1953632.80092932, 948609.322801997 1953640.23892805, 948600.142599631 1953621.30052076, 948590.743115105 1953625.089042, 948589.327655193 1953625.65934885, 948581.122189215 1953628.9677061, 948578.241394964 1953630.12857722, 948571.533181799 1953632.83320562, 948565.078694422 1953635.50349967, 948561.857934927 1953636.83611321, 948552.676428653 1953640.63547377, 948556.312294799 1953648.58229469, 948560.433617354 1953657.59015422, 948562.464453351 1953662.03076521, 948564.5865804181 1953662.57630286, 948574.847869218 1953665.21487776, 948581.952350034 1953665.22516194, 948589.908236767 1953670.26810312, 948599.564227583 1953676.38862919, 948612.316646224 1953670.17918664, 948624.4089501241 1953663.14954551, 948637.50997386 1953655.94761252, 948650.720713423 1953648.88804574, 948662.179334363 1953642.62848979, 948674.726418221 1953635.96530254, 948687.105530423 1953629.29600929, 948688.524731136 1953628.48876852, 948694.444661899 1953625.30050014, 948709.34177558 1953617.29632509, 948712.306024568 1953615.85011461, 948722.66248208 1953610.23817518, 948733.3099319669 1953604.64468457, 948736.795374693 1953609.4874278, 948744.021043813 1953614.62820925, 948746.482792608 1953616.44448347, 948754.24422875 1953621.76635523, 948756.160505651 1953623.07970719, 948756.130801971 1953628.22000136, 948756.0811314679 1953636.75617042, 948753.09939392 1953640.7465514, 948749.704516227 1953645.43587206, 948747.772380341 1953648.1041609, 948755.065764706 1953650.18169305, 948766.751262453 1953653.522453, 948781.642463783 1953657.77986401, 948783.111161108 1953658.19991557, 948785.592678361 1953659.2203732, 948790.0571072639 1953663.9389643, 948792.480431561 1953666.42619899, 948794.619796873 1953668.14821844, 948806.310665519 1953668.92188029, 948820.415089827 1953669.77670102, 948833.90399656 1953671.24556637, 948847.665837958 1953671.96725383, 948850.660271898 1953671.31159648, 948853.725999715 1953671.2813339, 948858.346088326 1953671.23682561, 948860.417033079 1953671.74464843, 948866.246516005 1953669.21961996, 948874.518499398 1953665.63700976, 948879.562173053 1953663.47102239, 948900.275425938 1953654.57229955, 948901.679714615 1953653.96906409, 948909.16915261 1953650.79545972, 948922.354077809 1953645.08854151, 948924.191964037 1953653.48174137, 948927.30633534 1953668.08191399, 948922.6337203321 1953678.00811691, 948911.85416641 1953700.90403293, 948900.061176442 1953726.09749579, 948899.585191231 1953727.00969161, 948896.629653319 1953734.61862082, 948891.906240266 1953747.40505672, 948893.599445664 1953751.13871456, 948895.888680125 1953762.26552714, 948899.185934532 1953777.23259597, 948900.334375711 1953782.10373298, 948902.99755086 1953794.37514526, 948904.921974558 1953804.38230026, 948903.933790804 1953806.54076304, 948901.620550188 1953811.23533991, 948900.385670863 1953814.18782428, 948898.935984539 1953817.35037275, 948893.558167695 1953828.13200997, 948888.927731177 1953837.90604534, 948886.124036574 1953843.61185914, 948884.808724179 1953846.28887048, 948883.418512966 1953849.16820605, 948879.587000477 1953857.09866921, 948875.2687406481 1953865.98536951, 948871.047397629 1953874.67462702, 948868.5565191 1953879.80199025, 948866.14744232 1953885.46272584, 948871.32177624 1953889.26987747, 948881.629684224 1953903.14312709, 948884.8428729119 1953907.54247448, 948888.536532435 1953912.44009056, 948901.263853449 1953929.94717828, 948904.789874644 1953930.75716664, 948908.753865574 1953931.77975291, 948919.754608745 1953935.12014391, 948926.369222877 1953937.00634606, 948932.109835982 1953938.64427788, 948936.290644187 1953939.8356519, 948944.094629432 1953942.06141703, 948943.549654846 1953947.68027189, 948943.011290333 1953953.22611816, 948942.688738319 1953957.24437289, 948941.839139998 1953967.81105015, 948941.46683922 1953972.43834806, 948945.946853122 1953979.71692553, 948950.890702895 1953987.74976702, 948956.715029354 1953996.49767497, 948962.44179199 1954005.32107334, 948966.293354681 1954011.3414431, 948965.5180324611 1954016.69061851, 948963.344943511 1954030.0882945, 948960.962417652 1954042.44745909, 948955.835843939 1954068.36127399, 948953.954085895 1954077.69687715, 948955.807655841 1954079.24947399, 948959.9865220051 1954084.40741877, 948978.847076216 1954107.83979386, 948988.2707813421 1954119.35358936, 948995.3271555169 1954131.39676005, 949003.178958497 1954144.70524879, 949006.494375282 1954150.28462394, 949034.574535866 1954163.5357459, 949035.5115270281 1954172.07467345, 949036.71107399 1954172.07130657, 949037.911453799 1954172.22487832, 949038.1635867 1954171.13693455, 949039.405746694 1954165.78928055, 949043.537342786 1954153.37485139, 949053.495919453 1954123.45983862, 949053.683852953 1954122.89504588, 949054.080432924 1954121.52443788, 949058.319100538 1954106.87025341, 949066.468023117 1954078.78018624, 949065.1846042851 1954077.10660675, 949067.057527982 1954064.9760658, 949069.227120115 1954047.52887924, 949075.084347156 1954026.49741721, 949074.997424471 1954022.1734477, 949075.3207733009 1954022.44963096, 949077.910589294 1954024.6640791, 949078.323695222 1954021.13316737, 949076.023601901 1954006.07684121, 949082.625734274 1953999.58314971, 949089.832609695 1953996.84988338, 949103.3091267369 1953994.28927162, 949119.999637986 1953991.19379236, 949127.817632723 1953990.40857503, 949139.162474548 1953986.8216521, 949142.259737946 1953985.01086731, 949152.530052062 1953962.41354866, 949160.822458464 1953943.27747392, 949169.247216158 1953923.83980642, 949172.6177031799 1953916.0617375, 949179.087168576 1953900.76794591, 949182.130434626 1953893.67936392, 949186.499267615 1953881.51358827, 949188.487940876 1953868.96658603, 949197.492666678 1953847.67851278, 949202.653665878 1953837.85868081, 949204.728266438 1953834.72280638, 949211.805835037 1953825.32964578, 949210.048989939 1953824.10841512, 949208.4962878691 1953822.92808594, 949200.005143531 1953816.48050069, 949198.792698663 1953815.56027085, 949193.347817086 1953811.442669, 949192.808361579 1953812.8270301, 949189.224198251 1953822.15866881, 949187.519571266 1953826.44516164, 949183.782039449 1953830.98735311, 949182.069343438 1953832.99971431, 949178.69946458 1953836.37137907, 949175.755250208 1953838.3902753, 949173.120267503 1953840.28557488, 949169.76523783 1953838.73194864, 949169.357383801 1953838.54318221, 949163.8393722069 1953836.84509036, 949155.511516184 1953834.04231521, 949154.918299508 1953833.77256215, 949149.497909744 1953829.93772757, 949142.1389074021 1953824.72468407, 949137.374546543 1953820.18662216, 949133.117765401 1953820.12524104, 949132.719033013 1953814.685332, 949130.436475342 1953813.29395364, 949127.099689687 1953811.22241836, 949138.8788416469 1953801.31848485, 949158.91124722 1953784.49125338, 949165.08838674 1953779.28835153, 949171.79166728 1953773.58283926, 949175.394696905 1953770.4438526, 949186.252687549 1953761.38850191, 949206.685278995 1953724.8433058, 949223.5862368511 1953694.53059543, 949225.881157111 1953676.39899587, 949234.6249690281 1953601.04094021, 949236.6950986329 1953583.1214573, 949245.6244234809 1953505.04540545, 949258.950983997 1953476.29610564, 949283.1614336449 1953423.77866542, 949298.002888434 1953391.72152813, 949330.4846126511 1953321.3576705, 949351.18770467 1953275.87929828, 949354.778277386 1953267.9431225, 949364.943836273 1953245.57029144, 949372.747429997 1953228.5060695, 949378.2631167379 1953216.57812592, 949384.267855457 1953203.56298161, 949388.8548357571 1953193.69921788, 949397.540500088 1953174.63604113, 949404.066429677 1953160.37358411, 949406.827382195 1953154.3361229, 949414.318712651 1953137.954312, 949417.303988315 1953131.42783793, 949423.0541568079 1953118.85288598, 949421.841400008 1953117.87367852, 949417.901337169 1953113.82406186, 949415.379565083 1953113.3176304, 949426.3077529171 1953079.99873096, 949421.625496052 1953077.18060607, 949361.4120050441 1953040.93835604, 949305.330800531 1952996.74305712, 949275.2950344949 1952973.0650687, 949255.524808332 1952957.72756692, 949237.119687618 1952943.06857296, 949200.778922939 1952914.4378421, 949189.982022619 1952899.77546791, 949172.855204729 1952876.97064407, 949137.702971641 1952831.94055266, 949123.024659808 1952812.97833679, 949096.254039457 1952804.0596527, 949037.829187607 1952782.9473898, 949011.510021572 1952770.56556448, 949001.692041075 1952765.9413485, 948985.463230474 1952755.25835415, 948979.725108866 1952751.26325695, 948970.641456241 1952745.62051285, 948962.7320397 1952740.47935477, 948954.298650041 1952734.74219363, 948949.996710035 1952732.01001596, 948946.472606645 1952729.48863367, 948936.718960664 1952722.29400784, 948925.012074954 1952713.41335958, 948919.8583031381 1952709.90098553, 948917.741891084 1952707.98291338, 948894.713427102 1952687.10270219, 948883.29275276 1952677.15092258, 948877.482181491 1952671.93565146, 948864.832991891 1952658.59961863, 948852.6466082881 1952645.82392609, 948846.9373208859 1952639.53850513, 948839.431196838 1952631.46526836, 948829.831230119 1952621.20593635, 948822.9419182 1952613.51628673, 948820.962378338 1952611.20662976, 948811.4717428189 1952599.69817002, 948810.951500362 1952598.86323371, 948801.948345534 1952587.29021004, 948795.298812637 1952578.82156986, 948785.336825048 1952557.79306249, 948775.607232458 1952536.66635695, 948754.505318774 1952491.71364097, 948747.000558247 1952479.37494124, 948736.369077915 1952458.39596668, 948711.831650628 1952429.31672502, 948697.8784207189 1952407.21578377, 948689.844309925 1952400.05101648, 948664.8570378911 1952369.46270596, 948628.457126577 1952341.93185013, 948571.097409434 1952298.12011952, 948524.0668310029 1952245.24085491, 948504.661022853 1952222.84694745, 948494.962802103 1952209.32930917, 948444.665533694 1952236.56235505, 948417.611013355 1952252.14328161, 948403.8645352731 1952258.27600889, 948383.742845525 1952270.52935127, 948365.570909571 1952281.73872541, 948349.880978816 1952291.42248107, 948327.274814338 1952305.30142078, 948320.216469052 1952309.65430162, 948312.404582164 1952314.04216872, 948303.115661244 1952319.07664006, 948271.952425084 1952335.9389116, 948250.975494397 1952346.95824269, 948222.881245604 1952364.21608644, 948205.154661825 1952375.33413404, 948155.032937123 1952406.64079181, 948144.7193032179 1952412.79029946, 948118.812197124 1952428.34015831, 948086.617075138 1952447.98090777, 948042.366153436 1952476.25951298, 948027.9904709361 1952483.44220543, 948003.501608393 1952495.55478498, 947990.137244773 1952502.67813248, 947981.582340607 1952506.82403346, 947957.820066685 1952521.54681425, 947936.283153148 1952534.03959228, 947925.533525776 1952539.97249496, 947921.820641264 1952542.00246514, 947919.33745521 1952543.494104, 947911.679625413 1952548.09208142, 947880.649219911 1952565.87532992, 947889.500869631 1952577.34120809, 947899.084993099 1952594.22224066, 947874.177881038 1952611.34723219))</t>
  </si>
  <si>
    <t>서울특별시 중구 남대문로1가</t>
  </si>
  <si>
    <t>남대문로1가</t>
  </si>
  <si>
    <t>11140106</t>
  </si>
  <si>
    <t>POLYGON ((954350.583005222 1952029.65293911, 954351.147286437 1952023.14934187, 954351.307737836 1952017.7804693, 954351.2297481 1952012.31189874, 954351.19074039 1952006.65419103, 954351.180986274 1951992.37750485, 954349.202770958 1951992.38799816, 954330.735422176 1951992.7358648, 954311.279783266 1951993.14895167, 954297.478795203 1951993.51205122, 954295.164559901 1951992.36475425, 954294.635284572 1951992.0876649, 954295.0179075591 1952000.5235258, 954295.220484358 1952006.11139162, 954295.40011615 1952010.3888621, 954295.398385814 1952013.07788034, 954295.315258675 1952019.26704063, 954295.334771354 1952022.94558149, 954294.950704891 1952025.16780058, 954294.945237258 1952030.35591768, 954294.9556299041 1952032.31514053, 954295.007059325 1952034.28414201, 954295.017779074 1952044.03149307, 954294.744038152 1952050.09171237, 954295.664731847 1952054.05536608, 954296.52612224 1952054.188746, 954296.566142478 1952056.07983674, 954296.606032304 1952058.88858999, 954296.670925385 1952061.88814024, 954296.723955395 1952065.66646646, 954296.894557644 1952072.95287598, 954296.6354344781 1952073.85391896, 954296.97394659 1952075.48152286, 954297.657419574 1952083.1560678, 954298.010136437 1952093.68031772, 954298.171088455 1952099.14744888, 954298.6126478279 1952121.70879142, 954298.694768848 1952127.9560534, 954298.678239439 1952134.07388656, 954298.953509803 1952139.4204555, 954299.224863725 1952145.34783119, 954299.9512723261 1952159.60872101, 954300.480744588 1952170.85276764, 954300.5948175261 1952173.70111262, 954301.4375191689 1952183.31409814, 954301.695513549 1952186.91140338, 954301.8490625829 1952193.99797698, 954302.011745249 1952202.99479814, 954301.898313542 1952207.99355791, 954301.746274229 1952211.93291297, 954301.993683683 1952216.54989859, 954302.6091440161 1952227.04376532, 954302.820809285 1952231.1411321, 954303.064242408 1952241.22712334, 954303.217597753 1952249.97308642, 954301.810155965 1952249.98055249, 954301.837383046 1952260.76643314, 954302.544132433 1952267.55218193, 954302.701506778 1952270.46027509, 954302.974245867 1952275.51796386, 954302.111437958 1952280.77060679, 954303.141021706 1952280.5752151, 954303.078099448 1952290.57286462, 954303.843872341 1952301.13590812, 954304.763769408 1952303.6301073, 954306.880119469 1952309.30778403, 954307.156147718 1952310.08603241, 954315.707276391 1952308.63119006, 954334.034167678 1952303.66476469, 954352.921470307 1952298.62639208, 954361.37702135 1952296.30237748, 954360.733912144 1952290.20703694, 954360.238751856 1952285.43142485, 954359.793725547 1952280.68453611, 954359.143155177 1952274.69019793, 954357.755328716 1952275.75716942, 954357.669596359 1952275.04788581, 954358.3609507839 1952274.97424415, 954357.680286648 1952267.82948967, 954357.872948405 1952265.32938878, 954357.9195671889 1952263.1879307, 954357.246726606 1952259.21396599, 954356.567466795 1952255.34899516, 954356.553217942 1952254.92422734, 954356.27300294 1952246.57279255, 954355.916736411 1952236.88725306, 954355.56514156 1952228.08236418, 954355.4063957511 1952220.01617964, 954355.163078972 1952211.45962463, 954354.3190868479 1952206.12606922, 954354.229367599 1952203.15763943, 954355.407900108 1952203.15138773, 954355.4878523659 1952196.55239572, 954355.595178325 1952190.21416235, 954355.616797799 1952185.05594885, 954355.60711932 1952180.02785348, 954356.6203991011 1952179.96250051, 954356.825870046 1952178.18106677, 954362.045277052 1952178.24334658, 954368.238676865 1952178.56036392, 954374.705922837 1952179.05586229, 954378.887226856 1952179.40354568, 954379.073826212 1952180.28323121, 954383.753592664 1952181.31801619, 954383.857378711 1952182.22713033, 954385.698451925 1952182.55723882, 954385.917712627 1952182.05625996, 954389.937785916 1952182.91461068, 954397.6148112729 1952184.58325674, 954402.097496681 1952185.58909817, 954403.383417145 1952176.80651187, 954403.8861555971 1952173.0232387, 954406.54734459 1952164.95209222, 954408.519736978 1952159.13277081, 954408.1481947789 1952159.0047896, 954401.323155625 1952156.26201819, 954394.7856761999 1952153.26781346, 954385.8345313719 1952149.22680281, 954380.315192104 1952145.38750669, 954375.582046506 1952149.93094863, 954368.879003913 1952147.00759623, 954366.822682039 1952146.23879158, 954365.591359045 1952145.71551854, 954352.951822497 1952142.6637157, 954353.068218639 1952138.22373453, 954353.220866859 1952131.19551496, 954353.465600436 1952124.56665953, 954352.961931977 1952115.17179502, 954352.795017743 1952113.10344311, 954351.7138532141 1952111.48977508, 954351.39033493 1952104.77396714, 954351.186431941 1952098.93620082, 954351.065536806 1952096.49774111, 954352.183635484 1952094.33260595, 954352.634978947 1952089.15212032, 954354.609614082 1952085.26307536, 954356.8030249201 1952080.59315732, 954357.639696563 1952078.89334406, 954353.2176147019 1952074.61338725, 954352.707081218 1952056.95160614, 954352.310052131 1952053.71490594, 954352.182835434 1952052.34608553, 954350.968464549 1952049.55355879, 954350.477422222 1952032.3625007, 954350.583005222 1952029.65293911))</t>
  </si>
  <si>
    <t>서울특별시 중구 남대문로2가</t>
  </si>
  <si>
    <t>남대문로2가</t>
  </si>
  <si>
    <t>11140115</t>
  </si>
  <si>
    <t>POLYGON ((954346.345842947 1951911.5449546, 954344.41579986 1951899.71855483, 954340.712493425 1951882.44257297, 954334.6440439411 1951860.64080901, 954333.053005356 1951855.24623965, 954329.119222275 1951842.95264408, 954314.8773348 1951800.1469902, 954314.750834259 1951798.91311616, 954314.198267133 1951797.0717268, 954313.524162253 1951794.93209225, 954313.307630657 1951794.25149203, 954312.636220506 1951794.31603086, 954310.10275668 1951786.89121014, 954307.509173219 1951779.81657932, 954305.358036773 1951773.79921115, 954303.2498433799 1951767.96254849, 954301.614280942 1951763.59683588, 954301.070623535 1951764.00057182, 954298.713654005 1951757.62342833, 954291.912532546 1951738.47057403, 954285.790714099 1951717.34884055, 954282.814749042 1951705.08714975, 954275.172404886 1951683.38369819, 954263.372768552 1951650.40545952, 954261.270980734 1951642.94935906, 954259.7690585511 1951638.14809743, 954257.4366288231 1951632.06271561, 954255.556233361 1951627.33443522, 954247.624515401 1951610.25181517, 954242.584635384 1951600.50114935, 954236.306651467 1951588.9487166, 954233.517866069 1951583.89537565, 954230.711445904 1951578.72117277, 954222.351443134 1951563.25123012, 954219.753478541 1951558.36581466, 954211.814900096 1951543.19352594, 954210.838512482 1951540.97952225, 954209.254738228 1951537.70813084, 954206.156620372 1951531.81673963, 954196.358867018 1951518.93247207, 954185.711342138 1951505.84378831, 954185.56521115 1951506.3743682, 954185.71648489 1951506.81340382, 954184.570487443 1951509.93833311, 954183.227416772 1951513.22424874, 954181.875872114 1951516.42024248, 954178.622969331 1951524.88238459, 954178.230376289 1951525.49724114, 954175.132124297 1951530.51183279, 954170.889615619 1951537.47177914, 954161.7939971091 1951551.23596918, 954157.6286235889 1951557.09591166, 954160.285134285 1951560.58053281, 954160.653597759 1951561.07039732, 954162.551993669 1951563.53841544, 954165.470615109 1951569.70065945, 954168.905388966 1951576.86979383, 954170.658749387 1951579.50951819, 954171.924717147 1951581.85293777, 954173.406026313 1951584.46411611, 954172.033548444 1951585.22111954, 954177.1741247399 1951593.790687, 954175.851104644 1951594.63739497, 954177.870671318 1951598.46526909, 954181.246489555 1951606.01557566, 954185.89438294 1951614.98760882, 954192.3093043379 1951627.47996916, 954192.884909228 1951627.25699715, 954200.470712094 1951644.3314565, 954202.2702445399 1951647.7606448, 954203.430291676 1951647.28466493, 954206.2071741309 1951653.29771544, 954207.104409861 1951656.04294329, 954208.51256072 1951660.50382813, 954210.2148965549 1951665.77385389, 954212.035044607 1951671.58205623, 954210.77418104 1951671.70869976, 954213.219989449 1951679.00403441, 954213.653388302 1951681.37086277, 954215.327242616 1951686.17121263, 954218.2323799609 1951694.50272821, 954220.083611674 1951699.9518978, 954223.156499104 1951708.81332796, 954224.432500203 1951708.33673299, 954226.71838887 1951714.88219227, 954228.016088352 1951718.68490548, 954228.1644506881 1951719.32888099, 954232.850458052 1951733.22489665, 954231.549777227 1951733.57167043, 954232.564459549 1951736.78610207, 954232.848484167 1951737.56430827, 954235.594184395 1951745.23691231, 954236.927362879 1951749.50926414, 954238.0361320979 1951753.31197975, 954239.356170775 1951756.61475853, 954240.284585687 1951759.0189464, 954243.1546065391 1951765.4413513, 954243.862925273 1951768.377511, 954245.008383622 1951771.37033029, 954245.7520075809 1951773.2356972, 954246.221300398 1951774.64268864, 954246.846006476 1951775.9498922, 954247.401394635 1951777.94620965, 954249.980317917 1951785.46075662, 954254.987400088 1951799.76991571, 954257.05822079 1951806.28752599, 954258.158630043 1951810.21024159, 954259.9309701 1951816.23961553, 954260.506805793 1951819.07551506, 954260.733171587 1951819.91400496, 954261.470972685 1951822.18925165, 954262.016728243 1951824.06566435, 954265.468299609 1951832.70516609, 954267.898954385 1951838.65107753, 954272.157094813 1951850.46912806, 954272.652197149 1951851.84199504, 954274.415603508 1951859.39085629, 954275.0618045049 1951861.546633, 954275.4654417339 1951863.0139505, 954276.449099349 1951866.59841011, 954276.887208124 1951868.34544162, 954277.887586933 1951870.55931755, 954279.245871561 1951876.36097225, 954281.234040173 1951884.25751262, 954282.973464111 1951891.99643096, 954283.407234631 1951894.43323128, 954284.6040842819 1951900.89549909, 954285.61152998 1951905.94929094, 954286.459585783 1951910.35316805, 954286.937097264 1951913.30954478, 954287.44583637 1951914.42643368, 954288.1990725209 1951919.61152603, 954288.8125614109 1951923.32690152, 954289.213464267 1951925.97479843, 954290.49034856 1951936.59510917, 954291.551427889 1951942.33736265, 954292.606477568 1951948.45051142, 954292.985770735 1951951.54735754, 954293.551882998 1951955.75380341, 954293.650005011 1951957.10278563, 954294.313922537 1951956.37952918, 954295.608288166 1951954.84222735, 954295.929672304 1951959.45982031, 954296.328324193 1951966.20621876, 954296.2234971781 1951968.11607119, 954304.896420894 1951967.95011071, 954336.331088566 1951967.24356752, 954344.599490623 1951967.13973069, 954348.54092722 1951967.11882373, 954350.268538506 1951967.91936134, 954352.134291504 1951968.37929147, 954351.873339682 1951959.51294411, 954351.290312799 1951944.57954197, 954350.569548153 1951940.80475789, 954350.252093114 1951936.92787134, 954349.984463481 1951934.52917557, 954349.828147619 1951932.38579503, 954347.261711909 1951917.04906606, 954346.345842947 1951911.5449546))</t>
  </si>
  <si>
    <t>서울특별시 중구 남대문로3가</t>
  </si>
  <si>
    <t>남대문로3가</t>
  </si>
  <si>
    <t>11140116</t>
  </si>
  <si>
    <t>POLYGON ((953937.862125591 1951467.30602807, 953939.988544962 1951467.90952351, 953945.223426629 1951469.3812064, 953953.5646995431 1951471.89602329, 953955.754499287 1951472.76408503, 953961.190589544 1951474.85447251, 953962.436103767 1951475.03779654, 953968.939308165 1951476.09290322, 953973.576607678 1951476.8480205, 953979.2448621819 1951477.47771389, 953985.0538642 1951478.44653562, 953987.538213455 1951478.873197, 953991.3095378 1951479.57292936, 953998.1439367241 1951480.87618735, 954006.596351653 1951482.67167915, 954015.638028245 1951485.12280298, 954013.906589636 1951489.82026006, 954011.9570737981 1951489.21082828, 954010.683298145 1951497.83441146, 954009.6575267731 1951504.96822733, 954010.11692272 1951507.52484848, 954010.542173092 1951510.05166177, 954011.44490827 1951512.32603453, 954012.2733546559 1951514.5408234, 954014.1199755881 1951519.30926968, 954016.8886190359 1951528.29227194, 954020.8125676099 1951540.61691376, 954022.0624524941 1951544.6398007, 954022.984990991 1951547.44387328, 954024.570200777 1951552.49360288, 954029.634168725 1951568.48184661, 954033.6587143959 1951580.92591035, 954033.985742723 1951582.08474844, 954038.495892986 1951595.99569531, 954041.597860367 1951605.81661993, 954038.409934942 1951606.36333364, 954029.661350403 1951607.71925405, 954030.5277315381 1951612.5628735, 954031.504667862 1951617.89572618, 954034.066580566 1951631.43814596, 954037.039591166 1951630.89257208, 954040.541949163 1951638.17630642, 954043.24566197 1951644.34069053, 954044.998996806 1951643.77159688, 954077.993410642 1951632.56965372, 954091.158266158 1951630.44058518, 954093.456339716 1951630.04853601, 954092.697517549 1951628.33319407, 954087.656514004 1951616.8631659, 954101.444355309 1951612.70154066, 954102.53584894 1951614.75499292, 954104.941922431 1951619.27056322, 954106.9021919901 1951620.39974618, 954110.269451833 1951622.56708129, 954118.217959197 1951611.71790265, 954123.211866972 1951605.07385231, 954133.853734966 1951590.52174706, 954138.837472209 1951583.46790186, 954151.146570845 1951566.24793363, 954157.6286235889 1951557.09591166, 954161.7939971091 1951551.23596918, 954170.889615619 1951537.47177914, 954175.132124297 1951530.51183279, 954178.230376289 1951525.49724114, 954178.622969331 1951524.88238459, 954181.875872114 1951516.42024248, 954183.227416772 1951513.22424874, 954184.570487443 1951509.93833311, 954185.71648489 1951506.81340382, 954185.56521115 1951506.3743682, 954185.711342138 1951505.84378831, 954182.410238662 1951502.20264487, 954174.970911909 1951495.59355155, 954166.571250721 1951488.10087899, 954161.434703619 1951483.49482941, 954154.594681792 1951477.92717235, 954148.806057279 1951474.76904912, 954139.030912561 1951469.1629793, 954133.49040178 1951466.04352527, 954129.752427244 1951463.90414628, 954116.115404663 1951456.16835104, 954110.952409367 1951451.28754256, 954110.51839092 1951450.87699658, 954108.575593526 1951450.78034028, 954094.330980278 1951448.35681191, 954093.393407829 1951448.18385018, 954087.7369641759 1951447.14224573, 954082.678508654 1951446.32838459, 954074.186547505 1951444.80400259, 954069.365146919 1951443.6400126, 954059.4498172241 1951441.19352221, 954054.969304645 1951440.59751435, 954051.363763495 1951440.05684369, 954040.291196086 1951438.61612291, 954033.072071535 1951437.71475795, 954032.922190188 1951436.97282639, 954031.896241429 1951436.91129251, 954031.5551432359 1951436.86911784, 954028.291225058 1951436.4695826, 954026.855468101 1951436.22728964, 954023.357149542 1951435.73603185, 954020.847227115 1951435.19954649, 954019.642484669 1951434.9760209, 954018.9821629321 1951434.86956362, 954018.283665386 1951434.72732208, 954012.549461834 1951433.53718473, 954007.29446083 1951432.41847852, 954003.4523454231 1951431.37624769, 954000.848537283 1951430.66632431, 953995.990201581 1951429.32359593, 953985.974632638 1951426.63672556, 953986.135856074 1951425.93612809, 953982.164542501 1951424.84759974, 953977.627100772 1951423.50716788, 953977.652597871 1951423.03720562, 953968.376037313 1951421.15711709, 953962.688338157 1951419.49990481, 953958.553468749 1951418.29528694, 953954.651660795 1951417.11842227, 953947.445778597 1951414.94445529, 953941.721094444 1951412.91057783, 953936.909798621 1951411.20173448, 953936.174874768 1951411.35357791, 953935.51683559 1951411.48901944, 953932.270969203 1951410.34666175, 953924.077285317 1951407.57615529, 953926.752234955 1951402.09797928, 953927.8606423991 1951399.61301311, 953929.130077686 1951398.08683963, 953930.588417387 1951396.17880444, 953931.930497947 1951394.40233766, 953933.348238027 1951392.75542178, 953933.791309814 1951392.2342628, 953904.789373216 1951352.72768151, 953895.376683744 1951350.24853488, 953882.67412102 1951346.81119593, 953872.85597889 1951383.79867438, 953866.386734631 1951407.61723197, 953865.750685851 1951410.57951642, 953865.0320508369 1951416.44117194, 953863.452538427 1951429.61670323, 953862.9248124569 1951435.09748604, 953861.758419977 1951439.84292812, 953861.362806437 1951442.90390058, 953861.3398440219 1951443.4748123, 953866.937084445 1951444.47374684, 953886.078005401 1951451.44062477, 953885.906889538 1951451.97233697, 953888.3413832129 1951452.61118488, 953892.685772184 1951453.73971903, 953893.0647425021 1951452.81804753, 953901.436841196 1951455.86750437, 953901.2384733669 1951456.53830995, 953905.413642468 1951457.99062273, 953915.127911852 1951461.35384267, 953915.952773122 1951461.5733853, 953927.645038843 1951464.69619879, 953934.151583586 1951466.38105603, 953935.703090415 1951466.77267985, 953936.124453856 1951466.8704082, 953937.862125591 1951467.30602807))</t>
  </si>
  <si>
    <t>서울특별시 중구 남대문로4가</t>
  </si>
  <si>
    <t>남대문로4가</t>
  </si>
  <si>
    <t>11140117</t>
  </si>
  <si>
    <t>POLYGON ((953500.0845654201 1951454.56747943, 953500.275073454 1951454.67642858, 953501.3137788899 1951452.61967359, 953503.321938502 1951448.64248094, 953505.391463362 1951449.45020349, 953507.887421223 1951450.55755331, 953510.731354625 1951445.65326711, 953514.2435582 1951439.52688456, 953518.6460377621 1951440.29924196, 953524.52577067 1951441.22170617, 953531.353151808 1951438.18559786, 953539.9381344609 1951430.67281021, 953568.022604132 1951413.85998278, 953572.135219162 1951410.49140097, 953579.776432962 1951402.20290657, 953582.439091064 1951399.1189133, 953590.5053205159 1951396.51707278, 953596.684252648 1951395.4246907, 953604.2582843991 1951394.8247255, 953614.08080794 1951396.35804582, 953618.319032782 1951395.75178187, 953640.861911918 1951395.97209417, 953661.153501951 1951395.79349794, 953685.276319713 1951400.06993542, 953691.4977584491 1951397.75677698, 953720.334076468 1951386.05708314, 953721.209859902 1951387.96173575, 953720.775874203 1951393.02317629, 953720.62980481 1951395.07319711, 953720.6742964149 1951397.2421631, 953720.814157721 1951400.24131766, 953723.255462309 1951408.19543843, 953729.894002002 1951428.73565915, 953733.843317031 1951441.13114458, 953751.927918675 1951500.73626113, 953752.858573226 1951503.75121392, 953753.9662816731 1951507.35401101, 953757.682616079 1951519.35987529, 953758.882202915 1951523.32305224, 953783.3418077331 1951516.27486601, 953801.403710368 1951511.10093581, 953849.054627763 1951514.76675733, 953852.323014247 1951482.64923611, 953856.502858092 1951439.18405551, 953858.433403409 1951439.42072534, 953861.758419977 1951439.84292812, 953862.9248124569 1951435.09748604, 953863.452538427 1951429.61670323, 953865.0320508369 1951416.44117194, 953865.750685851 1951410.57951642, 953866.386734631 1951407.61723197, 953872.85597889 1951383.79867438, 953882.67412102 1951346.81119593, 953857.064582809 1951339.8446361, 953835.73752891 1951334.20886468, 953814.582979525 1951328.30327704, 953800.032302537 1951324.15100603, 953723.728373912 1951303.04161502, 953723.5859008291 1951304.26192198, 953722.983714986 1951304.18514521, 953716.846209172 1951294.24036719, 953712.529098076 1951287.13488618, 953708.327937881 1951278.52034507, 953705.4518251329 1951272.45683524, 953695.366836377 1951261.39341208, 953683.266094701 1951253.6294697, 953670.246249564 1951253.69852222, 953667.862240415 1951259.93987499, 953667.0779145031 1951259.8240789, 953664.490677711 1951266.38539226, 953660.458682098 1951264.78737222, 953660.498714135 1951272.33538345, 953615.879711616 1951273.01186555, 953615.3587433459 1951272.60477932, 953606.901577939 1951279.33817338, 953601.734294993 1951290.61244271, 953594.972608834 1951292.08777513, 953591.630925076 1951308.69039919, 953579.087001425 1951305.00830687, 953565.6346673371 1951305.70942233, 953553.852082843 1951308.74082184, 953548.862533459 1951309.98783608, 953540.413961981 1951312.12187655, 953527.660087509 1951315.40833577, 953502.082923324 1951335.46866404, 953500.2905207 1951337.90727738, 953482.768986761 1951361.09471647, 953476.040988066 1951371.93742714, 953471.551739483 1951379.11860584, 953467.7439387219 1951385.30053638, 953469.38324378 1951386.22549863, 953457.408813333 1951404.53929943, 953457.256109543 1951404.77302372, 953455.531973668 1951407.83204704, 953454.97838514 1951408.81362341, 953445.511423067 1951423.8083408, 953460.240094282 1951432.11713942, 953500.0845654201 1951454.56747943))</t>
  </si>
  <si>
    <t>서울특별시 중구 남대문로5가</t>
  </si>
  <si>
    <t>남대문로5가</t>
  </si>
  <si>
    <t>11140118</t>
  </si>
  <si>
    <t>POLYGON ((953797.25627571 1950769.6087926, 953765.880641843 1950781.45088511, 953764.9292760619 1950751.15607884, 953764.699760539 1950745.1994881, 953761.7818634179 1950669.23891629, 953761.368181577 1950653.43592533, 953761.129276187 1950653.43719224, 953756.993326335 1950591.89577618, 953757.055960691 1950591.26567574, 953756.424327747 1950582.43127691, 953756.445137762 1950581.83138724, 953755.745562363 1950571.11804014, 953755.471514761 1950566.00037686, 953755.194730979 1950562.06329372, 953755.067857277 1950560.00472417, 953754.277601352 1950544.63257218, 953720.7344215059 1950566.02464273, 953701.42456338 1950578.47349892, 953656.851768113 1950584.65867613, 953604.436703683 1950592.13498133, 953570.5006887 1950596.94323937, 953528.191863516 1950627.40948053, 953490.216519694 1950654.87383924, 953482.704810139 1950660.25171131, 953480.526255443 1950663.01225356, 953477.86913757 1950679.77118837, 953484.692861593 1950683.77351734, 953484.1470676881 1950691.31464038, 953484.896536288 1950697.29846459, 953485.35926009 1950705.38403729, 953485.414944134 1950706.45934656, 953485.800002518 1950713.84858727, 953486.364762056 1950727.79146529, 953486.735502246 1950739.45521046, 953486.933128831 1950743.92251969, 953487.813362804 1950762.31208928, 953488.322531116 1950772.74655199, 953495.233326594 1950771.4903516, 953493.877690679 1950854.78092185, 953493.762198062 1950876.54553287, 953493.21487512 1950900.76253324, 953490.315310547 1950901.39768252, 953470.593236606 1950904.54115657, 953451.801892434 1950907.50975732, 953451.922511578 1950908.38879428, 953438.3884406229 1950910.83069781, 953424.8959764889 1950913.20140684, 953425.00180596 1950922.9782517, 953408.760240364 1950927.21286048, 953403.558526019 1950928.97980735, 953396.467959356 1950935.35608094, 953376.601334199 1950953.27689196, 953369.086597015 1950975.99041212, 953365.081302935 1950984.13966644, 953363.397977305 1950986.97755404, 953361.411521703 1950990.14692803, 953355.331813685 1950999.01692302, 953348.795794087 1951008.73902587, 953339.096510289 1951023.84693185, 953348.4852909771 1951029.5450272, 953347.8348345259 1951031.29883359, 953347.021452516 1951033.43236482, 953344.27747972 1951039.84456616, 953339.539035719 1951051.3074929, 953338.681448493 1951053.39927403, 953335.129607846 1951062.60773398, 953332.818009304 1951068.17795099, 953353.7099796491 1951072.44654232, 953375.096013958 1951076.76149521, 953406.899758303 1951083.25137837, 953433.302048908 1951119.25107075, 953423.664695289 1951124.1713926, 953413.755949768 1951125.98329695, 953409.199199856 1951126.65722485, 953407.942155785 1951132.02792001, 953403.773965771 1951148.29005701, 953412.369245942 1951150.63459322, 953416.32086824 1951152.3449993, 953417.228619903 1951152.73803878, 953422.954784147 1951156.18139307, 953427.014245933 1951158.62295821, 953429.834209859 1951160.31937337, 953438.0716727989 1951165.12390354, 953449.5204397771 1951172.28153106, 953458.072361565 1951177.19435285, 953469.1557802761 1951183.88409044, 953478.206217176 1951189.49401086, 953482.300543026 1951191.91239926, 953483.963476291 1951188.43385537, 953488.194291234 1951182.28366978, 953489.625640384 1951180.18684662, 953490.169743284 1951180.24393889, 953495.231624652 1951172.27901133, 953496.191745048 1951172.93367673, 953497.244085078 1951170.80887472, 953498.135376473 1951171.11403379, 953501.006998612 1951172.93812777, 953501.116978118 1951173.507335, 953501.130276405 1951174.50689695, 953504.706649659 1951175.76745904, 953505.442549636 1951179.19229554, 953513.57852668 1951178.80927089, 953513.7533137579 1951179.15821526, 953515.0283915621 1951181.71151156, 953514.615510299 1951183.21314999, 953514.208444601 1951184.11497811, 953520.776377814 1951188.13865245, 953518.616270837 1951192.86937357, 953520.413196841 1951194.29931419, 953516.460580912 1951201.44865627, 953517.164113383 1951201.97473023, 953511.632736414 1951210.00212572, 953522.09930358 1951218.37351695, 953529.991933381 1951210.93437749, 953530.870199915 1951211.79939975, 953531.502987155 1951211.4261797, 953539.671788652 1951218.74015046, 953544.449958169 1951222.68434936, 953548.0184489531 1951225.47439062, 953548.69466709 1951227.07021612, 953549.330219544 1951228.72623523, 953553.396692245 1951230.60496948, 953553.651424638 1951230.38369934, 953557.662459699 1951232.74155152, 953569.633869022 1951238.92576232, 953569.945094022 1951238.4242955, 953588.150748897 1951254.13392691, 953615.3587433459 1951272.60477932, 953615.879711616 1951273.01186555, 953660.498714135 1951272.33538345, 953660.458682098 1951264.78737222, 953664.490677711 1951266.38539226, 953667.0779145031 1951259.8240789, 953667.862240415 1951259.93987499, 953670.246249564 1951253.69852222, 953683.266094701 1951253.6294697, 953674.350736687 1951247.47803367, 953671.679397637 1951242.8938929, 953669.574374047 1951198.82727063, 953669.7433771821 1951198.08564677, 953675.026598224 1951183.79187437, 953680.180661881 1951176.05637493, 953701.163187623 1951152.54170247, 953715.865884413 1951134.27841648, 953722.229120463 1951093.48566403, 953730.403137613 1951073.88750771, 953736.848172756 1951053.4188449, 953741.164620888 1951043.05875618, 953744.24368909 1951035.93404193, 953745.1767032481 1951028.46184112, 953744.068383907 1951013.8111114, 953743.462698887 1951005.34643906, 953742.7892058149 1950991.82398728, 953742.297868617 1950980.03992952, 953745.198293868 1950950.16253438, 953760.192878049 1950921.53051896, 953771.514575803 1950900.01637085, 953786.940050866 1950870.26248392, 953789.763282459 1950864.65856825, 953796.947710064 1950853.17367982, 953804.2113559101 1950838.71946396, 953804.150803333 1950833.52169789, 953805.029083483 1950828.1690082, 953807.181187059 1950821.92888729, 953809.836361887 1950815.73707979, 953812.274222395 1950799.66905955, 953815.569401573 1950794.65342404, 953825.455969826 1950786.96380473, 953830.575502506 1950785.15731, 953836.401111522 1950783.03718493, 953856.129177543 1950774.80455594, 953880.811573561 1950763.20788249, 953888.850148666 1950758.59593494, 953890.120176501 1950756.99278746, 953890.703126605 1950756.64682222, 953907.609324587 1950744.85047619, 953928.4802824541 1950726.6864415, 953931.915943934 1950724.5989837, 953934.325209061 1950723.49660833, 953936.788263493 1950722.92375268, 953946.281479551 1950723.62313359, 953954.693222532 1950725.47782639, 953972.98928398 1950731.84842009, 953986.160050143 1950735.35725702, 953988.359292274 1950734.23600281, 954015.078492296 1950736.693352, 954030.285113712 1950735.03828991, 954042.560635024 1950730.14496989, 954056.476160034 1950725.93169932, 954068.540234586 1950722.25905175, 954085.360914505 1950714.50667296, 954093.235944542 1950707.70740005, 954097.069428824 1950704.48325088, 954098.31277462 1950702.93822398, 954101.445647203 1950698.79612967, 954106.3942160039 1950693.59179439, 954109.554624668 1950687.856141, 954113.005662073 1950684.14420051, 954114.826163996 1950679.8411277, 954118.900365888 1950670.73686751, 954121.443587454 1950666.05410062, 954128.290773836 1950651.10728204, 954134.90216554 1950643.722929, 954143.196147142 1950635.24705213, 954147.011846813 1950632.62777498, 954145.2201452079 1950629.16655474, 954143.501086819 1950625.26611092, 954130.752333771 1950607.83916081, 954121.1778248691 1950597.46477363, 954113.454272959 1950589.09582853, 954103.832374332 1950568.84233091, 954083.240962522 1950569.22042589, 954082.38036196 1950569.23598552, 954066.265195996 1950569.97120322, 954064.674356785 1950570.07960245, 954056.06544303 1950569.87534663, 954040.521270165 1950569.51793768, 954016.83040905 1950567.33441804, 954001.82486543 1950565.81358005, 953989.589123272 1950564.25906107, 953972.228904007 1950561.88202939, 953957.640361666 1950556.6203563, 953956.308078218 1950622.64011891, 953956.794425633 1950623.11636355, 953956.908266125 1950623.28269841, 953956.895125101 1950623.44370884, 953957.526981296 1950627.04203219, 953958.598167907 1950631.67564379, 953962.4620277199 1950646.6206443, 953964.265772518 1950654.04934065, 953941.770273697 1950667.47473555, 953937.611860587 1950669.93588971, 953907.306311478 1950687.71111632, 953896.7392476971 1950696.01411813, 953888.167285176 1950702.7781026, 953881.408644431 1950708.03202334, 953879.601829887 1950709.26115608, 953878.189169817 1950710.35824644, 953867.433301959 1950720.38161719, 953864.8750555631 1950722.98523046, 953861.805377664 1950725.66053051, 953859.6965009701 1950727.61100027, 953850.207108677 1950737.05786491, 953843.67689788 1950743.35119176, 953838.2459887119 1950748.45812347, 953835.8921711741 1950750.77975616, 953828.550041855 1950757.78612806, 953797.25627571 1950769.6087926))</t>
  </si>
  <si>
    <t>서울특별시 중구 남산동1가</t>
  </si>
  <si>
    <t>남산동1가</t>
  </si>
  <si>
    <t>11140128</t>
  </si>
  <si>
    <t>POLYGON ((954519.208741199 1951249.19593936, 954516.316158874 1951240.40352842, 954512.991755573 1951235.57294756, 954508.765347523 1951228.41700976, 954502.7418033259 1951219.79114872, 954500.035549999 1951213.14695683, 954496.837140689 1951205.496747, 954492.943766013 1951195.91993467, 954488.082731005 1951184.07809137, 954485.463917797 1951172.24534848, 954483.30894435 1951162.29944892, 954479.966878442 1951146.22210815, 954471.133012811 1951142.42937435, 954468.415080308 1951130.56716786, 954468.69394476 1951120.94823489, 954468.116964477 1951105.45600803, 954468.0737323971 1951102.01650554, 954468.955263929 1951084.83716271, 954469.254689846 1951077.5872472, 954472.2609428701 1951069.17340008, 954475.033380013 1951061.72043921, 954476.279072692 1951049.49733713, 954475.298461785 1951049.50253771, 954473.286260194 1951049.51320923, 954473.498123455 1951044.41296572, 954473.870330728 1951041.46207904, 954472.071129877 1951036.39849141, 954471.293455112 1951034.33237903, 954470.183473891 1951031.05447645, 954467.793595584 1951028.8379728, 954464.110875231 1951029.57723832, 954460.222838908 1951033.25850843, 954457.999826232 1951035.36352618, 954457.030575837 1951039.20725125, 954452.7254903869 1951044.35819217, 954447.10637916 1951045.07773829, 954445.359340694 1951049.66131709, 954441.201990122 1951049.68336522, 954434.927559561 1951072.35029685, 954431.208309938 1951082.97711121, 954416.959918157 1951123.1918796, 954418.700962348 1951128.22178833, 954425.612739946 1951147.32007755, 954409.570668829 1951149.39642285, 954408.458841791 1951149.54026859, 954411.858329888 1951160.98901223, 954413.35326746 1951166.17017086, 954414.764529172 1951177.24959906, 954415.124033396 1951182.83563245, 954415.0645207861 1951190.27420601, 954412.974912717 1951198.87312253, 954410.408842165 1951203.20513993, 954410.402377635 1951216.12241241, 954410.360095155 1951226.80969699, 954410.093390158 1951231.74729182, 954433.8632441 1951236.95226052, 954432.2118662189 1951249.01757398, 954433.258845162 1951249.65178534, 954447.278216128 1951255.59621285, 954448.599511305 1951257.62845335, 954456.7290760759 1951265.27350258, 954477.856720212 1951272.32880642, 954476.222500545 1951299.88031841, 954474.741569021 1951326.93120178, 954474.933000666 1951358.50154581, 954494.508796107 1951361.89643075, 954493.584161968 1951377.16770561, 954493.014506217 1951386.42831339, 954492.319999448 1951396.83915948, 954494.11581964 1951397.11852831, 954529.6670548311 1951402.64886329, 954535.240867962 1951403.75488218, 954537.143558389 1951403.82875974, 954539.592844562 1951394.62915708, 954542.3814011801 1951383.99628295, 954545.603812253 1951371.29287056, 954557.716738824 1951369.85913163, 954567.767904937 1951368.704229, 954568.265415775 1951368.6466106, 954567.585544851 1951364.665686, 954567.319861013 1951363.76442803, 954565.349001567 1951357.43421946, 954564.084780294 1951348.44624185, 954561.095901709 1951329.22518869, 954544.909856629 1951309.05550472, 954535.588550864 1951293.2717809, 954528.978992126 1951282.71774075, 954525.92994662 1951277.59680624, 954522.591831864 1951275.08144454, 954523.176401627 1951263.16673673, 954519.208741199 1951249.19593936))</t>
  </si>
  <si>
    <t>서울특별시 중구 남산동2가</t>
  </si>
  <si>
    <t>남산동2가</t>
  </si>
  <si>
    <t>11140129</t>
  </si>
  <si>
    <t>POLYGON ((954589.23567551 1951029.75334351, 954588.140056415 1951033.51876734, 954586.889035761 1951038.32863042, 954585.463912054 1951044.61487265, 954584.488383121 1951050.10202437, 954583.5856722459 1951053.48656527, 954583.642587135 1951054.41692018, 954583.675437937 1951054.95654687, 954582.959117454 1951058.23913651, 954579.7548820589 1951065.13459297, 954579.219649527 1951066.37297584, 954578.199538673 1951068.73151804, 954579.808843878 1951070.59729192, 954581.293024336 1951072.05388054, 954588.573555113 1951079.44552823, 954591.425788854 1951082.89212477, 954590.432526351 1951093.89433644, 954588.6687331341 1951097.20347357, 954586.421031794 1951101.81569743, 954581.760476694 1951111.37689723, 954576.924606431 1951117.66223545, 954573.118252726 1951122.60860552, 954569.035552668 1951130.86322166, 954564.08389279 1951135.48378836, 954556.722291765 1951135.61279744, 954556.111454635 1951135.60104254, 954554.375536468 1951128.52186315, 954553.230800951 1951122.64910232, 954551.744477984 1951114.38003749, 954550.551063597 1951105.54862601, 954547.622184464 1951086.51918278, 954543.872732233 1951079.01084409, 954542.981690034 1951074.41726546, 954542.303543292 1951070.76121157, 954543.07592411 1951065.60901384, 954545.604353385 1951062.09589514, 954547.2715076529 1951056.20922119, 954546.160762842 1951056.18012483, 954547.375459066 1951050.92961674, 954550.567306057 1951051.12261165, 954557.9420034389 1951048.9392914, 954558.734469145 1951048.70517342, 954559.559295713 1951047.03341396, 954560.947857965 1951044.2200847, 954561.712355491 1951042.67060022, 954562.9219192381 1951040.22208608, 954565.880036214 1951034.22960229, 954566.130253389 1951033.72246184, 954567.474305343 1951030.99833586, 954569.499799997 1951026.8971025, 954570.11792014 1951025.64328558, 954574.058125511 1951017.66232497, 954576.2486426299 1951018.10054193, 954588.944585633 1951020.85716904, 954589.485823832 1951016.41593566, 954589.702363856 1951014.83636944, 954590.263492792 1951010.7528986, 954591.611733126 1951000.71344865, 954590.803662892 1950998.19366509, 954588.793377855 1950992.34548727, 954587.813413625 1950989.45675173, 954587.240652255 1950984.37266556, 954586.8504120481 1950978.0800568, 954586.098007128 1950973.80462543, 954585.5127300509 1950967.67998943, 954585.231764887 1950964.46266667, 954584.942373506 1950961.16441845, 954584.8540140809 1950959.20560968, 954583.351073291 1950958.54682616, 954580.673835551 1950957.37346238, 954579.7610499969 1950956.97345248, 954577.619861681 1950956.03515811, 954577.013675684 1950955.76947208, 954576.210106638 1950955.4178649, 954571.837548347 1950953.50076952, 954559.118453945 1950959.19614716, 954556.728018851 1950960.26743397, 954550.695572786 1950962.9684416, 954547.639955534 1950964.33614808, 954541.913671972 1950966.90058185, 954539.65586601 1950967.91118744, 954537.455904506 1950968.89649548, 954536.151487485 1950969.48120015, 954528.646960935 1950979.22741966, 954527.612472633 1950980.5714123, 954522.191301203 1950987.8904742, 954520.257849518 1950990.30983958, 954516.163110183 1950995.54063452, 954514.1799928111 1950998.58503294, 954511.98036653 1950994.16733166, 954510.760708386 1950995.08946228, 954510.160969284 1950995.6624328, 954509.5787459339 1950996.1453436, 954506.593938235 1950989.94246619, 954499.606428424 1950975.22396425, 954495.831281637 1950964.56692206, 954492.9694787 1950959.69290189, 954488.775052367 1950952.3468631, 954487.774251532 1950948.73350493, 954485.947052683 1950941.59483086, 954483.0501719241 1950933.12232349, 954481.997710513 1950932.20824408, 954480.066983731 1950930.42914303, 954476.40501282 1950931.68810645, 954474.248633765 1950932.40928064, 954468.873994027 1950934.17714257, 954468.806952011 1950932.46812836, 954487.015930129 1950926.94356244, 954494.002968086 1950926.11679944, 954494.972010813 1950926.00370015, 954500.281764323 1950925.38375928, 954503.174025659 1950925.06853141, 954504.147109199 1950924.96340774, 954504.061809632 1950921.50813438, 954503.873977088 1950913.98690424, 954504.080894609 1950902.29911626, 954503.969308969 1950897.09162845, 954503.506524267 1950892.76467913, 954507.52210453 1950878.82751494, 954507.716580261 1950878.17672319, 954509.038442981 1950870.8913969, 954510.4092333 1950863.59581485, 954512.128778782 1950853.63936381, 954513.282062497 1950847.17562897, 954505.394093924 1950846.06788425, 954497.1432692721 1950844.96206381, 954495.939769072 1950855.9054134, 954494.8404699879 1950866.32840208, 954494.645047887 1950868.30870863, 954493.635229339 1950870.7231756, 954493.103372616 1950872.97516682, 954493.128953431 1950873.27492058, 954492.035814442 1950873.17275754, 954490.343352559 1950876.54949126, 954488.186368574 1950881.86897303, 954482.19210207 1950887.99951327, 954476.628385186 1950897.65646922, 954472.2666379811 1950905.31778439, 954471.214162836 1950910.62141252, 954469.914268803 1950917.33683273, 954468.951326325 1950922.37008559, 954467.861159568 1950928.29468477, 954465.574431145 1950930.82588314, 954462.27131084 1950934.53204053, 954459.319481766 1950942.27584561, 954459.46081252 1950944.04444375, 954459.879455904 1950948.3416384, 954460.474431445 1950954.7871055, 954460.916590947 1950960.50265245, 954462.120940234 1950973.0926212, 954462.2918785 1950975.73174129, 954464.1717931 1950980.37005768, 954466.3948801979 1950986.00718515, 954468.944764473 1950992.57123708, 954471.810869733 1950999.76437938, 954474.578650457 1951007.07799885, 954476.77557603 1951012.4943464, 954478.295229591 1951016.11594881, 954477.228487027 1951018.5407142, 954476.145599418 1951021.12550623, 954475.63185722 1951023.77725408, 954475.148880704 1951026.0099932, 954474.444789773 1951028.58278004, 954473.779925531 1951030.6355505, 954474.056286964 1951034.49266216, 954475.495184312 1951036.8351646, 954477.28232471 1951039.62465468, 954476.609174801 1951044.8273077, 954476.279072692 1951049.49733713, 954475.033380013 1951061.72043921, 954472.2609428701 1951069.17340008, 954469.254689846 1951077.5872472, 954468.955263929 1951084.83716271, 954468.0737323971 1951102.01650554, 954468.116964477 1951105.45600803, 954468.69394476 1951120.94823489, 954468.415080308 1951130.56716786, 954471.133012811 1951142.42937435, 954479.966878442 1951146.22210815, 954483.30894435 1951162.29944892, 954485.463917797 1951172.24534848, 954488.082731005 1951184.07809137, 954492.943766013 1951195.91993467, 954496.837140689 1951205.496747, 954500.035549999 1951213.14695683, 954502.7418033259 1951219.79114872, 954508.765347523 1951228.41700976, 954512.991755573 1951235.57294756, 954516.316158874 1951240.40352842, 954519.208741199 1951249.19593936, 954523.176401627 1951263.16673673, 954522.591831864 1951275.08144454, 954525.92994662 1951277.59680624, 954528.978992126 1951282.71774075, 954535.588550864 1951293.2717809, 954544.909856629 1951309.05550472, 954561.095901709 1951329.22518869, 954564.084780294 1951348.44624185, 954565.349001567 1951357.43421946, 954567.319861013 1951363.76442803, 954567.585544851 1951364.665686, 954568.265415775 1951368.6466106, 954568.704986732 1951368.59629692, 954580.892764659 1951379.01378989, 954606.217553901 1951395.43536653, 954626.059247861 1951397.69925661, 954632.835285161 1951397.42340647, 954639.7017317869 1951378.57192898, 954651.103528672 1951344.0811579, 954656.926734736 1951333.59313092, 954660.406818933 1951324.4270482, 954662.120851694 1951322.66760321, 954668.876829162 1951323.32151706, 954676.085942508 1951323.84407517, 954688.145140334 1951324.71977008, 954687.405658256 1951331.55117315, 954688.519905359 1951331.67521556, 954701.38239593 1951333.22739877, 954703.626361298 1951333.56536833, 954705.9714003101 1951334.11272437, 954706.412044031 1951334.83012177, 954708.46735718 1951335.40900337, 954708.291253483 1951336.31960174, 954710.1091382341 1951336.98970939, 954716.492900506 1951339.08506611, 954716.243621432 1951340.14599724, 954716.5908095069 1951340.39406365, 954721.507994942 1951342.4672097, 954738.686840985 1951291.98969019, 954739.078548589 1951291.20790042, 954740.930172725 1951284.48055877, 954737.1701053299 1951281.19072217, 954697.1746664729 1951280.02335323, 954691.293023892 1951279.30482404, 954682.157739793 1951276.35438083, 954675.727814373 1951274.97900291, 954674.729415199 1951274.83435339, 954673.713969751 1951274.67979796, 954673.985893321 1951272.9879794, 954673.500986633 1951271.84097528, 954660.102970068 1951267.13679527, 954660.0959985449 1951265.82231718, 954646.2103162149 1951260.95878315, 954648.845287738 1951248.50839599, 954656.071008472 1951225.96337633, 954659.85662994 1951220.68923719, 954667.627345873 1951204.4010183, 954669.704234799 1951202.6396491, 954684.42505002 1951203.25132172, 954721.625476122 1951178.21119298, 954721.6240171141 1951159.27618729, 954721.722158598 1951126.32482487, 954721.781263528 1951120.50565842, 954715.218836703 1951115.82220304, 954708.420335306 1951091.69417436, 954698.965670983 1951082.8066143, 954692.123961943 1951080.12390207, 954686.121031968 1951073.68812439, 954684.036614033 1951048.39551437, 954682.45363606 1951041.31552468, 954674.7124269539 1951022.83141379, 954672.093367374 1951020.37621456, 954674.3177633811 1951016.83571958, 954671.517359632 1951015.81095469, 954668.691306653 1951020.50521603, 954654.756453509 1951017.67918758, 954654.952917665 1951023.43502192, 954655.0096563241 1951025.08611182, 954621.692412355 1951018.9541329, 954608.6776700719 1951021.30231428, 954601.820273394 1951022.44727274, 954598.289702974 1951023.03678615, 954591.5646090331 1951024.24801828, 954590.102035429 1951027.6195342, 954589.23567551 1951029.75334351))</t>
  </si>
  <si>
    <t>서울특별시 중구 남산동3가</t>
  </si>
  <si>
    <t>남산동3가</t>
  </si>
  <si>
    <t>11140130</t>
  </si>
  <si>
    <t>POLYGON ((954674.729415199 1951274.83435339, 954675.727814373 1951274.97900291, 954682.157739793 1951276.35438083, 954691.293023892 1951279.30482404, 954697.1746664729 1951280.02335323, 954737.1701053299 1951281.19072217, 954740.930172725 1951284.48055877, 954739.078548589 1951291.20790042, 954738.686840985 1951291.98969019, 954721.507994942 1951342.4672097, 954716.5908095069 1951340.39406365, 954716.243621432 1951340.14599724, 954716.492900506 1951339.08506611, 954710.1091382341 1951336.98970939, 954708.291253483 1951336.31960174, 954708.46735718 1951335.40900337, 954706.412044031 1951334.83012177, 954705.9714003101 1951334.11272437, 954703.626361298 1951333.56536833, 954701.38239593 1951333.22739877, 954688.519905359 1951331.67521556, 954687.405658256 1951331.55117315, 954688.145140334 1951324.71977008, 954676.085942508 1951323.84407517, 954668.876829162 1951323.32151706, 954662.120851694 1951322.66760321, 954660.406818933 1951324.4270482, 954656.926734736 1951333.59313092, 954651.103528672 1951344.0811579, 954639.7017317869 1951378.57192898, 954632.835285161 1951397.42340647, 954635.248948046 1951397.1507008, 954634.642963002 1951399.3730962, 954631.7233464679 1951408.66615891, 954632.731060242 1951408.87073677, 954672.742917821 1951420.295229, 954675.315881918 1951421.22123583, 954683.271005234 1951410.11212635, 954716.527202274 1951424.71229013, 954722.312251999 1951425.31237457, 954780.155744768 1951431.31225613, 954793.389139955 1951432.87246689, 954799.758588269 1951433.58840779, 954802.2247756839 1951433.79524641, 954803.6298039739 1951425.04002289, 954807.045835319 1951411.52488624, 954811.343274346 1951400.97497877, 954816.098235708 1951389.61294366, 954817.786548219 1951373.76883368, 954817.620195104 1951353.33525794, 954817.4744829281 1951339.80902331, 954816.672275234 1951334.62519281, 954808.391710758 1951306.23660416, 954803.734465091 1951292.48438929, 954799.8578634961 1951281.35806339, 954794.766651269 1951266.63950736, 954789.519432824 1951247.76231361, 954786.8875065109 1951240.80784403, 954784.624508974 1951236.88129959, 954752.636321109 1951221.80457848, 954733.583550731 1951217.50724957, 954730.015382658 1951214.777188, 954726.094702952 1951207.77957131, 954721.497039419 1951195.83737076, 954721.625476122 1951178.21119298, 954684.42505002 1951203.25132172, 954669.704234799 1951202.6396491, 954667.627345873 1951204.4010183, 954659.85662994 1951220.68923719, 954656.071008472 1951225.96337633, 954648.845287738 1951248.50839599, 954646.2103162149 1951260.95878315, 954660.0959985449 1951265.82231718, 954660.102970068 1951267.13679527, 954673.500986633 1951271.84097528, 954673.985893321 1951272.9879794, 954673.713969751 1951274.67979796, 954674.729415199 1951274.83435339))</t>
  </si>
  <si>
    <t>서울특별시 용산구 남영동</t>
  </si>
  <si>
    <t>남영동</t>
  </si>
  <si>
    <t>11170105</t>
  </si>
  <si>
    <t>POLYGON ((953485.066699811 1949681.39904232, 953485.396002746 1949679.4050288, 953485.529003138 1949679.41431997, 953486.93464416 1949672.27948763, 953490.285042654 1949655.24098156, 953493.778066029 1949637.57594949, 953497.016713739 1949621.33074473, 953500.656175269 1949603.00417945, 953502.9063527751 1949591.69240376, 953505.981585133 1949576.48868313, 953508.4959695589 1949564.10290115, 953512.95129328 1949542.22431515, 953516.489103613 1949524.89892153, 953520.168557247 1949507.13893659, 953523.688564875 1949490.22648583, 953528.116474469 1949469.02179816, 953529.895520407 1949460.48050319, 953531.004568995 1949455.09860002, 953571.794109319 1949254.95586484, 953573.111801525 1949248.5782218, 953576.859251963 1949230.06715462, 953579.673713076 1949216.20732516, 953582.392944282 1949203.05174185, 953584.483846146 1949192.80742028, 953586.892456847 1949181.39884198, 953589.80681551 1949167.52648764, 953577.740100804 1949164.66953199, 953558.8274647309 1949160.22146747, 953539.229134798 1949155.59510478, 953513.555166565 1949149.48450859, 953483.759295978 1949142.54107794, 953469.613603441 1949139.16733706, 953465.726348293 1949155.06610776, 953464.3745917981 1949162.18366007, 953455.783421452 1949207.18767831, 953454.217859157 1949215.64687148, 953451.052503845 1949231.95366425, 953446.08785303 1949255.62229342, 953446.0660882629 1949256.04225447, 953437.439326087 1949294.33193129, 953426.532816182 1949352.12053227, 953425.462278495 1949357.79012593, 953415.472457496 1949404.64688474, 953405.062294843 1949455.74631451, 953403.99489639 1949461.63081278, 953401.59589285 1949474.4738159, 953401.073715006 1949477.60943288, 953400.664384942 1949479.59287483, 953398.290772506 1949492.32278494, 953395.411195932 1949507.47548812, 953393.441362627 1949517.92909346, 953390.878933895 1949529.9262745, 953387.783675701 1949544.5583132, 953385.007638904 1949557.55725913, 953382.5239971949 1949569.3311046, 953380.898599998 1949576.87395317, 953379.083741107 1949584.69370486, 953376.403968491 1949596.24067409, 953374.64223375 1949607.6698176, 953372.351265053 1949622.60048125, 953370.004720335 1949637.98427322, 953368.513409928 1949647.62663925, 953367.235724988 1949655.89337782, 953365.718982693 1949661.87022589, 953377.780093262 1949664.04645559, 953402.0335548141 1949668.07633729, 953407.331278441 1949668.9569152, 953443.695440243 1949674.9008594, 953485.066699811 1949681.39904232))</t>
  </si>
  <si>
    <t>서울특별시 중구 남창동</t>
  </si>
  <si>
    <t>남창동</t>
  </si>
  <si>
    <t>11140112</t>
  </si>
  <si>
    <t>POLYGON ((953949.1442653399 1951162.4034141, 953949.052066048 1951160.47461333, 953948.793985518 1951158.55668864, 953945.566127691 1951157.79409472, 953947.721711671 1951150.51433827, 953938.683467583 1951147.20250962, 953941.59092521 1951138.82016999, 953934.206533826 1951136.3492572, 953934.361718036 1951135.26383345, 953931.339195441 1951134.39019092, 953937.780663559 1951105.89850457, 953938.4392193831 1951102.65620423, 953938.435826508 1951102.01645774, 953930.652265702 1951100.42833744, 953920.426611666 1951098.65324225, 953915.0339390869 1951097.02145331, 953915.684665394 1951095.31862775, 953918.727390432 1951092.27360572, 953923.39319138 1951087.47061977, 953927.5922880101 1951083.06796254, 953927.894794561 1951082.80745352, 953929.0131362471 1951069.755325, 953929.631050232 1951063.37339603, 953930.57980892 1951058.87002029, 953932.953497002 1951052.37881654, 953930.933297402 1951052.3895305, 953934.914520537 1951039.7020792, 953941.451762619 1951023.99118049, 953947.7618656181 1951008.99222496, 953959.576115509 1950999.49204407, 953969.378541806 1950991.58195134, 953973.127221907 1950987.82344721, 953980.065290997 1950980.77823254, 953986.846528301 1950973.75384235, 953987.874339613 1950962.29160971, 953989.726023321 1950957.08270386, 953992.7005562111 1950955.127643, 954001.858842801 1950951.67032885, 954002.419575565 1950953.16680302, 954003.762149972 1950954.49918973, 954007.970775685 1950947.36948705, 954008.959575058 1950945.70385451, 954014.843159609 1950943.58342137, 954018.889434804 1950943.16211001, 954020.450353826 1950942.12421111, 954021.64052584 1950941.10827104, 954023.8842888901 1950935.18754745, 954024.767620289 1950933.80337085, 954026.811733633 1950930.57371558, 954028.395098189 1950929.05587436, 954029.559643967 1950927.92011439, 954037.31519256 1950922.52995424, 954043.6305147361 1950919.44758508, 954046.472252083 1950909.60513346, 954047.014960805 1950907.70295474, 954047.306377649 1950906.6707888, 954046.5863433341 1950900.01705894, 954045.415837454 1950889.09629021, 954045.232144682 1950887.06801164, 954044.793645505 1950882.23111911, 954042.637666899 1950872.0952894, 954041.309724575 1950865.79365487, 954041.46560834 1950857.86574725, 954039.00147149 1950850.31759938, 954037.786215654 1950838.87525997, 954037.473477772 1950835.88701946, 954037.471910639 1950823.15071772, 954033.9123365229 1950823.54945486, 954028.947259134 1950826.39474749, 954024.590294448 1950828.73799889, 954020.061574611 1950833.00045481, 954015.681530496 1950835.89262659, 954008.9095449999 1950849.18565833, 954005.74305087 1950855.4701431, 954005.049591061 1950856.84331641, 954003.393511347 1950863.31072088, 954014.066228311 1950867.9563898, 954011.643456289 1950878.19847181, 953998.776994156 1950877.4070221, 953975.643950649 1950876.35913283, 953972.176861867 1950874.02838445, 953968.728136779 1950870.4479987, 953964.87202867 1950859.98130939, 953956.726267762 1950852.29835241, 953952.015225683 1950850.267093, 953943.647414083 1950847.27158824, 953937.47245812 1950841.19658365, 953936.69315311 1950840.3310366, 953932.254488921 1950835.18547852, 953927.842676693 1950822.66249369, 953925.2532655119 1950805.44057044, 953923.647629978 1950794.84198996, 953925.118160749 1950792.40508572, 953926.070411855 1950788.37151876, 953925.552089054 1950787.14372047, 953924.659200173 1950785.02923569, 953921.17433072 1950784.05808068, 953918.6625984421 1950782.99179813, 953918.626203429 1950779.33333791, 953916.7143113679 1950776.39356278, 953902.1146801451 1950767.5332762, 953889.989727769 1950761.98864064, 953890.130868613 1950759.00898862, 953890.120176501 1950756.99278746, 953888.850148666 1950758.59593494, 953880.811573561 1950763.20788249, 953856.129177543 1950774.80455594, 953836.401111522 1950783.03718493, 953830.575502506 1950785.15731, 953825.455969826 1950786.96380473, 953815.569401573 1950794.65342404, 953812.274222395 1950799.66905955, 953809.836361887 1950815.73707979, 953807.181187059 1950821.92888729, 953805.029083483 1950828.1690082, 953804.150803333 1950833.52169789, 953804.2113559101 1950838.71946396, 953796.947710064 1950853.17367982, 953789.763282459 1950864.65856825, 953786.940050866 1950870.26248392, 953771.514575803 1950900.01637085, 953760.192878049 1950921.53051896, 953745.198293868 1950950.16253438, 953742.297868617 1950980.03992952, 953742.7892058149 1950991.82398728, 953743.462698887 1951005.34643906, 953744.068383907 1951013.8111114, 953745.1767032481 1951028.46184112, 953744.24368909 1951035.93404193, 953741.164620888 1951043.05875618, 953736.848172756 1951053.4188449, 953730.403137613 1951073.88750771, 953722.229120463 1951093.48566403, 953715.865884413 1951134.27841648, 953701.163187623 1951152.54170247, 953680.180661881 1951176.05637493, 953675.026598224 1951183.79187437, 953669.7433771821 1951198.08564677, 953669.574374047 1951198.82727063, 953671.679397637 1951242.8938929, 953674.350736687 1951247.47803367, 953683.266094701 1951253.6294697, 953695.366836377 1951261.39341208, 953705.4518251329 1951272.45683524, 953708.327937881 1951278.52034507, 953712.529098076 1951287.13488618, 953716.846209172 1951294.24036719, 953722.983714986 1951304.18514521, 953723.5859008291 1951304.26192198, 953723.728373912 1951303.04161502, 953800.032302537 1951324.15100603, 953814.582979525 1951328.30327704, 953835.73752891 1951334.20886468, 953857.064582809 1951339.8446361, 953882.67412102 1951346.81119593, 953895.376683744 1951350.24853488, 953904.789373216 1951352.72768151, 953933.791309814 1951392.2342628, 953933.348238027 1951392.75542178, 953931.930497947 1951394.40233766, 953930.588417387 1951396.17880444, 953929.130077686 1951398.08683963, 953927.8606423991 1951399.61301311, 953926.752234955 1951402.09797928, 953924.077285317 1951407.57615529, 953932.270969203 1951410.34666175, 953935.51683559 1951411.48901944, 953936.174874768 1951411.35357791, 953936.909798621 1951411.20173448, 953941.721094444 1951412.91057783, 953947.445778597 1951414.94445529, 953954.651660795 1951417.11842227, 953958.553468749 1951418.29528694, 953962.688338157 1951419.49990481, 953968.376037313 1951421.15711709, 953977.652597871 1951423.03720562, 953977.627100772 1951423.50716788, 953982.164542501 1951424.84759974, 953986.135856074 1951425.93612809, 953985.974632638 1951426.63672556, 953995.990201581 1951429.32359593, 954000.848537283 1951430.66632431, 954003.4523454231 1951431.37624769, 954007.29446083 1951432.41847852, 954012.549461834 1951433.53718473, 954018.283665386 1951434.72732208, 954018.9821629321 1951434.86956362, 954019.642484669 1951434.9760209, 954019.670135821 1951429.25797967, 954019.6892799539 1951426.64783919, 954019.700750669 1951424.09871696, 954019.714121246 1951420.40000795, 954019.750734796 1951416.56022756, 954018.786180404 1951410.35762915, 954018.6592528539 1951409.60857841, 954016.99394306 1951406.60751917, 954016.002030324 1951402.97411988, 954014.790802371 1951398.51218928, 954014.504665007 1951397.52407129, 954013.2936891461 1951392.92119124, 954011.155880918 1951384.70455932, 954009.851303339 1951379.79328941, 954009.271183166 1951377.65715391, 954007.825347714 1951369.29490412, 954007.035058219 1951363.53121938, 954003.718234253 1951339.39770342, 954003.169227384 1951332.57312907, 954002.466098511 1951323.83007882, 954000.295165595 1951315.96449313, 954002.772684925 1951306.244927, 954001.791193603 1951304.01095699, 954001.9439012191 1951296.99273087, 954002.031857639 1951291.71320812, 954002.1107983229 1951286.99552632, 954002.202756963 1951282.8475657, 954002.643299529 1951263.00153562, 954005.829448698 1951254.95759299, 954006.095789718 1951254.28642702, 954006.586048897 1951252.48448939, 954006.592961567 1951250.39522199, 954007.023418152 1951247.68393647, 954007.142274263 1951246.72265981, 954008.3883668541 1951239.09885569, 954003.278557791 1951238.02636103, 953986.020253027 1951234.69815153, 953977.105003248 1951231.01680734, 953975.72532243 1951230.6042792, 953968.561568409 1951227.70335494, 953965.083569205 1951226.3313128, 953965.484016227 1951225.68942452, 953965.260362344 1951225.55066221, 953964.167711516 1951224.78674057, 953964.537647199 1951222.91546678, 953967.527537017 1951198.97641717, 953967.680506406 1951198.41581198, 953968.614363877 1951198.83070462, 953971.939936757 1951188.4258914, 953972.4057745 1951187.67369682, 953972.838779056 1951186.9506657, 953973.150322041 1951186.50917535, 953975.005093024 1951183.39048304, 953975.5580842691 1951175.69938076, 953970.807208241 1951173.88525444, 953952.389458857 1951166.43471267, 953949.448366001 1951165.27074512, 953949.195835966 1951162.70303019, 953949.1442653399 1951162.4034141))</t>
  </si>
  <si>
    <t>서울특별시 중구 남학동</t>
  </si>
  <si>
    <t>남학동</t>
  </si>
  <si>
    <t>11140140</t>
  </si>
  <si>
    <t>POLYGON ((955041.1828192261 1951319.43762281, 955034.515661978 1951313.85505817, 955029.381474501 1951309.69283551, 955027.5467485019 1951308.86287642, 955026.4560074341 1951308.45881273, 955023.10499775 1951307.846818, 955020.708972982 1951308.42931533, 955016.42247189 1951308.60199421, 955014.966436275 1951307.74003773, 955010.001323705 1951304.35762992, 955009.21482528 1951303.83199691, 955008.00780448 1951303.1786422, 955005.292793335 1951301.10281363, 955003.094089606 1951298.55541985, 955002.914802594 1951298.67732606, 954999.695678839 1951296.5451929, 954995.198571712 1951292.81942871, 954989.685495459 1951290.15966119, 954975.596830753 1951294.1429395, 954970.4513003509 1951295.56971294, 954971.0591665989 1951298.22550718, 954974.251154318 1951310.88489719, 954979.13145892 1951330.88361939, 954981.515697732 1951340.5184117, 954983.876317277 1951350.22330338, 954989.23874112 1951372.53961137, 954997.3639484 1951407.44661107, 955003.82011766 1951435.44501694, 955006.2841182559 1951434.67422814, 955008.664290058 1951433.92987435, 955011.834733431 1951429.33374999, 955028.399231864 1951426.05707262, 955038.848616414 1951424.97203132, 955049.902571597 1951424.41358784, 955056.587800978 1951424.16820819, 955064.735517569 1951424.3049278, 955073.320439318 1951424.69923256, 955084.855287921 1951426.22746685, 955094.963112429 1951427.46338053, 955098.468840558 1951427.84463911, 955101.809281898 1951427.9718685, 955100.822848791 1951423.86361982, 955100.1509788641 1951423.0874713, 955098.851796352 1951417.68535992, 955098.1011400271 1951417.50940772, 955097.242314541 1951417.29404399, 955095.593572377 1951412.70448712, 955094.061883473 1951406.81378979, 955090.250495895 1951392.52828877, 955090.063774994 1951389.92923949, 955085.806256388 1951378.41508173, 955076.240398865 1951361.19019766, 955068.70354008 1951353.15315447, 955057.1494929499 1951342.91623757, 955058.039575609 1951341.86290412, 955058.66351667 1951341.32979059, 955062.704515986 1951336.89898685, 955062.268415511 1951335.34187577, 955060.6529505569 1951334.01093847, 955057.724514659 1951332.2171383, 955056.463532265 1951330.81334713, 955054.050595494 1951328.20711195, 955052.3834461831 1951326.36663703, 955051.598318502 1951325.91097095, 955048.7864804059 1951324.42643789, 955046.289524863 1951323.13016464, 955041.1828192261 1951319.43762281))</t>
  </si>
  <si>
    <t>서울특별시 관악구 남현동</t>
  </si>
  <si>
    <t>남현동</t>
  </si>
  <si>
    <t>11620103</t>
  </si>
  <si>
    <t>11620</t>
  </si>
  <si>
    <t>POLYGON ((952826.079537043 1939785.79599988, 952832.5668535531 1939846.38243224, 952853.578896073 1939927.7593515, 952824.71958924 1939995.60022284, 952901.0448473491 1940062.14678208, 952969.656019496 1940121.15293283, 952984.618149601 1940135.43848658, 953045.334032135 1940218.02276486, 953043.62893386 1940263.22319659, 953112.265370162 1940331.5367718, 953156.106218708 1940445.24392965, 953187.883118851 1940460.65204726, 953230.514780464 1940523.99209263, 953275.070310823 1940534.92819935, 953298.516590954 1940574.38657793, 953368.326617428 1940607.7587384, 953430.948141222 1940610.31527674, 953431.507916847 1940612.38955085, 953442.381723313 1940664.48583555, 953452.673590962 1940692.75295889, 953465.183642595 1940727.25304697, 953484.3112871849 1940780.64615385, 953442.5480477141 1940815.47845559, 953398.848153065 1940852.31927559, 953410.1783052 1940888.8328703, 953400.445947862 1940918.49949389, 953393.842098727 1940939.97956311, 953384.379081781 1940970.29552312, 953378.660041283 1940987.45649572, 953376.609178788 1940993.38417558, 953373.1400386459 1940997.64997522, 953345.797156887 1941031.28338266, 953336.591381609 1941036.35325988, 953323.101668906 1941043.7819519, 953305.9946149189 1941068.46045843, 953290.223061442 1941084.44908762, 953280.686656913 1941094.09903354, 953273.229939117 1941142.36378221, 953268.060094687 1941164.51001867, 953263.103103917 1941177.95532485, 953248.217194023 1941213.76898462, 953237.241561159 1941241.59587547, 953234.745494204 1941267.47358559, 953256.295878212 1941303.79213908, 953259.31268641 1941321.15178828, 953256.779731948 1941347.23661722, 953255.190947012 1941363.59801905, 953252.117471455 1941386.71380093, 953248.998771617 1941410.16170042, 953244.530406845 1941447.74355436, 953241.769370917 1941470.9636441, 953239.153836375 1941492.96641072, 953229.436285105 1941547.90068605, 953231.27327488 1941563.51222435, 953234.579040672 1941587.30398033, 953236.3496130609 1941600.56573333, 953239.838132591 1941626.58970133, 953267.877389284 1941672.58533117, 953257.663386918 1941715.12278967, 953227.669435971 1941758.9415193, 953202.391807633 1941796.34963185, 953208.581620364 1941809.58499312, 953214.3133087161 1941840.7052107, 953191.39228573 1941907.47206345, 953183.9336935621 1941926.10471666, 953337.93446199 1941970.92273901, 953517.165807698 1942015.71714451, 953784.833193432 1942048.91747392, 953883.264311597 1942063.52084556, 954014.986352646 1942056.06603857, 954114.447035652 1942049.89160602, 954147.891982037 1942049.37468473, 954162.563097366 1942048.71723427, 954163.693753732 1942026.25951901, 954165.224410921 1942003.82967532, 954167.155121851 1941981.43769924, 954169.495829637 1941959.07354186, 954172.226648016 1941936.75730111, 954175.367621987 1941914.49886724, 954178.908702584 1941892.28829714, 954182.850048537 1941870.15557895, 954187.1816108919 1941848.09076959, 954205.464839404 1941759.32665268, 954210.0606401 1941738.08014369, 954224.322214263 1941705.75453384, 954230.665945424 1941688.20440805, 954233.830961827 1941679.36290599, 954238.470607574 1941666.77697508, 954248.828372103 1941639.50317736, 954259.032083603 1941612.96392534, 954284.20156729 1941547.19688298, 954284.769102903 1941546.58210437, 954293.256728449 1941524.43932112, 954301.791421655 1941502.87907438, 954303.560572467 1941497.93152984, 954286.223435029 1941523.32797226, 954271.271689479 1941538.01073241, 954262.714564724 1941546.2680005, 954273.265747421 1941531.36162371, 954285.006766098 1941514.24076302, 954298.10459994 1941493.77994916, 954302.074711164 1941489.92234887, 954308.629399662 1941480.31018384, 954313.03652278 1941473.84123199, 954312.697227796 1941473.38419697, 954314.082329966 1941471.04472498, 954318.028550789 1941464.3732883, 954324.993634357 1941453.16453896, 954334.4845222 1941437.37310463, 954374.038216448 1941379.25509045, 954384.9354671 1941360.23040293, 954397.77471458 1941338.12956716, 954407.730125497 1941320.76925399, 954417.852877475 1941303.29609675, 954425.563291677 1941306.74400057, 954432.008259593 1941309.64180743, 954438.51129382 1941300.84661736, 954456.445591814 1941276.8435078, 954472.9064669909 1941254.54657155, 954479.523244292 1941245.52186464, 954488.791659824 1941234.7247716, 954489.839220771 1941233.39271617, 954498.303725413 1941227.27815337, 954503.450354997 1941223.78918981, 954503.267738332 1941195.89644117, 954513.39989515 1941190.58775196, 954544.4989099191 1941179.72409849, 954565.77698041 1941160.44354834, 954588.154042535 1941140.67136165, 954598.708237892 1941129.16672417, 954601.659310375 1941125.98627238, 954603.856958279 1941123.61751033, 954613.045137478 1941113.71451502, 954613.436838529 1941113.30759121, 954628.852298666 1941097.28088392, 954649.153455835 1941071.90475826, 954657.963757623 1941058.03222893, 954645.5778097759 1941017.13789148, 954645.23190295 1941015.9981433, 954645.064188594 1941013.96278204, 954657.175355703 1941013.70475471, 954657.0396009811 1941014.30825084, 954657.819902295 1941015.93052112, 954658.909116957 1941013.40268675, 954660.942398072 1941008.68666122, 954663.432792738 1941003.07954425, 954668.071312468 1940993.11266239, 954675.555147181 1940975.84840823, 954679.33234521 1940967.83836497, 954682.6666563971 1940960.38546108, 954683.18713089 1940959.37807709, 954690.470666761 1940943.55435251, 954691.550748433 1940941.56736714, 954696.695773568 1940929.46459223, 954699.677359481 1940923.54998857, 954703.339187878 1940913.38435181, 954708.894098754 1940897.88865889, 954712.355551512 1940887.44918423, 954716.399293535 1940874.46056729, 954717.857216406 1940869.82555861, 954719.090151904 1940863.28844289, 954719.990703308 1940858.54442537, 954721.860763707 1940849.61981739, 954724.724840107 1940835.10101083, 954726.074607241 1940828.16242478, 954726.39477426 1940826.51633706, 954728.735172502 1940813.91059729, 954729.097492916 1940812.86306556, 954731.255093979 1940798.58291143, 954732.6031956089 1940787.74077457, 954734.1635674461 1940776.77555934, 954736.085223005 1940764.56689021, 954737.269398474 1940756.18271441, 954737.654947576 1940746.49124906, 954738.3241603629 1940739.77818302, 954738.7093196349 1940735.49072584, 954739.512474934 1940725.18727544, 954740.474418679 1940714.47713446, 954740.545291391 1940711.24695109, 954741.58048241 1940696.99972743, 954741.913847665 1940692.74753148, 954742.448160455 1940684.72166408, 954742.724209815 1940680.40579507, 954751.953713098 1940655.45513921, 954750.548185806 1940641.09088036, 954748.677239754 1940626.23726599, 954744.924551525 1940599.40103489, 954740.55783676 1940581.39479624, 954734.893558515 1940558.84710236, 954730.6503535199 1940538.11221622, 954724.761714958 1940509.62490103, 954719.878036388 1940484.78891814, 954718.919656197 1940480.6835064, 954716.868043209 1940470.97994755, 954709.643354533 1940436.34497247, 954702.4908554161 1940401.7505997, 954694.750345037 1940370.5131008, 954690.57597278 1940354.85097708, 954687.243358811 1940341.84641674, 954683.2365795129 1940316.48498371, 954681.365007323 1940299.24525115, 954679.013568208 1940275.57443124, 954679.024619271 1940249.89384637, 954679.744901308 1940237.34066435, 954680.648435393 1940227.49251437, 954682.418380665 1940215.13770268, 954685.479710448 1940198.78952813, 954688.380461079 1940186.09885443, 954692.599855986 1940170.41030642, 954701.7303509701 1940148.09320678, 954707.632888398 1940133.11548715, 954716.479436854 1940117.02259494, 954733.416297906 1940090.59568977, 954748.367811033 1940066.42046413, 954759.7928867911 1940049.85109978, 954775.106031936 1940007.87353039, 954755.256589143 1939997.90527965, 954750.349493517 1939995.46715446, 954733.376343073 1939986.699235, 954710.516987664 1939975.02654477, 954653.19944218 1939945.80372723, 954610.611433483 1939924.13215301, 954595.609320282 1939903.04034281, 954559.991091453 1939902.59404506, 954476.301780084 1939900.29588424, 954444.326726599 1939885.02376745, 954398.785905402 1939892.27715384, 954265.9770748341 1939862.09426922, 954226.158637516 1939867.93088781, 954178.973388163 1939874.61318985, 954190.3186872581 1939844.28730741, 954221.285474312 1939761.38693406, 954222.064879148 1939758.49487401, 954116.14025644 1939746.47297499, 953991.28838328 1939732.71189754, 953875.217861264 1939743.05746394, 953811.167832226 1939684.00021916, 953704.488158763 1939651.14296703, 953529.653813721 1939598.31279218, 953483.5497506059 1939542.19844724, 953479.160656275 1939536.77467207, 953422.084427185 1939468.53085292, 953417.8700473181 1939460.42013985, 953411.800618734 1939447.63696237, 953374.84492395 1939373.89965899, 953277.982731957 1939302.9004074, 953216.583806898 1939162.6138994, 953171.877206427 1939049.99686916, 953168.00702817 1939085.78420825, 953152.368162252 1939206.21774693, 953149.898014301 1939225.66867708, 953127.447566975 1939258.98126445, 953107.231175446 1939287.92463377, 953086.1781566869 1939318.9586647, 953060.264977481 1939357.56064186, 953046.74286012 1939377.76179396, 953043.914569284 1939381.47839886, 953026.047400351 1939407.98123554, 953014.581831469 1939425.216593, 953013.298142028 1939429.90966448, 953006.021943021 1939461.10872305, 952998.5060090841 1939491.77424683, 952991.9261985359 1939520.07168558, 952982.177142975 1939561.32814251, 952916.397559069 1939758.80983501, 952826.079537043 1939785.79599988))</t>
  </si>
  <si>
    <t>서울특별시 서초구 내곡동</t>
  </si>
  <si>
    <t>내곡동</t>
  </si>
  <si>
    <t>11650109</t>
  </si>
  <si>
    <t>11650</t>
  </si>
  <si>
    <t>POLYGON ((960962.634919913 1939892.72774142, 960964.677584704 1939901.87749136, 960973.982770822 1939938.27855969, 960974.367315342 1939942.37598467, 960974.28294404 1939948.53411751, 960974.017857486 1939984.58197665, 960973.985914345 1939988.93551001, 960969.977726307 1940048.8792048, 960968.366756883 1940059.16086936, 960965.3593941859 1940081.92623539, 960979.019773472 1940102.23629347, 960983.317988691 1940108.62713963, 961017.372104231 1940159.4267851, 961018.932471443 1940163.76289581, 961003.9627853869 1940183.16184946, 960997.406034751 1940199.5563979, 960992.7457425609 1940209.93816673, 960992.0218045569 1940214.0544523, 960986.815591845 1940243.6808802, 960986.660604854 1940248.77278742, 960994.367904454 1940262.03300518, 961000.773451297 1940270.52490548, 961012.922216634 1940282.8659565, 961035.203525409 1940309.0631615, 961043.095673822 1940318.34089612, 961051.786336087 1940327.9612747, 961069.165196378 1940340.69149119, 961073.9097590171 1940343.59028519, 961093.084106802 1940350.87304364, 961136.949751071 1940369.4098613, 961141.46740389 1940370.79842386, 961144.167220387 1940373.41114946, 961174.7440944531 1940394.44837321, 961210.127082592 1940431.5271215, 961236.368792083 1940459.02586204, 961247.2307582709 1940470.3690948, 961250.659988842 1940472.73405154, 961285.993874402 1940497.51167972, 961298.8106357791 1940506.4994487, 961278.350401952 1940558.45922404, 961273.636472177 1940591.57172758, 961281.932804446 1940608.27952349, 961292.674800974 1940645.87551617, 961293.57638365 1940650.58297277, 961294.867279022 1940682.95496443, 961292.664901786 1940796.43694683, 961291.633719222 1940812.19547986, 961303.4241186799 1940860.51788518, 961305.462895154 1940870.25342986, 961275.554019905 1941060.99704756, 961222.968135167 1941172.68547084, 961219.382217994 1941178.67920343, 961234.458126826 1941168.4002466, 961245.357937217 1941175.9377017, 961280.594919799 1941182.96948961, 961301.3020786759 1941208.83412496, 961322.017117806 1941209.7461022, 961351.118301125 1941191.26097326, 961377.139085313 1941177.20348962, 961428.149288765 1941173.31087251, 961457.913138048 1941196.17268147, 961541.103333601 1941208.54256085, 961587.340825706 1941231.18622472, 961612.415501316 1941258.59314497, 961642.63245637 1941270.55365133, 961662.472078832 1941297.57843124, 961726.357198411 1941309.88653857, 961785.846621808 1941328.36159608, 961849.02689128 1941391.64223165, 961938.860993527 1941395.03029347, 961969.361425789 1941380.66221091, 962014.823949701 1941394.95010796, 962042.354251734 1941429.45033537, 962093.838994249 1941448.36359809, 962131.762636357 1941471.58104174, 962148.909218012 1941488.20898227, 962215.6901628861 1941496.73016449, 962258.4606532831 1941530.6519021, 962317.902151581 1941605.23302629, 962352.1801344861 1941606.7269567, 962448.575976389 1941663.04327944, 962533.9790048969 1941759.7815441, 962550.743834228 1941776.42948599, 962570.445333577 1941817.20776848, 962587.320984632 1941844.40513968, 962675.46348576 1941793.94044572, 962731.314596011 1941818.52741118, 962763.684756254 1941799.90403325, 962784.323709232 1941798.53426052, 963043.390834764 1941851.40942968, 963106.545633913 1941848.51409519, 963145.35211048 1941874.97959397, 963212.902200314 1941862.44562822, 963263.281818202 1941884.28858693, 963295.12749491 1941872.52739924, 963262.413774575 1941833.6083512, 963257.208357977 1941796.71087046, 963261.868669847 1941726.47375669, 963227.79349531 1941588.4124038, 963306.539434985 1941401.57910659, 963326.534850987 1941398.1755204, 963381.477041452 1941388.72718194, 963442.522468458 1941353.69720886, 963458.680106702 1941335.14167842, 963479.011720797 1941295.91587071, 963496.164189889 1941257.190708, 963530.727703462 1941235.9607386, 963531.086162556 1941196.2218817, 963551.246985647 1941171.7543981, 963578.906470681 1941084.29805733, 963608.640030841 1941054.4209423, 963649.853561693 1941051.42387114, 963659.3021694249 1941061.65797031, 963695.732293954 1940998.18012744, 963713.513504378 1940977.39285755, 963714.034090757 1940976.7853314, 963756.45993363 1940939.93666654, 963783.04419608 1940936.41025458, 963847.494367164 1940829.04670358, 963884.299476782 1940784.66866106, 963913.360038246 1940729.99952252, 963921.028157624 1940698.64880557, 963921.4379659781 1940661.80859546, 963921.855085854 1940625.78303798, 963922.27140384 1940590.361256, 963922.051524263 1940579.0347119, 963927.197459435 1940419.01810365, 964036.962604709 1940304.68336327, 964107.719498588 1940290.83904556, 964154.40199206 1940267.63971928, 964245.034179302 1940275.48896557, 964252.526651177 1940233.04440112, 964241.19231193 1940193.63134893, 964210.4084265369 1940170.47908621, 964192.013698985 1940140.12097202, 964200.5973972389 1940103.27450692, 964176.082645196 1939995.20725402, 964212.8660556281 1939933.87680432, 964222.72293858 1939883.55271397, 964200.006647803 1939757.37080775, 964184.554907138 1939755.36835493, 964120.226375789 1939747.07099892, 964072.517900119 1939730.90665246, 964051.806058951 1939709.99420909, 964044.362187856 1939672.45583895, 964033.994116571 1939646.19467143, 964016.148317626 1939601.12321216, 964021.126594219 1939586.98422146, 964022.685330797 1939580.05559731, 963986.648995202 1939474.0655039, 963978.647539827 1939460.18111598, 963903.976381395 1939441.95823962, 963837.105314201 1939385.57953079, 963822.001622391 1939366.41872859, 963763.236168597 1939198.50335332, 963748.786504345 1939179.58299403, 963702.611372898 1939156.60407709, 963695.474120823 1939076.68711309, 963631.434251635 1939030.75042806, 963643.544461589 1938998.77844196, 963596.67195714 1938947.14705086, 963587.175362909 1938906.48570164, 963590.008731917 1938878.22540506, 963594.71381607 1938845.13203291, 963614.590064805 1938791.99096365, 963605.978480046 1938776.14753468, 963590.264525617 1938752.54562844, 963581.7591612031 1938676.47143683, 963591.374313719 1938659.0471501, 963578.115994196 1938634.79549247, 963570.973089235 1938546.8095979, 963544.890574688 1938494.95824762, 963543.635849715 1938492.46383146, 963510.130167943 1938482.37995144, 963494.762325019 1938464.68097223, 963416.505972957 1938422.92488176, 963353.050179938 1938440.34907729, 963313.814201243 1938429.61176334, 963189.939849345 1938386.11071521, 963184.672421415 1938330.09376948, 963154.980677226 1938290.9806735, 963142.842649191 1938279.33630462, 963131.435827109 1938236.22296341, 963110.6827342029 1938208.83213249, 963104.406286633 1938192.61347507, 963062.29229324 1938126.86317053, 963032.593892729 1938101.6098597, 962974.75284495 1938088.5878362, 962957.5417817869 1938076.19658753, 962908.950323442 1938080.011258, 962862.104465158 1938069.13424242, 962843.536411938 1938087.07571397, 962809.519390248 1938106.56634664, 962765.945345472 1938097.02251555, 962717.188838713 1938125.95357703, 962686.071886985 1938125.44342031, 962658.056148608 1938150.14133672, 962648.137989914 1938160.17602897, 962635.110717696 1938143.13139601, 962613.535659111 1938134.5887824, 962588.738264255 1938136.90312071, 962576.207956653 1938144.07771498, 962557.327078513 1938168.83427662, 962552.893667852 1938169.76338487, 962532.494456529 1938175.63910763, 962494.557480208 1938191.45887757, 962426.5519956989 1938169.88786182, 962383.612986075 1938200.84239159, 962360.776347386 1938202.49560645, 962303.730371592 1938200.51320906, 962227.593160632 1938179.17313073, 962206.874117329 1938182.9803281, 962193.5420819951 1938190.15017004, 962161.907734768 1938199.73694634, 962152.0865632111 1938206.75326924, 962148.563626866 1938274.73728105, 962129.869479481 1938312.68589569, 962093.121823485 1938372.87466061, 962070.474002862 1938440.08317266, 962015.403922722 1938504.93314773, 961947.6478626831 1938560.00194794, 961910.726571687 1938624.96985297, 961851.454546123 1938643.42256343, 961816.982136332 1938670.55976753, 961760.595039636 1938693.74043545, 961705.506953229 1938686.9705087, 961688.1305338379 1938684.52138608, 961648.100100145 1938662.6954418, 961614.778573706 1938663.43849737, 961589.346767573 1938672.81555137, 961502.516432951 1938789.97196724, 961447.109568764 1938831.78745183, 961444.557333309 1938834.58490607, 961438.4967611399 1938841.22648061, 961432.569496303 1938846.23496415, 961389.74343456 1938889.09648197, 961383.627740495 1938897.4117194, 961318.29642085 1938986.24205629, 961277.322672416 1939041.95395046, 961280.442106953 1939055.86221108, 961257.509970072 1939125.06355441, 961252.8220251499 1939169.71057666, 961250.303699235 1939189.49846417, 961242.861814522 1939193.7152648, 961236.656007031 1939198.22341399, 961218.29521168 1939210.18409168, 961215.2693786171 1939215.29118579, 961201.953648866 1939232.34624753, 961192.08637249 1939238.20626746, 961176.998192421 1939248.05941829, 961080.522265878 1939310.18667386, 961009.399939253 1939356.27877876, 961008.6438157799 1939356.76859662, 961002.806650401 1939367.84832765, 960977.632272167 1939410.76844178, 960974.930497007 1939403.06163722, 960973.790020862 1939403.07966668, 960973.921576052 1939403.76071451, 960974.828986592 1939407.4925097, 960983.550254572 1939428.94528976, 960985.354869305 1939432.02358174, 960987.749356912 1939435.68653196, 960988.1017965371 1939436.17248399, 960990.319138866 1939439.22859979, 960993.058169985 1939442.6408206, 960995.525982691 1939445.4257126, 960995.960420966 1939445.91722853, 960999.017842139 1939449.04786992, 961017.3284782961 1939466.90524538, 961027.051011713 1939476.38722276, 961028.179413098 1939477.48783675, 961028.867706527 1939478.15894155, 961029.912707735 1939479.17802759, 961035.710461273 1939484.83321597, 961050.511895709 1939499.19147865, 961053.628737352 1939502.21684475, 961067.790112828 1939515.9517289, 961075.585207778 1939523.51362855, 961076.903860373 1939524.67521253, 961080.797203226 1939528.22827021, 961084.596118573 1939531.88278951, 961088.297591781 1939535.63578752, 961088.684636507 1939536.04958341, 961091.898613476 1939539.48528091, 961095.3971686 1939543.42828147, 961098.790247792 1939547.46280587, 961102.0758307111 1939551.58486631, 961105.251907577 1939555.79247416, 961108.315458454 1939560.08164693, 961111.265473176 1939564.45039069, 961114.098937082 1939568.89572253, 961116.8138351199 1939573.41465423, 961118.623083111 1939576.61287588, 961120.360973688 1939579.73850249, 961122.57248777 1939583.77128125, 961125.6742613059 1939589.42773758, 961105.607919568 1939599.84103347, 961089.6886332009 1939608.10318812, 961079.621073858 1939613.32851142, 961077.881971814 1939614.31934403, 961073.330455053 1939616.92145709, 961067.350335176 1939621.00857363, 961061.718561398 1939625.56367056, 961057.436739912 1939629.63880266, 961056.470965819 1939630.5575692, 961051.642359798 1939635.95709774, 961047.26354573 1939641.72710636, 961044.169340005 1939646.56966414, 961043.363321521 1939647.83145622, 961043.031778135 1939648.46097451, 961039.967459845 1939654.22902635, 961037.096740688 1939660.87972181, 961034.769923678 1939667.73945987, 961029.5623760429 1939685.40338572, 961020.48262581 1939716.16788472, 961017.804802931 1939725.26863884, 961012.7270662891 1939742.52803025, 961009.633665559 1939753.00146841, 961008.46857036 1939757.62389847, 961007.674748585 1939762.32433402, 961007.256039959 1939767.07276603, 961007.215289887 1939771.84019032, 961007.554328312 1939776.59460922, 961007.8256952181 1939778.38350065, 961008.269008762 1939781.30805519, 961009.35616318 1939785.948557, 961010.808651609 1939790.48916257, 961012.616319392 1939794.89993688, 961014.7700220681 1939799.15293885, 961015.6540992931 1939800.74166228, 961025.084141872 1939817.66638754, 961026.02572502 1939819.3547691, 961028.044143647 1939822.97772379, 961039.282726875 1939843.15565307, 961042.323426361 1939848.60451033, 961014.877103354 1939863.59815559, 960962.634919913 1939892.72774142))</t>
  </si>
  <si>
    <t>서울특별시 강서구 내발산동</t>
  </si>
  <si>
    <t>내발산동</t>
  </si>
  <si>
    <t>11500106</t>
  </si>
  <si>
    <t>POLYGON ((940593.285769818 1950009.88966061, 940436.957370946 1950048.2233199, 940435.775382405 1950045.88441638, 940438.422985197 1950041.6498696, 940424.5176427159 1950029.91277704, 940380.677414686 1950000.74362901, 940372.16142523 1949989.62073147, 940370.357620421 1949990.47999563, 940354.316656416 1949998.0903915, 940353.260989212 1949998.45986047, 940337.229695493 1949998.84475884, 940323.189822146 1949999.2530859, 940323.219796696 1950009.61926363, 940322.992440023 1950019.90583444, 940308.935497954 1950021.61979099, 940301.147327809 1950022.76569686, 940299.783136931 1950013.77810882, 940299.349081412 1950011.09935775, 940297.821838168 1950001.33690836, 940277.484358892 1950002.53136197, 940273.991539837 1949986.49655452, 940270.2100300851 1949967.48433024, 940186.285592325 1949959.73922166, 940164.104007306 1949957.96350519, 940128.085608781 1949954.54776151, 940125.7077524289 1949980.99903229, 940124.535055058 1949992.47819845, 940104.256626177 1949989.72773204, 940103.440041368 1949989.56312155, 940094.145060678 1949982.16103858, 940092.256807 1949982.17604907, 940079.661334915 1949983.32245389, 940069.390010413 1949982.76613211, 940063.777293003 1949982.82288338, 940056.920515057 1949981.46573272, 940055.757706917 1949981.23598168, 940049.022178478 1949979.3683681, 940048.63674743 1949979.26145027, 940042.008471851 1949977.63718185, 940040.61965439 1949977.39063553, 940036.670571852 1949975.98108015, 940036.4351727481 1949976.26722774, 940033.965529621 1949975.60456132, 940030.562927571 1949984.50246798, 940028.9458860121 1949988.53462156, 940029.647675863 1949988.91876345, 940027.4767574409 1949993.12579321, 940027.1311118749 1949993.16961114, 940025.200006786 1949998.30004287, 940024.75075067 1949998.41038689, 940007.204354506 1950032.42245, 940002.750262826 1950041.15799189, 939997.815338773 1950050.83575172, 939993.400088283 1950059.92096431, 939970.3513547221 1950104.81437504, 939954.94707567 1950133.71188484, 939938.420895509 1950167.07776946, 940099.968261199 1950192.60183429, 940147.514247284 1950213.86211815, 940158.11969938 1950225.02191967, 940182.535771506 1950237.21809596, 940193.341266405 1950254.05483029, 940189.801091734 1950259.44170644, 940187.973414769 1950267.29862606, 940185.5880053031 1950269.89036412, 940182.432562481 1950276.1948754, 940180.554321626 1950283.94210208, 940174.354551697 1950300.53912674, 940160.914862058 1950325.90645886, 940160.725816616 1950326.26233598, 940151.7196096471 1950343.34407724, 940131.931046875 1950381.88543649, 940131.347528339 1950382.31438038, 940129.480467901 1950383.68679985, 940116.895998608 1950392.94028857, 940100.803447172 1950404.77247625, 940099.184033868 1950406.66040006, 940101.839315519 1950415.3732376, 940093.11567791 1950421.6472985, 940079.10841699 1950434.42709042, 940075.0049577639 1950439.15718794, 940066.935949198 1950446.34745306, 940051.756787225 1950453.03561333, 940045.964797553 1950456.04527581, 940039.059361134 1950458.33110049, 940028.0067025271 1950458.97950342, 940030.068130227 1950460.89389209, 940038.45648663 1950468.68264366, 940039.810683965 1950469.94101562, 940042.3824413311 1950472.32853, 940043.757445134 1950473.55180397, 940052.0807793729 1950480.95503637, 940062.937169802 1950490.61103578, 940066.254654976 1950493.56239499, 940073.785531455 1950500.26107967, 940090.261453526 1950514.91550284, 940091.560120507 1950516.07020585, 940095.386824382 1950519.47370389, 940102.708788794 1950525.98656201, 940112.990672379 1950535.13178843, 940113.518979284 1950535.60181984, 940117.228171126 1950538.90097795, 940134.474458392 1950554.24107088, 940143.724793548 1950562.08322916, 940143.8834542671 1950562.21833976, 940148.806130363 1950566.8206, 940154.068426947 1950577.02907837, 940155.251680358 1950581.49122526, 940162.4723591181 1950589.64004193, 940166.651265769 1950591.59718188, 940170.503107731 1950594.0858691, 940173.615683852 1950597.2292468, 940174.885035482 1950598.51106021, 940182.113218938 1950606.19000274, 940185.341609253 1950609.87157586, 940189.465517189 1950613.71034276, 940190.595696879 1950614.76197573, 940190.736385662 1950614.90118021, 940195.0634381199 1950619.15772181, 940195.9216131869 1950620.00187104, 940200.6554862791 1950624.44019021, 940208.704672567 1950631.98582403, 940224.537820481 1950646.82858608, 940274.98789728 1950694.12323852, 940287.015463509 1950705.39844782, 940306.258370954 1950723.43898837, 940313.5289562671 1950730.25400918, 940322.328610812 1950738.50341116, 940326.184427702 1950742.11867814, 940367.118537547 1950780.49195679, 940385.481373522 1950797.70645509, 940387.302789605 1950799.41418861, 940392.550033475 1950804.33361238, 940352.765085567 1950846.74368866, 940338.372563309 1950862.08562181, 940296.25463683 1950906.98320111, 940288.256692094 1950915.50861979, 940343.884121653 1950910.81216117, 940381.06836772 1950907.49206248, 940419.29106461 1950904.32640023, 940474.466529215 1950899.4194152, 940484.057742841 1950898.59082438, 940515.6164715861 1950895.93033822, 940515.544255755 1950901.9166046, 940520.6398012131 1950895.76174784, 940524.308510592 1950895.19748396, 940569.388751884 1950891.46164345, 940611.927698378 1950887.87823157, 940617.005436915 1950887.41345736, 940637.9816989331 1950885.65679473, 940662.847661513 1950883.53762465, 940671.709618356 1950882.80087056, 940681.264265852 1950881.86351257, 940797.597724784 1950871.80089807, 940861.0131469039 1950866.49734272, 940919.693084853 1950861.35285454, 940939.931166055 1950859.51413835, 940941.574933333 1950859.39146126, 940975.0732636279 1950856.59973432, 940976.352998715 1950858.89713156, 940976.41767934 1950859.02974146, 940978.777247779 1950863.2527281, 940978.923634341 1950863.52385548, 940987.616999629 1950855.31364269, 940998.062955218 1950845.44671891, 941006.407073093 1950835.09311832, 941005.046036082 1950833.67584076, 941006.955500478 1950831.81736886, 941015.314028234 1950822.10746409, 941015.632443488 1950821.45300662, 941019.383311136 1950792.08450837, 941019.970656491 1950789.36135681, 941020.118674544 1950787.67816766, 941020.955862524 1950782.49156309, 941032.3785524881 1950792.62037712, 941041.376907291 1950800.82773287, 941048.737219343 1950809.29468658, 941055.250363039 1950818.61583198, 941060.0685746589 1950828.96760411, 941064.419556338 1950840.9412804, 941072.118309521 1950846.30953565, 941102.788107284 1950843.04098439, 941132.333938358 1950839.89235373, 941139.57128387 1950839.12123147, 941142.044892023 1950842.41694094, 941145.16341922 1950841.97055472, 941159.804654514 1950839.97658672, 941181.330253065 1950837.19137635, 941192.273816303 1950835.5778905, 941203.890617489 1950834.24273441, 941205.093112882 1950834.039427, 941207.139919463 1950833.7626664, 941232.927964652 1950830.40404651, 941274.219935565 1950825.61668226, 941290.510163881 1950823.73192791, 941291.451584019 1950823.49701679, 941372.9228726591 1950814.10312864, 941378.117399368 1950833.96452935, 941387.28103959 1950869.00349179, 941400.225038102 1950918.49927201, 941400.955581543 1950921.28940702, 941418.753332464 1950989.34585383, 941424.908001486 1951012.87885675, 941426.4415673621 1951018.7426414, 941434.939918141 1951051.23103421, 941436.384688498 1951056.75041195, 941448.291974186 1951102.27109673, 941457.512721047 1951137.52067615, 941465.612113786 1951168.48172509, 941468.5741661499 1951179.80999243, 941470.3648746239 1951186.66006247, 941471.204604574 1951189.86946906, 941472.1269894741 1951193.39632454, 941478.352100176 1951217.20485328, 941478.6316787479 1951218.27499043, 941480.761078447 1951226.40880808, 941482.815979253 1951234.25512291, 941483.30267383 1951236.11488114, 941483.7332548799 1951237.76101285, 941487.749013024 1951237.22989515, 941514.680619318 1951233.67826623, 941552.6905058631 1951228.65838139, 941714.469677096 1951207.27763365, 941914.258745561 1951180.88700904, 942096.646164514 1951156.79790303, 942114.047782313 1951154.49839546, 942151.73796882 1951149.51819929, 942184.453095363 1951145.13618616, 942189.840767142 1951124.32499839, 942191.143590415 1951119.28987584, 942191.894365196 1951116.28196168, 942197.68822993 1951111.36696935, 942198.084675011 1951089.42466481, 942200.6084910911 1951077.6844476, 942196.619667106 1951057.09392834, 942190.1627885629 1951023.69905373, 942187.066574502 1951007.24132955, 942204.056021239 1950965.86490078, 942206.085448534 1950930.83358522, 942212.27782073 1950897.95541908, 942206.078703678 1950818.72746686, 942218.924294874 1950774.08318753, 942210.66907047 1950742.57418176, 942204.313866284 1950718.17057029, 942192.240353395 1950701.24263726, 942178.33885995 1950685.70390752, 942150.92561011 1950654.41445443, 942120.8816102931 1950629.970523, 942078.047674756 1950605.81333775, 942067.762500971 1950605.84588826, 942063.909178101 1950602.69944771, 942053.480604569 1950600.57352573, 942046.84081797 1950596.77609833, 942039.652290166 1950595.25277402, 942025.928388586 1950594.16396492, 942013.512871669 1950592.85829195, 942005.452720124 1950590.02805568, 941998.264110234 1950586.98127282, 941981.666043066 1950576.05520478, 941973.8037841209 1950557.38354497, 941887.935140225 1950401.0845665, 941889.155091995 1950399.83753782, 941898.746730326 1950390.04313497, 941863.585132562 1950341.20299747, 941842.784705856 1950331.05893773, 941787.237933155 1950324.74583373, 941755.435098495 1950333.01759977, 941706.597585671 1950384.51139029, 941702.3568987329 1950385.98336344, 941645.751342808 1950405.65665779, 941642.747954689 1950406.70221891, 941640.424989745 1950398.44747049, 941633.568279537 1950374.1024811, 941636.565973638 1950370.09800014, 941635.850339271 1950367.10285905, 941510.093889078 1950368.78935722, 941392.743834195 1950370.36130336, 941377.750207213 1950370.56076893, 941376.903204659 1950269.27117221, 941375.63829804 1950119.33103999, 941375.09554079 1950054.67684066, 941360.101542376 1950054.8063279, 941308.502183016 1950055.24987081, 941108.2422113389 1950056.96151005, 941105.975153644 1950044.16806717, 941103.46207475 1950047.19032677, 941101.833037304 1950049.14827415, 941096.419914359 1950016.14867641, 941094.576546113 1950011.62005831, 941092.014118057 1950009.29447393, 941074.99922317 1949993.85019616, 941072.334049711 1949998.35273815, 941066.756130539 1950007.79897916, 941034.685757816 1949999.93187567, 941029.818519578 1950000.12762351, 941011.653961792 1950000.88370555, 940975.339839421 1950002.39579022, 940972.485054697 1949997.53265478, 940942.875839303 1949997.58968991, 940942.448771317 1950003.76976708, 940912.156178963 1950005.03000127, 940896.928457858 1950034.79623584, 940881.939476846 1950052.0866214, 940875.81611917 1950040.67614087, 940846.285603907 1950033.14144707, 940795.116662191 1950033.32079956, 940779.92703505 1950031.05817078, 940712.895956322 1950021.10524576, 940683.822541224 1950018.14550691, 940636.9023990961 1950013.85890149, 940606.213858595 1950029.99797412, 940598.222693907 1950019.06522848, 940593.285769818 1950009.88966061))</t>
  </si>
  <si>
    <t>서울특별시 종로구 내수동</t>
  </si>
  <si>
    <t>내수동</t>
  </si>
  <si>
    <t>11110118</t>
  </si>
  <si>
    <t>POLYGON ((953244.90228215 1952950.23794633, 953283.683231063 1952932.18675185, 953300.608117079 1952924.29282521, 953320.995060418 1952916.2725708, 953339.288856081 1952910.34065844, 953369.357114069 1952900.97751588, 953402.339685153 1952892.06374145, 953406.995324538 1952888.36139312, 953414.977001077 1952885.65002812, 953419.141928316 1952884.41737647, 953419.139048622 1952883.87459126, 953419.134864315 1952883.08590337, 953419.1259070371 1952881.39757149, 953432.14166317 1952878.48456311, 953450.045245882 1952874.37005513, 953479.182219474 1952865.45469288, 953487.7518886951 1952864.10170822, 953504.683706157 1952866.93580348, 953505.696437086 1952864.31739128, 953509.8125022789 1952854.06331607, 953525.304981031 1952820.55741219, 953532.961144389 1952801.52277769, 953540.498109178 1952784.89189226, 953556.483730067 1952756.34554971, 953572.360283331 1952727.7787945, 953573.751055934 1952725.19436381, 953577.985409778 1952715.00263926, 953574.386340899 1952714.17504446, 953549.089819566 1952708.36743287, 953555.4521763331 1952690.22133946, 953547.8504660469 1952688.43034138, 953536.13944826 1952685.35462432, 953517.819430666 1952682.5748732, 953512.799552524 1952681.68484161, 953499.0956202639 1952679.80626086, 953467.690540987 1952674.7897759, 953449.674186972 1952671.40263607, 953433.303022734 1952669.86108648, 953418.00792083 1952670.6669632, 953407.823682273 1952669.72835718, 953393.75289615 1952666.91006837, 953380.946590923 1952663.51628024, 953374.002518464 1952663.2102457, 953373.937745541 1952662.11799088, 953369.631329741 1952661.17619164, 953360.556585133 1952657.76960426, 953360.615651866 1952657.03256165, 953356.1277188041 1952654.85018162, 953354.675505412 1952654.14414813, 953352.443250459 1952653.37627713, 953355.020681115 1952647.4177882, 953348.380098143 1952643.83334767, 953342.641507244 1952653.68818137, 953341.918339878 1952654.92556457, 953340.7107515041 1952656.9922139, 953338.986855538 1952659.90729156, 953334.107210636 1952663.40490307, 953332.5590385119 1952668.1643704, 953330.447820542 1952667.78871293, 953328.280922186 1952671.23794541, 953324.2626292669 1952677.68790083, 953323.250035333 1952679.20171852, 953323.039779023 1952679.515719, 953317.398189176 1952685.42048988, 953316.358351315 1952686.50960824, 953312.6419545501 1952690.32293044, 953312.3019299461 1952690.67160688, 953305.236780744 1952693.92290795, 953291.643060388 1952700.19474733, 953289.889388078 1952700.88879933, 953287.3603170509 1952702.58459841, 953282.982497337 1952705.51875411, 953275.060270849 1952710.76886965, 953271.4883526399 1952714.305527, 953270.976830884 1952714.73708318, 953267.722229915 1952717.03651107, 953266.947417086 1952717.58342219, 953263.231263987 1952720.31214192, 953262.886737161 1952720.56587716, 953256.996759695 1952724.6846231, 953252.757291153 1952728.25980923, 953249.552580232 1952730.54197878, 953246.345944341 1952732.83815341, 953244.228484806 1952733.5471307, 953242.35380992 1952734.42075901, 953239.3129569869 1952735.36854919, 953231.540666114 1952754.7486786, 953230.629393233 1952757.83738023, 953230.219409775 1952759.13108084, 953229.366307675 1952762.82125279, 953226.856214802 1952771.29746057, 953226.2157950239 1952774.18879726, 953225.430210032 1952777.79264263, 953223.069087307 1952785.33140424, 953222.266858691 1952787.49386746, 953220.798838411 1952792.47582846, 953219.897845448 1952805.41585666, 953222.51000744 1952810.14925437, 953222.996584401 1952810.66848123, 953221.915065576 1952812.1916616, 953220.038089773 1952814.89263101, 953219.608008561 1952817.2970303, 953215.041408598 1952826.28896334, 953205.338296655 1952845.3804475, 953204.170737861 1952847.64381268, 953200.635747191 1952851.92300209, 953197.788064616 1952853.10468157, 953193.878971009 1952852.81653422, 953194.802577554 1952855.63259793, 953194.971078727 1952856.11552624, 953197.191632862 1952855.6199231, 953199.173551925 1952855.17656728, 953199.989109998 1952854.96131792, 953200.957395461 1952854.70527297, 953201.326997614 1952855.59798345, 953201.6789914391 1952856.7516915, 953189.98257895 1952863.40132558, 953188.100583997 1952866.09832329, 953191.351282609 1952873.42637897, 953195.963446722 1952883.95103463, 953199.734879013 1952892.58384718, 953202.208708763 1952896.86814389, 953203.512971045 1952899.08040905, 953205.517899881 1952913.14860034, 953205.592295045 1952913.60503783, 953205.7296919751 1952914.44300079, 953211.983675913 1952916.38009691, 953225.922533964 1952926.55038181, 953234.588059997 1952940.81514995, 953240.898086919 1952946.53255957, 953242.4636460789 1952947.87675666, 953244.90228215 1952950.23794633))</t>
  </si>
  <si>
    <t>서울특별시 종로구 내자동</t>
  </si>
  <si>
    <t>내자동</t>
  </si>
  <si>
    <t>11110114</t>
  </si>
  <si>
    <t>POLYGON ((953247.165168124 1953143.49493642, 953248.29770153 1953143.29699807, 953256.364653406 1953141.77374129, 953268.807750094 1953140.76906705, 953275.486256498 1953139.63103814, 953298.242242235 1953138.94251082, 953298.5389603931 1953138.90994791, 953300.230789936 1953138.99493708, 953344.619780266 1953143.00786212, 953369.731881869 1953145.33072264, 953384.9831247 1953146.43236972, 953407.941108292 1953151.22175672, 953408.363424016 1953151.31048261, 953411.872264335 1953152.08857294, 953414.600894991 1953138.83096341, 953420.35008632 1953112.13426183, 953429.2491253749 1953081.67022736, 953437.416870196 1953054.30293649, 953442.899185232 1953042.49517941, 953443.077260369 1953041.95643231, 953450.346769754 1953019.00428656, 953457.028970909 1953001.41728599, 953469.730464637 1952979.21503521, 953475.53230984 1952963.00720071, 953482.290277726 1952939.3520298, 953487.083474973 1952916.54597486, 953495.70020867 1952890.14894749, 953503.973950561 1952868.81687879, 953504.683706157 1952866.93580348, 953487.7518886951 1952864.10170822, 953479.182219474 1952865.45469288, 953450.045245882 1952874.37005513, 953432.14166317 1952878.48456311, 953419.1259070371 1952881.39757149, 953419.134864315 1952883.08590337, 953419.139048622 1952883.87459126, 953419.141928316 1952884.41737647, 953414.977001077 1952885.65002812, 953406.995324538 1952888.36139312, 953402.339685153 1952892.06374145, 953369.357114069 1952900.97751588, 953339.288856081 1952910.34065844, 953320.995060418 1952916.2725708, 953300.608117079 1952924.29282521, 953283.683231063 1952932.18675185, 953244.90228215 1952950.23794633, 953228.567971802 1952960.35392318, 953221.588460971 1952965.42710281, 953214.296872261 1952971.21767531, 953215.0654363889 1952972.69605312, 953218.181126277 1952976.05628236, 953218.736100725 1952976.65511688, 953221.46885698 1952979.62452207, 953226.11634463 1952989.27031223, 953226.545528712 1952991.40724932, 953227.976358589 1952997.88027728, 953229.048679198 1953007.24714489, 953232.03650958 1953020.42244683, 953232.861215043 1953025.1343387, 953233.899224267 1953031.42551826, 953234.997859388 1953037.6504004, 953236.4925091401 1953046.54320053, 953236.769294588 1953048.40604712, 953236.966644694 1953055.2684786, 953236.964001213 1953055.33546802, 953236.563855477 1953066.77338981, 953236.259482892 1953076.85630109, 953236.01899773 1953087.11081024, 953234.193612635 1953094.6367338, 953233.801089572 1953100.35171762, 953233.095961199 1953111.20647244, 953232.745226085 1953113.68142478, 953233.243825443 1953114.95930895, 953236.907820818 1953125.76289296, 953238.935424479 1953125.26331476, 953245.047164559 1953138.82589334, 953247.165168124 1953143.49493642))</t>
  </si>
  <si>
    <t>서울특별시 서대문구 냉천동</t>
  </si>
  <si>
    <t>냉천동</t>
  </si>
  <si>
    <t>11410105</t>
  </si>
  <si>
    <t>POLYGON ((952198.1796098331 1951973.66701658, 952200.7332917131 1951970.57959656, 952204.917806758 1951965.12339035, 952207.274619326 1951962.047011, 952208.650653524 1951960.07543138, 952210.710259736 1951956.93965089, 952212.724504453 1951953.92106819, 952213.57216607 1951952.03126238, 952216.177407758 1951946.03763333, 952218.3288012 1951941.17199943, 952220.32217317 1951938.74131223, 952221.665654944 1951937.22873728, 952223.598644329 1951935.6640533, 952225.267888776 1951934.31768889, 952226.614498904 1951933.39488134, 952227.6429501011 1951933.36243592, 952228.381771917 1951934.69902593, 952233.81218051 1951937.03535464, 952236.512966133 1951938.12362475, 952233.816246002 1951944.0207744, 952230.56950387 1951950.25272006, 952228.932614278 1951953.36426626, 952227.5429855851 1951955.97668324, 952224.031254835 1951962.75783395, 952223.987025507 1951962.90001657, 952223.915279126 1951963.13131256, 952222.707891541 1951965.80174128, 952222.384880543 1951966.53118812, 952233.789709178 1951975.01256336, 952232.33377506 1951977.75128593, 952232.455941599 1951977.97955406, 952232.7222978109 1951978.4419713, 952231.074635352 1951981.59555931, 952230.493004274 1951983.32101366, 952230.236160924 1951983.89816517, 952230.306127576 1951984.65051833, 952229.93219367 1951987.65240303, 952231.492136865 1951989.82233056, 952233.5961063009 1951992.97701057, 952233.730339803 1951993.03027876, 952233.705292764 1951995.09265625, 952238.87563938 1951997.77623738, 952239.3055464179 1951998.35374459, 952245.659799444 1952006.75494905, 952247.265900955 1952011.03086016, 952247.376951136 1952013.68629819, 952248.160642058 1952013.68214113, 952258.439935519 1952013.50465996, 952259.309420088 1952013.65599068, 952257.789714542 1952018.1294162, 952257.2839237869 1952019.64154623, 952268.382340795 1952031.79320193, 952268.418143563 1952031.94695563, 952278.765525798 1952043.09796294, 952289.4406059 1952055.15689847, 952290.864040909 1952056.84472673, 952292.656693543 1952058.78750236, 952292.915177642 1952059.08502173, 952294.320248578 1952060.70297303, 952296.498767291 1952063.21249343, 952296.788552004 1952063.56882515, 952299.158138384 1952066.48118406, 952301.372425505 1952068.94952971, 952303.364033862 1952071.46304044, 952305.549974015 1952074.05249212, 952309.344424714 1952078.35677999, 952314.233164624 1952083.92179911, 952319.5520502049 1952090.10930753, 952323.046081105 1952094.12529508, 952329.6666955251 1952092.81364336, 952329.973330555 1952092.76603365, 952336.593502077 1952091.55934585, 952343.620844557 1952090.22454435, 952344.960181021 1952090.00351815, 952351.015874748 1952089.04473495, 952353.729155545 1952092.30014411, 952355.777709558 1952094.80735477, 952356.06781772 1952095.2246624, 952357.187263969 1952096.70517957, 952357.678618877 1952097.3713281, 952358.368815772 1952098.02142736, 952359.503887104 1952099.62081805, 952362.080924605 1952102.82097037, 952362.319594309 1952102.96365158, 952366.327195275 1952105.04962085, 952370.222501396 1952106.31848541, 952371.7031472001 1952108.04999386, 952374.261693366 1952111.15627863, 952378.135792033 1952114.45751094, 952379.525083392 1952117.43504754, 952381.051535222 1952121.01763456, 952385.661408645 1952127.15392348, 952387.996226533 1952129.35372757, 952398.055148239 1952137.19447616, 952410.6866345149 1952141.73878121, 952415.587187478 1952145.19650897, 952433.6272097779 1952157.75317655, 952443.863747701 1952166.66458951, 952450.1389388141 1952175.99087144, 952459.508801413 1952181.70005685, 952465.325205465 1952184.06232569, 952464.140662575 1952190.28533063, 952466.7829264581 1952200.31663232, 952469.859305847 1952209.6458876, 952470.188344272 1952213.82161093, 952474.976987907 1952220.6806852, 952478.905801272 1952219.40930245, 952489.968336005 1952215.56300752, 952496.194680948 1952212.2891667, 952498.3216722989 1952210.738448, 952502.068848752 1952210.2767324, 952503.5007712441 1952211.49168834, 952504.369451671 1952213.18745695, 952509.619704125 1952217.93185658, 952509.7482210021 1952218.03813563, 952511.749451729 1952219.9158275, 952514.452044661 1952222.47554745, 952519.01657776 1952213.65755776, 952520.6123915981 1952211.65982173, 952523.824546125 1952210.02637485, 952525.958863277 1952208.91445646, 952528.61257757 1952207.72481033, 952540.918279266 1952202.86529021, 952543.176472951 1952202.49244353, 952545.506873563 1952203.85957577, 952546.431454749 1952206.10584583, 952549.972715689 1952210.92228785, 952551.594762192 1952211.6084287, 952552.172963642 1952211.68633184, 952554.902043106 1952211.13605139, 952560.99669913 1952209.04247692, 952563.594244121 1952208.94772746, 952569.344298497 1952207.47075562, 952571.2226371591 1952205.96833885, 952587.961503919 1952192.58941769, 952588.093279428 1952192.74466148, 952599.387850104 1952206.44670135, 952603.249888727 1952211.24344808, 952631.31398649 1952235.62558107, 952652.199285181 1952249.37370808, 952659.485227254 1952251.93910316, 952658.393188196 1952254.30603019, 952656.486250109 1952258.70853509, 952654.921824434 1952261.72373119, 952646.9565360839 1952273.74459197, 952640.91495348 1952282.26252904, 952635.666366439 1952287.44248213, 952630.38764577 1952291.27608891, 952624.155701678 1952296.1323792, 952624.031140806 1952296.01808213, 952618.064229694 1952302.02954242, 952616.315224773 1952303.79217755, 952614.0872683109 1952305.71929403, 952614.015888023 1952305.64270091, 952608.365059295 1952310.56088486, 952608.423423504 1952310.63354849, 952601.850899909 1952317.05307318, 952597.854903504 1952321.11179064, 952590.035399782 1952328.57954853, 952583.372445061 1952334.91158545, 952581.306672493 1952343.29147541, 952580.911759424 1952343.28057512, 952581.664963115 1952344.69006124, 952576.0172491 1952353.39883922, 952574.615732925 1952355.65444973, 952573.826688446 1952358.22969279, 952569.938238197 1952363.90624664, 952569.78257818 1952363.77112224, 952568.988281446 1952364.79096348, 952570.091294125 1952365.81173576, 952574.457519229 1952370.86671167, 952573.507862206 1952371.24261348, 952573.163751331 1952371.38638689, 952563.40503981 1952378.8694308, 952567.476037196 1952381.22296389, 952573.6105829 1952386.46048866, 952573.605852444 1952387.83001162, 952573.809785168 1952388.01985978, 952581.575660166 1952378.73405246, 952589.942430813 1952368.33946303, 952615.56422945 1952337.09495075, 952615.788058818 1952337.26669995, 952630.042533364 1952319.68550215, 952632.1350844899 1952317.10734297, 952635.454445907 1952313.636001, 952647.710011201 1952299.89100471, 952647.644204533 1952298.98068778, 952649.244901935 1952297.14986475, 952649.1359557559 1952296.39871837, 952666.18672531 1952275.48590462, 952675.8331564449 1952262.1006232, 952678.42658706 1952258.59214749, 952682.134609874 1952253.57630988, 952688.8540925611 1952243.013526, 952690.101611178 1952241.12459867, 952695.659509184 1952233.57487394, 952706.72639111 1952217.92288699, 952726.794516329 1952189.74772804, 952730.394695893 1952184.94238603, 952734.052280042 1952179.6519174, 952763.434881376 1952138.26517906, 952774.005214513 1952123.41753427, 952789.5926277339 1952101.77076112, 952808.615868117 1952078.06751109, 952816.117445547 1952068.70713858, 952811.365687705 1952065.22063289, 952809.109439423 1952063.13337143, 952801.492061004 1952058.01267157, 952800.62127529 1952057.42750705, 952800.101555037 1952057.06739705, 952780.410007308 1952045.61509103, 952768.949229856 1952038.83439463, 952768.470289365 1952038.24715154, 952775.502869208 1952025.08566217, 952775.966116329 1952024.4104517, 952776.754478418 1952024.91008502, 952780.617377289 1952019.88143174, 952779.8450884291 1952019.39670766, 952779.747866909 1952019.34824134, 952779.604599921 1952019.28802367, 952778.715585253 1952018.84690299, 952776.839295132 1952017.7202727, 952774.097927839 1952016.14239841, 952772.794655185 1952015.43557343, 952766.280444873 1952011.93042643, 952763.331817171 1952010.47760603, 952757.118519354 1952007.73058408, 952752.3692238349 1952005.65054882, 952747.3156746 1952003.31322242, 952746.378193581 1952002.96932322, 952744.856670147 1952002.38861007, 952743.05070484 1952001.51651316, 952740.6077263179 1951999.84409008, 952734.186293988 1951995.54974003, 952722.83565691 1951991.44147793, 952720.773755059 1951991.31746467, 952720.342506305 1951991.24078118, 952719.724133616 1951993.76613617, 952715.443384244 1951992.95215007, 952713.195672447 1951992.85111437, 952711.464188322 1952016.95046259, 952711.256390457 1952020.3663123, 952708.848511906 1952028.32616984, 952704.920893755 1952027.18443025, 952702.764774446 1952027.01293444, 952700.6833657119 1952026.79206029, 952697.7370390079 1952025.77306852, 952690.000564527 1952023.82983427, 952689.414096337 1952022.94727003, 952689.005202412 1952022.37365018, 952686.606944442 1952018.95563, 952681.307982275 1952016.90050227, 952681.257731586 1952016.84978752, 952672.18029612 1952014.25590749, 952664.7911404941 1952012.39679923, 952659.373797187 1952011.58084513, 952655.5037096851 1952011.86227819, 952653.634047283 1952011.98515432, 952641.621563215 1952014.45599136, 952630.860147352 1952017.02615336, 952625.126858335 1952018.46005075, 952616.104165805 1952018.45992896, 952603.678374467 1952017.0753731, 952600.684206814 1952016.27155614, 952598.1777112629 1952015.62809259, 952593.295961804 1952011.38055464, 952587.562987328 1952009.48167241, 952586.817923504 1952009.22971841, 952584.415580092 1952009.18748171, 952576.2728025001 1952009.04374331, 952572.434553774 1952008.92015593, 952570.514972238 1952008.48949991, 952566.236152663 1952007.28564646, 952564.536481984 1952006.28803137, 952560.168878657 1952003.61118907, 952558.5322174689 1952002.80816827, 952554.35351326 1951999.74846394, 952550.410103393 1951996.76048471, 952549.801834703 1951995.91402276, 952549.341621512 1951995.2766985, 952546.808642225 1951991.33658402, 952546.660470075 1951991.10545502, 952557.838062154 1951984.2626512, 952558.2950701819 1951984.10728311, 952560.035322601 1951983.52126353, 952561.283023587 1951970.73633023, 952574.513802554 1951972.36252662, 952577.350404136 1951959.85705979, 952580.142267548 1951947.3978135, 952579.526746102 1951944.05330596, 952581.6732872711 1951929.98107544, 952581.850440126 1951930.02212037, 952582.0797037421 1951928.01463988, 952576.35334736 1951926.23267913, 952567.325210679 1951926.52547794, 952556.024549099 1951926.93929112, 952546.387523971 1951925.13808861, 952546.145802764 1951924.60856539, 952545.015672928 1951921.11384346, 952544.079246384 1951921.72258926, 952540.779836375 1951923.86731066, 952539.4289896711 1951924.74515685, 952533.295141944 1951926.046228, 952529.975101756 1951926.7515866, 952527.187947207 1951926.7183883, 952520.856736538 1951928.69126047, 952517.588360927 1951928.39471223, 952514.05069401 1951927.64775805, 952513.667315383 1951926.79610458, 952507.8081577451 1951923.72332157, 952505.3645043391 1951923.43139538, 952501.1363253579 1951921.78643443, 952495.950045574 1951918.3602104, 952494.9192553581 1951919.45927721, 952493.019698631 1951921.48461442, 952490.602941628 1951925.3210322, 952484.8323046101 1951924.23705037, 952484.117144307 1951923.59208166, 952482.95416023 1951923.70321208, 952479.759270261 1951923.12637661, 952479.539081329 1951923.07556363, 952478.165606704 1951928.16798509, 952475.0764600351 1951927.7385345, 952472.393752359 1951927.4198866, 952462.373177038 1951926.24249053, 952458.900879164 1951925.75809319, 952457.626024323 1951925.5089493, 952453.584939018 1951926.9098791, 952453.144680321 1951927.0191752, 952450.31228273 1951928.06782045, 952448.8032598631 1951928.52466037, 952443.232435651 1951930.43452096, 952444.6233881729 1951930.33317726, 952446.118812 1951933.34313886, 952443.923079595 1951936.44565302, 952441.635914696 1951938.14116805, 952439.152141394 1951942.34680637, 952425.840111141 1951937.08737202, 952417.474596143 1951939.42790443, 952415.896561046 1951939.31232037, 952404.395079044 1951945.77698194, 952400.495692311 1951945.05793691, 952395.978571238 1951943.21558144, 952396.523575151 1951940.99250414, 952415.569051889 1951933.91703551, 952419.1453161919 1951931.38698592, 952407.4225661959 1951925.53633473, 952405.745409285 1951924.07177098, 952404.088064212 1951922.57311459, 952388.928375643 1951908.95854577, 952387.123359342 1951907.51165394, 952385.87718796 1951907.39330986, 952365.293952095 1951912.90051265, 952352.093843114 1951926.10271896, 952350.742505296 1951927.45339469, 952350.132459025 1951928.15637421, 952329.664303354 1951931.23685614, 952326.289830263 1951932.04546593, 952322.23647366 1951933.01761817, 952321.3156325551 1951933.17244773, 952315.626626862 1951933.90936546, 952314.092330086 1951934.12442815, 952313.931086037 1951934.06730469, 952307.664209983 1951934.97722542, 952288.140622367 1951930.12660097, 952284.409715303 1951929.13276245, 952250.364363541 1951924.83199343, 952247.09959556 1951924.65038384, 952240.394773538 1951923.84425703, 952233.132651424 1951922.94312221, 952228.781206092 1951922.37042212, 952227.933924922 1951922.25895889, 952224.123934639 1951921.43247862, 952221.7347257989 1951921.22823132, 952220.056687369 1951921.10518058, 952219.501711235 1951923.14437856, 952218.72544551 1951925.49063831, 952218.385032653 1951926.5200676, 952217.638622552 1951928.84117814, 952216.94137089 1951931.00708468, 952216.470393726 1951932.67497295, 952215.867969294 1951935.00331681, 952215.043131192 1951937.42680603, 952214.482094069 1951939.07717861, 952214.151364446 1951940.04757815, 952213.312759873 1951942.51412466, 952212.532209444 1951944.80642693, 952210.900870598 1951950.09514632, 952209.709815287 1951953.96005091, 952208.83026909 1951956.81167366, 952207.892131638 1951958.04020179, 952206.625269096 1951960.24011847, 952203.60256158 1951964.98641968, 952200.596377997 1951969.83259667, 952198.1796098331 1951973.66701658))</t>
  </si>
  <si>
    <t>서울특별시 마포구 노고산동</t>
  </si>
  <si>
    <t>노고산동</t>
  </si>
  <si>
    <t>11440110</t>
  </si>
  <si>
    <t>POLYGON ((950793.1678328729 1950955.50188241, 950794.400474298 1950921.02491753, 950795.187430154 1950899.95942567, 950796.355190809 1950869.08149247, 950797.073855369 1950850.02962857, 950747.966375377 1950783.79430585, 950749.470031135 1950778.36630829, 950793.64070015 1950777.00447603, 950806.65291439 1950774.54634178, 950829.472850867 1950766.6781503, 950837.517186664 1950763.9014874, 950875.078719795 1950750.93894993, 950877.795263699 1950748.96625819, 950879.322605073 1950746.3081253, 950879.915109201 1950743.80489526, 950879.301168345 1950740.56933263, 950877.70670984 1950739.24227542, 950867.438084504 1950730.68987082, 950865.207612179 1950728.56247961, 950860.709628972 1950722.97837859, 950857.826950628 1950718.50530301, 950854.795845689 1950712.43359796, 950853.872897563 1950709.92940771, 950851.961360286 1950700.08314022, 950849.993776886 1950687.20827479, 950847.338562273 1950668.88904317, 950844.588915383 1950651.98979443, 950842.7125165079 1950639.34436138, 950840.890989888 1950633.27623795, 950838.626637203 1950628.52998146, 950835.468393313 1950622.98875695, 950832.867036665 1950618.78409064, 950830.449691029 1950615.34816774, 950827.782761622 1950611.97354647, 950824.724819165 1950608.38107892, 950820.717090723 1950604.76365897, 950813.7256086949 1950599.85653788, 950805.935065468 1950595.44847362, 950807.200658757 1950601.67948711, 950811.3410833511 1950621.83717025, 950820.847968807 1950669.02952352, 950824.659032499 1950688.34226151, 950827.3652121871 1950701.00328704, 950828.501652302 1950706.06541176, 950830.500579676 1950717.31070557, 950831.856850295 1950724.24098262, 950833.025505179 1950729.7227833, 950831.561042533 1950728.78089589, 950829.152557369 1950736.44087889, 950819.866387205 1950738.40942432, 950808.107764021 1950741.63062935, 950803.492387631 1950742.18491194, 950800.58321947 1950738.37173598, 950799.5176683801 1950739.13710962, 950797.253761988 1950736.36013257, 950813.737557942 1950719.73574912, 950797.273070977 1950674.02576519, 950748.071276633 1950648.06224734, 950700.039746998 1950576.61110437, 950700.288994401 1950557.635701, 950700.723431234 1950552.65821129, 950696.579319708 1950554.61448183, 950695.1713619051 1950555.27970826, 950674.9867016301 1950567.9061811, 950654.4873783489 1950579.82058333, 950627.177405017 1950570.40889005, 950581.394573122 1950600.66073478, 950579.702574374 1950601.86427196, 950573.761691866 1950605.62541681, 950568.233260317 1950609.31140109, 950557.872014369 1950614.58544422, 950543.296982214 1950619.79886332, 950540.972147749 1950620.61289969, 950536.003680654 1950618.48703172, 950528.770472969 1950615.50049163, 950520.691539632 1950612.13057769, 950509.925265608 1950607.5693539, 950504.612270724 1950605.32035834, 950498.48579738 1950602.7368001, 950491.470307793 1950599.71211869, 950486.830899197 1950597.80842392, 950477.884200835 1950594.046256, 950460.7614135999 1950586.6897708, 950458.988513948 1950586.02141932, 950455.4558080001 1950584.51470886, 950453.706485455 1950583.76826077, 950453.037093628 1950583.45992415, 950447.848733641 1950581.3392204, 950440.871610492 1950578.38630899, 950439.378760004 1950577.74646149, 950426.118113324 1950572.18983184, 950422.183536195 1950570.49132302, 950418.5614038639 1950568.89811834, 950418.563201645 1950568.86012265, 950407.932343216 1950564.19821617, 950404.395405434 1950562.647544, 950394.34917366 1950557.01289039, 950386.0286282219 1950552.56864853, 950389.076110498 1950553.05730412, 950380.01326476 1950547.37445117, 950375.883475291 1950546.75358517, 950371.750719764 1950544.44235065, 950358.085169332 1950536.80262683, 950338.914917252 1950537.32413163, 950339.341914317 1950536.03333664, 950338.139839023 1950530.09287712, 950321.642103089 1950526.9365441, 950317.6051617149 1950526.85898755, 950307.231270668 1950525.79040825, 950306.78975347 1950527.35917907, 950306.682127137 1950529.87283454, 950306.6249183 1950531.33760456, 950286.378827325 1950512.21097175, 950281.277114852 1950507.39079064, 950269.8571789589 1950494.74297676, 950255.334144194 1950478.65887507, 950250.8891124791 1950471.74997066, 950246.3194963899 1950464.53383895, 950244.0341859061 1950460.92527591, 950241.536628513 1950456.69006694, 950240.674182241 1950455.22717467, 950238.345086 1950451.27896753, 950235.561147567 1950444.69013468, 950233.916117273 1950437.21958127, 950232.483121057 1950430.71255221, 950230.358753564 1950418.62122396, 950229.640188648 1950417.71136702, 950229.2818646081 1950415.55205405, 950229.232739334 1950414.95953039, 950229.025681166 1950412.10666753, 950228.6745253711 1950410.54509889, 950227.757977924 1950408.11684503, 950227.117414608 1950405.89305272, 950225.360497533 1950400.69826406, 950224.844888802 1950399.22853434, 950209.293449512 1950379.60417466, 950204.884468484 1950382.69843619, 950180.479998568 1950392.05748621, 950162.618833725 1950398.52987749, 950156.823883831 1950401.72345522, 950146.692191241 1950407.30716796, 950137.4983787159 1950412.36709632, 950120.369292721 1950422.10941461, 950098.742875122 1950437.32459832, 950082.846482042 1950449.9213395, 950074.913566942 1950456.36807519, 950054.23121028 1950473.16767585, 950009.338541249 1950512.18862163, 950010.597137657 1950524.64041414, 949994.884952249 1950543.88676132, 949975.329720596 1950558.52517248, 949956.251182907 1950566.72939633, 949950.876803952 1950569.11703798, 949952.1068414761 1950570.52799948, 949970.8264371509 1950587.75842569, 950001.796434364 1950606.84718791, 949994.1284695721 1950614.24517387, 949992.477548355 1950615.84335034, 949991.293935668 1950616.96622073, 949976.076119644 1950631.41469294, 949952.771229544 1950653.40032494, 949938.304697096 1950669.27329459, 949920.262464524 1950692.12069662, 949916.231672952 1950697.35017758, 949917.418321514 1950694.91476835, 949917.075301265 1950691.30590089, 949908.849605168 1950702.86333392, 949908.074215087 1950703.6791506, 949906.989993075 1950706.20198468, 949903.670180645 1950713.92678632, 949901.3477061311 1950719.33314048, 949898.989669821 1950724.81965416, 949895.913526423 1950732.31024846, 949892.476186043 1950740.68143866, 949887.778572379 1950752.11919929, 949886.8059091331 1950762.86045227, 949886.587979616 1950765.12078622, 949885.871617079 1950771.4122981, 949885.134255209 1950777.51399042, 949883.601751516 1950792.01684523, 949883.170746651 1950795.56784012, 949882.18168048 1950801.33099094, 949882.5132935999 1950805.42774155, 949883.319903836 1950818.03887524, 949883.582180579 1950822.25594991, 949884.280438242 1950827.6302907, 949884.301301646 1950829.67943466, 949884.5027169581 1950839.38483588, 949884.712233699 1950841.19306664, 949886.0734829661 1950852.83161158, 949886.407299684 1950855.45888498, 949886.592104904 1950857.13129623, 949886.701291116 1950858.11635867, 949888.522307417 1950869.74246894, 949889.037167229 1950873.89822588, 949889.671071555 1950879.01300242, 949891.041233954 1950888.56225992, 949892.668826245 1950899.52963584, 949893.360404821 1950903.6444701, 949894.794987701 1950913.27735535, 949894.822917765 1950913.64307414, 949895.42486723 1950915.37125204, 949897.228673999 1950920.54779944, 949897.73961075 1950922.64432617, 949897.77025635 1950922.76811856, 949898.189139676 1950924.47127675, 949899.094634532 1950928.5849765, 949899.797329816 1950931.78008628, 949900.41199131 1950934.58580475, 949901.132392009 1950938.48056609, 949902.051254264 1950954.3509183, 949910.164778533 1950950.85914403, 950079.700442062 1950872.88708968, 950115.247313116 1950856.07462652, 950125.427495026 1950851.15241065, 950159.460545599 1950835.21266249, 950260.755522199 1950788.43731119, 950409.443253508 1950849.11040528, 950460.600041257 1950870.86708309, 950501.701043308 1950887.0731292, 950523.050446281 1950895.9666253, 950556.5110278589 1950909.68411036, 950577.117857501 1950918.04174025, 950602.744595406 1950928.61193143, 950608.374741759 1950930.91122399, 950626.076506127 1950938.1146858, 950659.866572404 1950946.10350836, 950704.2981057269 1950949.44556881, 950736.158268585 1950951.66573257, 950774.068387541 1950954.29365081, 950793.1678328729 1950955.50188241))</t>
  </si>
  <si>
    <t>서울특별시 동작구 노량진동</t>
  </si>
  <si>
    <t>노량진동</t>
  </si>
  <si>
    <t>11590101</t>
  </si>
  <si>
    <t>11590</t>
  </si>
  <si>
    <t>POLYGON ((949838.756831744 1946405.55003739, 949841.205194831 1946406.16383699, 949851.23401448 1946408.51582533, 949881.188429162 1946415.55449626, 949914.600975878 1946423.42153602, 949943.426379197 1946430.19228763, 949964.217159597 1946435.16228054, 949993.807347939 1946442.13390468, 950044.169175902 1946439.5209183, 950090.6216001339 1946443.73316949, 950113.0619133461 1946445.52157615, 950136.794628946 1946446.53141588, 950183.594925603 1946448.29171509, 950198.7114374019 1946448.86038458, 950262.848453336 1946451.57044623, 950291.227603856 1946452.79358001, 950328.652809435 1946454.08274197, 950341.504769823 1946454.20357742, 950373.110757735 1946454.67488135, 950382.069025252 1946455.15222506, 950448.288718549 1946457.75828463, 950469.472412305 1946461.23173691, 950481.957339553 1946463.39677283, 950497.056662126 1946466.00478989, 950508.997421063 1946468.10073517, 950524.6812609 1946470.84660366, 950547.981455044 1946474.93761195, 950567.444985971 1946478.45116645, 950589.731455104 1946482.52455396, 950595.207471714 1946483.47018403, 950621.573238587 1946488.25768893, 950647.8226689 1946492.97383621, 950662.708805147 1946495.90986273, 950737.0399122729 1946509.72083865, 950817.535076623 1946524.53377449, 950879.588193594 1946535.9946825, 950903.214760919 1946540.36885435, 950929.356151736 1946545.07157629, 951003.178615241 1946558.54136491, 951076.820287144 1946572.03909948, 951148.98154836 1946585.16981289, 951222.099070678 1946598.60534423, 951272.745308112 1946607.98746448, 951291.95989034 1946611.49633473, 951358.141712225 1946624.32384732, 951414.9533179119 1946601.37509788, 951380.6239806151 1946551.96911279, 951372.1060544261 1946539.88767588, 951362.302977037 1946525.61385161, 951357.45049398 1946518.58513981, 951357.2532596519 1946488.34123399, 951337.52814538 1946488.46973872, 951336.547331908 1946487.3053628, 951328.543445247 1946478.47401287, 951317.381023058 1946466.1166923, 951309.698382391 1946457.54254532, 951301.248482924 1946448.30070886, 951292.478636197 1946438.48077921, 951292.686367648 1946438.25576034, 951288.434666883 1946433.67996727, 951288.067707715 1946433.28505653, 951284.882004139 1946429.91417314, 951284.469845512 1946429.47851685, 951282.678184964 1946427.34379301, 951282.128015623 1946426.70794135, 951281.220096839 1946425.90604653, 951280.3575099231 1946425.16988743, 951278.819339533 1946424.08843529, 951277.000151089 1946422.79554985, 951273.3647942001 1946420.21376151, 951272.573096032 1946419.65016364, 951271.4891112139 1946418.44634882, 951263.600560769 1946409.68636029, 951252.081469401 1946396.61219028, 951252.221553995 1946394.75112745, 951252.253247321 1946394.31811761, 951253.889590378 1946372.42144131, 951264.982274525 1946315.95926781, 951271.4303242459 1946283.01812257, 951270.740205975 1946266.53380086, 951270.718358804 1946265.99511339, 951270.6908886509 1946265.3384988, 951271.1520687561 1946264.83823717, 951271.370378906 1946264.72312212, 951272.286262274 1946264.00952839, 951272.341018212 1946263.96725362, 951275.637748894 1946261.12481846, 951279.507515032 1946257.762536, 951284.667321942 1946253.3647943, 951292.014878626 1946246.99517743, 951292.058660072 1946246.95695934, 951293.6963229839 1946245.49681276, 951296.10829051 1946243.39279742, 951298.809946705 1946241.06132977, 951301.443873256 1946238.77620419, 951303.46274379 1946237.00415111, 951306.614119716 1946234.27344574, 951310.452041398 1946230.93832236, 951314.338806109 1946227.57694972, 951315.377069126 1946226.7547471, 951315.6139851779 1946226.56656015, 951316.197334466 1946226.10663631, 951318.431104579 1946224.3304458, 951318.606299223 1946224.19056833, 951322.87295826 1946221.02411106, 951323.151757177 1946220.81670914, 951328.526794684 1946216.85466796, 951332.5326953779 1946213.90451379, 951342.740101703 1946206.19422974, 951351.798532245 1946199.35271819, 951355.354966027 1946196.66085205, 951360.896330089 1946192.77190289, 951362.772667323 1946191.45543903, 951364.189527083 1946190.58324815, 951371.345981314 1946184.55851919, 951378.409387356 1946178.51828915, 951385.669958196 1946172.33406682, 951401.827707421 1946158.1176235, 951383.279684383 1946133.43894576, 951372.6848863 1946118.21865925, 951369.046554088 1946112.81091816, 951368.933708397 1946112.64357738, 951367.23140152 1946108.50611119, 951366.79090054 1946107.43783613, 951366.068900953 1946105.50137019, 951365.150186655 1946103.03913892, 951364.8569522731 1946102.21999233, 951362.360553846 1946098.57655432, 951362.397809202 1946095.60844119, 951362.439871948 1946092.60431574, 951363.069392378 1946089.72703043, 951363.910389973 1946088.27510357, 951367.498541281 1946084.02263992, 951368.387940815 1946077.74421981, 951368.414928867 1946077.55514585, 951365.222241535 1946074.37522877, 951365.131789691 1946074.28374159, 951360.711209155 1946070.28463158, 951360.60172771 1946070.18624777, 951353.341757965 1946063.46518079, 951353.2121731699 1946063.34591115, 951351.484728098 1946062.19948537, 951340.495078273 1946054.90439513, 951338.688378268 1946053.70440893, 951338.442674906 1946053.55476581, 951337.076767094 1946052.7233088, 951329.691624024 1946048.22509294, 951328.772997242 1946047.66616579, 951328.220413249 1946047.32921755, 951321.96189194 1946043.78068366, 951320.382723616 1946042.88538021, 951320.006732421 1946042.67245072, 951318.693264895 1946041.92768409, 951317.51816149 1946041.26115554, 951313.0779011881 1946038.83057653, 951306.887206111 1946035.44262439, 951305.963824892 1946034.92970561, 951303.230783198 1946033.41274466, 951303.135539859 1946033.36026861, 951301.1829726771 1946030.85453235, 951297.136929509 1946025.66187277, 951295.56267713 1946023.61896239, 951292.099129379 1946019.12596002, 951287.46318845 1946012.77984804, 951287.7399299541 1946012.5614611, 951289.609427901 1946011.08609178, 951292.828789728 1946008.54595721, 951293.124444328 1946008.31247555, 951296.8382342031 1946006.2645408, 951298.209151043 1945997.28655432, 951298.250537738 1945990.56978831, 951298.272578267 1945986.99397758, 951298.433141768 1945984.2811175, 951297.916560963 1945981.87173536, 951297.41810811 1945979.86511004, 951295.178201537 1945970.86027032, 951294.863607467 1945969.59439999, 951294.527799233 1945968.28665739, 951293.641822099 1945964.83361418, 951293.124992377 1945963.13197484, 951291.13605194 1945956.59090506, 951290.692486112 1945955.13278847, 951289.525465981 1945950.89752043, 951288.375788706 1945946.72813639, 951287.324958641 1945942.91409869, 951286.080551925 1945937.27975175, 951285.4821541921 1945936.78610347, 951283.751216511 1945935.35779883, 951282.854622166 1945934.6178209, 951280.906723688 1945931.10642693, 951279.309035769 1945928.22494682, 951278.792290746 1945927.29402548, 951270.798778184 1945909.66482836, 951269.361094967 1945906.60656476, 951268.551367218 1945905.28134016, 951253.0789907021 1945879.04892096, 951249.643914673 1945873.13728504, 951249.338237613 1945872.61109722, 951247.608889239 1945868.46377697, 951245.170388604 1945860.84248373, 951242.905754492 1945854.52879146, 951243.170500197 1945844.12118919, 951245.672236184 1945823.86532805, 951253.3962425709 1945777.79221922, 951255.614329156 1945764.56429507, 951257.397376709 1945763.37527978, 951256.673821517 1945758.88075581, 951257.1499661939 1945756.29917523, 951262.052319269 1945747.64635467, 951276.796233643 1945736.19240069, 951279.821922943 1945733.13448254, 951282.533409868 1945730.39411359, 951281.419339949 1945720.86949647, 951281.172227255 1945718.75557815, 951284.296271207 1945715.960043, 951289.9076291641 1945710.94213783, 951289.857161895 1945710.09571443, 951289.35837693 1945701.79938799, 951288.803676625 1945692.57169803, 951288.361822712 1945685.20972858, 951289.313886659 1945681.89089525, 951291.085524796 1945675.71776106, 951291.626336698 1945673.83258356, 951298.423327618 1945650.14621411, 951299.2556584619 1945647.24686216, 951300.374589617 1945643.34835631, 951301.545525573 1945639.26564216, 951303.627325908 1945632.012259, 951304.458667789 1945629.11491159, 951304.410198677 1945624.87171832, 951304.383627412 1945622.49772627, 951314.443392724 1945617.10838315, 951326.283456888 1945610.76595363, 951332.433873858 1945607.49455461, 951344.572387673 1945600.50278092, 951349.04902531 1945598.2898655, 951371.035185797 1945597.19375094, 951393.394107823 1945579.661666, 951444.345436375 1945562.66786173, 951442.718647636 1945559.38768139, 951435.221393276 1945544.29292822, 951410.427341348 1945528.61005226, 951401.7275858721 1945503.52532082, 951383.217226823 1945500.29459435, 951362.421902617 1945490.30844453, 951348.53158431 1945479.85587265, 951345.65662767 1945471.17427946, 951323.804088042 1945442.77045875, 951297.151950015 1945438.64320398, 951275.787337146 1945430.63934467, 951246.973570006 1945427.94302185, 951214.442929528 1945429.35489547, 951213.373561865 1945429.40054568, 951196.65798593 1945432.85786391, 951188.047302283 1945417.03927036, 951185.073555144 1945401.03087423, 951183.444150817 1945398.95526673, 951158.946737383 1945367.75147737, 951149.4665614991 1945361.40403233, 951147.22692303 1945366.4130719, 951144.408356262 1945372.71670673, 951144.9185608861 1945376.56459822, 951144.939389672 1945376.72243023, 951142.639758555 1945384.18189316, 951140.973302641 1945387.56648845, 951140.226610993 1945389.08289174, 951141.217651698 1945389.34754335, 951140.527046471 1945392.95988423, 951137.197343628 1945400.33483671, 951137.849100413 1945400.71124546, 951134.845667183 1945407.4047178, 951136.3695179319 1945408.2363389, 951126.747029435 1945437.29672199, 951099.985277855 1945446.44520091, 951092.5970693229 1945446.27441563, 951091.176914777 1945442.37336547, 951080.109064006 1945445.79076994, 951074.694182812 1945450.15787101, 951073.443338033 1945448.02527804, 951050.959675079 1945462.76904464, 951036.8773661531 1945445.13510725, 951034.245860688 1945441.83925528, 951030.4510623279 1945437.08709943, 951029.581851747 1945440.95029571, 951023.159978539 1945440.15461753, 951020.34601089 1945441.09918487, 951019.928688726 1945441.19836019, 951017.211109867 1945441.84552528, 951014.528944484 1945443.13926674, 951014.326705147 1945444.5898091, 951002.047499472 1945451.44237962, 951000.063675096 1945443.03596029, 950999.054813151 1945443.18125353, 950998.6759444691 1945439.59457016, 950998.654628502 1945439.34477428, 950986.6768163251 1945442.70702135, 950986.612074127 1945441.80769262, 950975.449149917 1945440.48733014, 950975.044935988 1945443.43839533, 950963.4703722619 1945441.78033747, 950962.590506212 1945429.29055755, 950962.50838825 1945428.13041604, 950958.965701209 1945427.37946378, 950958.555586381 1945428.08437988, 950954.062125618 1945435.80237586, 950946.584497722 1945430.07409212, 950944.325727022 1945433.92465704, 950939.9873664899 1945432.0483319, 950934.861229596 1945439.97260554, 950921.345102215 1945430.33774679, 950920.3416823141 1945429.62332486, 950915.4932064631 1945444.67352743, 950915.198195942 1945445.59475468, 950914.426962682 1945445.30894595, 950914.632008548 1945444.38819528, 950914.993284873 1945442.76687229, 950896.568567701 1945434.94736316, 950899.000218104 1945420.32980993, 950896.40818866 1945420.33454409, 950893.532260137 1945420.33878289, 950873.321253965 1945414.04018434, 950868.079508755 1945412.40655771, 950864.625892753 1945420.92175314, 950811.980833692 1945384.2641041, 950780.295518256 1945362.21005516, 950780.362289932 1945357.83129822, 950770.042540299 1945359.0555383, 950766.250597988 1945360.31517326, 950761.685121648 1945357.08054627, 950756.405224219 1945353.33988966, 950747.841188964 1945347.27148515, 950746.12236944 1945346.0550371, 950741.659239554 1945342.89284121, 950738.9279770521 1945340.9570206, 950737.621209834 1945352.79962705, 950736.25690212 1945365.10237065, 950728.784832846 1945360.42367282, 950702.5014297049 1945344.00893918, 950684.179471497 1945332.56620274, 950683.9327419919 1945332.41156658, 950669.837279749 1945325.50477907, 950653.414628498 1945317.45873883, 950640.33421652 1945312.14099268, 950640.0406907781 1945312.02159164, 950637.2313109681 1945311.00185074, 950623.584023018 1945306.04597645, 950621.371574237 1945305.24299327, 950603.3380825151 1945297.87124256, 950586.318417404 1945290.91396807, 950579.857880714 1945290.36840221, 950572.973566925 1945285.30672797, 950558.612003805 1945288.17578618, 950554.8293870779 1945288.93155534, 950539.9000330931 1945287.0833416, 950539.654959761 1945287.05265146, 950533.759592381 1945285.63440865, 950517.717858809 1945283.63814341, 950517.654841161 1945283.63048014, 950513.4644866959 1945283.84160845, 950499.0365967629 1945284.56879877, 950490.424455305 1945281.68548628, 950490.155354304 1945281.64792597, 950484.132103878 1945280.80914958, 950481.160991884 1945280.39504477, 950480.770292339 1945280.23617303, 950478.913957767 1945279.47928577, 950473.620561582 1945278.28577102, 950471.55985397 1945277.82186, 950466.868110987 1945277.54782199, 950464.415190572 1945276.82808256, 950463.3719471761 1945276.52172246, 950460.027088875 1945276.31852131, 950459.719087887 1945276.29716123, 950458.2360711721 1945276.19205822, 950452.355459194 1945273.03037223, 950451.894193416 1945273.5146401, 950451.355392433 1945274.08128882, 950449.412933234 1945274.23852486, 950447.425507562 1945274.39899801, 950443.993899808 1945274.99196648, 950442.919274919 1945275.17759342, 950442.456864222 1945275.25701486, 950441.318010267 1945275.39499951, 950441.471872785 1945275.75705227, 950445.649331777 1945285.56634158, 950446.835484347 1945287.94119076, 950447.895113255 1945291.71819956, 950448.448610577 1945294.30332465, 950450.688562696 1945303.69503308, 950451.535924152 1945307.21825915, 950451.773683132 1945308.13266607, 950454.004157636 1945316.67873276, 950454.712298885 1945319.3959902, 950455.250026716 1945321.45738963, 950451.642871126 1945326.65261177, 950446.684469332 1945330.38752648, 950435.862617637 1945338.54090302, 950430.073836488 1945342.90199007, 950404.382073649 1945362.31606351, 950375.495293523 1945379.99770023, 950362.517409242 1945384.03400294, 950331.275073598 1945388.80582569, 950322.948992627 1945390.10547432, 950316.241549979 1945392.76904867, 950295.53449059 1945401.14772933, 950288.5625107141 1945405.39013075, 950285.423797676 1945406.73827269, 950279.496863315 1945409.3627254, 950276.6868994921 1945410.68613423, 950272.5628930459 1945412.47733621, 950267.684331316 1945413.54579997, 950260.233720402 1945413.86216759, 950254.6680069841 1945412.77905622, 950252.19344931 1945412.12640722, 950248.039089968 1945410.64096318, 950245.121126343 1945409.5038403, 950239.534935039 1945406.06469525, 950237.5902983811 1945404.86743632, 950221.7019499009 1945406.35209234, 950220.994555703 1945406.41781708, 950220.5674564179 1945405.23751013, 950217.653875833 1945397.19087961, 950215.755899581 1945397.06498331, 950210.6000299969 1945396.73542557, 950210.571014534 1945399.18368797, 950197.575819875 1945402.78324241, 950196.653986159 1945405.39317727, 950196.070955358 1945407.0456653, 950193.049642215 1945414.51595643, 950191.903656333 1945417.64788913, 950191.431965002 1945418.80596715, 950187.467565626 1945426.95001076, 950183.969834529 1945435.81831776, 950187.493244626 1945447.08254541, 950188.460340331 1945450.18629054, 950186.736071598 1945457.18787905, 950185.951606755 1945459.68812597, 950180.2873326821 1945460.94568498, 950170.689124845 1945463.07777286, 950167.893589967 1945463.72835049, 950164.265382724 1945464.57227034, 950163.661197009 1945464.68443129, 950163.378880444 1945461.58605526, 950153.826186467 1945462.49734638, 950145.923976599 1945463.23595392, 950144.749808174 1945462.55742321, 950130.067610495 1945453.39756307, 950126.99657978 1945451.48253448, 950120.476877054 1945447.50553198, 950102.67019907 1945444.83386748, 950082.8389834251 1945441.7330877, 950080.6527184841 1945437.57018841, 950080.195138862 1945439.69384039, 950076.930754944 1945439.39724729, 950076.594044123 1945459.05387796, 950073.739641242 1945465.19776843, 950067.81102238 1945477.50570702, 950065.767689764 1945481.45409844, 950061.777304678 1945489.41034948, 950057.505552283 1945498.78757455, 950056.667858539 1945500.29746433, 950055.441177871 1945502.34921831, 950055.019138679 1945503.44505607, 950053.9831086179 1945506.38747561, 950052.207253063 1945516.86007551, 950046.138471127 1945551.77153211, 950038.309201112 1945571.37388963, 950037.757075856 1945576.59591535, 950036.329396448 1945588.63510035, 950036.15363501 1945591.12112715, 950039.977236178 1945656.97490045, 950050.250102577 1945681.43055951, 950051.149567839 1945683.46705165, 950054.192524557 1945691.59296821, 950056.0665369451 1945695.68654705, 950055.983467762 1945698.68689542, 950056.0305823321 1945708.33513465, 950055.9327961711 1945721.95469659, 950055.410355024 1945736.93101531, 950055.3866365571 1945738.86943559, 950055.358228937 1945739.54534018, 950055.264825128 1945741.72704124, 950054.711679138 1945749.96397522, 950054.108919694 1945757.70435285, 950053.831578039 1945762.33813639, 950053.760872962 1945763.52108062, 950053.911086382 1945765.45857947, 950053.862283082 1945769.8322465, 950053.819252493 1945773.78603574, 950053.644036191 1945779.39392357, 950053.543173102 1945786.77177326, 950052.932479144 1945800.56199139, 950052.4118724579 1945812.11054786, 950052.5208669771 1945823.06098529, 950052.552421438 1945829.39451325, 950051.462529639 1945840.85012062, 950049.216120643 1945844.20380558, 950050.029211042 1945845.22012658, 950043.37367898 1945859.56917761, 950040.976071941 1945857.78053522, 950037.629738686 1945863.33724794, 950041.6347092109 1945864.92744388, 950039.9629775001 1945873.35423722, 950039.81888021 1945874.08073653, 950039.185317813 1945874.68587406, 950039.2571966189 1945876.55481303, 950033.675240009 1945875.61373859, 950034.099388086 1945881.33141012, 950034.370661337 1945884.98664234, 950035.142354846 1945894.41612126, 950036.801403761 1945927.5592682, 950036.3242869671 1945945.61822539, 950035.469067766 1945954.19763597, 950038.618156112 1945986.12932657, 950039.165656541 1945991.54445435, 950038.063779056 1946023.75657249, 950037.642940012 1946031.49398734, 950037.5808054371 1946034.48322889, 950037.468284024 1946039.84887274, 950037.345234405 1946049.26509843, 950036.514630184 1946051.7356016, 950033.900885065 1946054.43447228, 950033.351695076 1946057.00244852, 950029.583408293 1946073.29349231, 950026.967665849 1946085.23800936, 950022.3487583339 1946106.44777188, 950019.809392982 1946118.2799252, 950019.700449219 1946133.56594046, 950015.6732774239 1946141.93623901, 950012.267700832 1946142.53707016, 950009.216697255 1946148.74198296, 950008.649317059 1946149.57468712, 950005.270829755 1946154.53378895, 950004.597460767 1946156.3047135, 950003.414420334 1946160.55543706, 950001.21996092 1946168.43120227, 949998.460410172 1946174.74153213, 949997.078667371 1946177.90270533, 949994.910727003 1946182.85939217, 949987.436788548 1946192.54648032, 949980.0322012811 1946199.66313627, 949977.76675563 1946201.87633819, 949976.864644377 1946202.73680644, 949976.7644903139 1946203.07821306, 949975.453559816 1946207.52954166, 949971.870679298 1946209.19292623, 949969.011025217 1946210.38264995, 949962.178584483 1946216.81152394, 949957.945802671 1946220.33567619, 949957.1370685661 1946223.53779766, 949956.173777389 1946224.7374668, 949951.0333647 1946229.40101519, 949945.289736804 1946234.54858469, 949942.968588314 1946236.05933756, 949936.418910466 1946240.38747744, 949934.531180964 1946245.0257954, 949935.630934681 1946247.13020097, 949932.564469632 1946251.54884637, 949931.445857847 1946252.67736469, 949929.0517540179 1946254.94622853, 949925.655807209 1946258.30800476, 949919.3530887089 1946264.53214625, 949913.179095273 1946268.26051341, 949906.1869231421 1946272.46504393, 949898.649458715 1946276.95436109, 949893.6321549 1946279.94886465, 949893.354138038 1946280.11527767, 949891.560875303 1946281.26336474, 949889.321174242 1946282.48679064, 949884.654720976 1946285.2885048, 949870.818073448 1946293.46186932, 949860.816541347 1946299.27876411, 949856.291686752 1946301.82582055, 949855.12520287 1946304.86189899, 949852.0540559629 1946312.73631295, 949849.925825158 1946318.39553491, 949848.611110747 1946321.75528134, 949848.417364982 1946324.431335, 949847.83947195 1946331.9586604, 949847.314107026 1946336.38183633, 949846.042623186 1946346.76879797, 949844.176077473 1946361.63128597, 949843.0361009591 1946370.99092426, 949841.178256911 1946385.98631791, 949840.940100659 1946388.01584212, 949838.756831744 1946405.55003739))</t>
  </si>
  <si>
    <t>서울특별시 은평구 녹번동</t>
  </si>
  <si>
    <t>녹번동</t>
  </si>
  <si>
    <t>11380102</t>
  </si>
  <si>
    <t>POLYGON ((951293.774433347 1956721.70978153, 951190.503244444 1956667.31816965, 951117.799221275 1956586.25392941, 951044.7374693709 1956537.59974632, 950939.168448635 1956485.34452408, 950939.067266445 1956466.28701553, 950908.227387123 1956466.45075361, 950898.859121952 1956458.41444275, 950894.905486566 1956327.54318982, 950759.438560723 1956316.93653437, 950706.260457847 1956185.60685599, 950678.734897645 1956116.76814202, 950650.250775415 1956115.91972644, 950647.924362728 1956114.55258012, 950634.307851932 1956114.27499662, 950631.211669172 1956114.78125544, 950627.9573196881 1956113.73891881, 950567.017445259 1956111.46339099, 950552.847781092 1956076.6613286, 950555.118468552 1955975.26622607, 950577.3757731729 1955966.87108418, 950601.73465787 1955941.97079853, 950664.725335657 1955891.81456292, 950691.761056536 1955840.13982877, 950674.33484647 1955771.86726452, 950662.54297669 1955717.97953236, 950646.6778629679 1955634.95405227, 950644.585249432 1955623.01951581, 950625.27294215 1955608.0775176, 950604.717035581 1955592.37240082, 950537.458630777 1955540.9782936, 950472.170262696 1955502.90886228, 950464.08827384 1955498.21349012, 950453.208359096 1955491.83358915, 950423.770293686 1955541.58878292, 950378.686703094 1955593.56125437, 950337.664205265 1955641.12177211, 950312.9690341851 1955669.9024295, 950282.069082523 1955707.90268068, 950244.5894171071 1955748.70685466, 950221.977357799 1955801.37775653, 950197.545921986 1955857.80695453, 950191.9717181959 1955858.51629852, 950190.754849797 1955859.02257646, 950167.306223025 1955859.55690773, 950160.336866217 1955861.08336335, 950157.221857015 1955861.80964146, 950154.012584763 1955861.72671475, 950127.176773282 1955877.62344184, 950108.745246239 1955886.80598188, 950077.911118824 1955890.50638308, 950075.50799344 1955890.88300807, 950057.092521349 1955893.10999505, 950033.147378827 1955896.1500522, 950012.462271482 1955898.66698704, 949991.663232924 1955901.37745663, 949986.517366314 1955901.99156095, 949936.467987017 1955908.09513397, 949849.383883569 1955918.49382353, 949845.434075035 1955919.01261087, 949845.216261248 1955919.03276027, 949842.378695001 1955919.29673357, 949842.047978541 1955919.32747871, 949823.437758685 1955921.58948833, 949768.356573045 1955928.51648627, 949765.8810399279 1955928.81152569, 949759.765492989 1955929.98457671, 949759.6256592521 1955930.00631142, 949752.424174737 1955931.30508378, 949739.931423233 1955928.99027019, 949730.493583285 1955927.99775219, 949717.893078711 1955929.48812726, 949688.107763428 1955938.12316765, 949685.442735718 1955938.87704666, 949683.101934178 1955940.44890644, 949680.353966043 1955940.64342928, 949679.1699813179 1955941.31847163, 949668.897594711 1955942.42562241, 949639.647960324 1955945.57681218, 949638.276246049 1955945.72504303, 949627.542075881 1955947.97123227, 949627.21204586 1955947.94299522, 949619.709124873 1955948.76254293, 949611.866336916 1955949.58389493, 949596.820032691 1955951.13323792, 949589.6668152669 1955951.9209401, 949580.634811229 1955952.8085836, 949569.784899186 1955953.9657835, 949562.651673726 1955954.75337959, 949553.240189622 1955955.71301229, 949547.197333445 1955956.64476541, 949541.104178398 1955957.51680736, 949532.384440581 1955958.85262976, 949529.058397127 1955959.37010531, 949522.08792129 1955960.68664497, 949511.8540317439 1955963.02014611, 949503.049423308 1955965.31607048, 949493.7491496661 1955968.39434298, 949484.988823843 1955971.49973817, 949476.025686333 1955975.37992901, 949475.474155103 1955975.61877126, 949466.250274947 1955979.90619895, 949458.425103999 1955984.04625212, 949448.968640886 1955989.71441356, 949440.411401049 1955995.29783037, 949437.14409382 1955997.46439511, 949433.199918268 1956000.17435712, 949425.764150587 1956006.11168971, 949417.792998747 1956012.88156326, 949410.827896229 1956018.97633928, 949407.328642975 1956022.64359087, 949403.24179632 1956026.72381304, 949397.0307519271 1956033.63428834, 949395.045438071 1956036.26387675, 949393.736958843 1956036.46075428, 949391.197223904 1956040.10291931, 949389.927807515 1956042.00896859, 949369.774984694 1956043.86532157, 949354.52024972 1956040.04772263, 949315.030277601 1956029.82115878, 949276.501414351 1956019.86939007, 949220.8848664979 1956005.4200017, 949187.2311003919 1955996.76187105, 949029.281702406 1955955.95550378, 949016.098275887 1955952.52676085, 949003.929350659 1955953.78093115, 948937.110301019 1955960.69427844, 948909.08584815 1955963.59105706, 948876.60579539 1955967.012308, 948870.691610415 1955967.70346581, 948890.058864173 1956015.58324704, 948915.096900841 1956077.17793533, 948920.789319154 1956091.20261698, 948938.030084183 1956133.94854876, 948949.0492626301 1956160.90724809, 948957.588900072 1956182.13419468, 948973.258022098 1956220.69698755, 948995.925106656 1956276.67629417, 949040.346633997 1956385.0610431, 949045.749851867 1956453.81739751, 949047.3088611379 1956476.33094817, 949048.478662444 1956493.31857104, 949059.570073892 1956503.75587423, 949068.859090203 1956521.15022567, 949070.867215156 1956524.88820349, 949071.905544492 1956522.57352856, 949072.932587862 1956520.58079674, 949074.695005159 1956529.81708433, 949086.004988446 1956543.76595156, 949117.396450947 1956582.52315525, 949136.5989300139 1956590.70319493, 949181.939684958 1956610.32325117, 949207.116539084 1956626.13678623, 949235.310482904 1956643.67966752, 949277.789900697 1956662.28828419, 949289.547017587 1956670.64480247, 949322.57180818 1956694.32579284, 949353.4214990271 1956729.51215602, 949387.032613028 1956755.93003428, 949399.233601811 1956762.78673751, 949441.288129347 1956781.76446817, 949465.845401036 1956769.75139468, 949486.728987597 1956763.94757881, 949512.035374757 1956744.66516878, 949534.309152125 1956728.07289003, 949559.301129095 1956708.8801194, 949576.8875814721 1956706.21467763, 949600.092566182 1956703.09255915, 949621.655741866 1956700.4589837, 949640.893402272 1956702.27614251, 949662.390784242 1956704.57212468, 949690.8941669849 1956705.08854134, 949718.339137555 1956712.42110152, 949748.622405928 1956720.75722072, 949775.820563662 1956727.92015262, 949801.819756515 1956737.07872668, 949813.729786722 1956741.47686667, 949818.208148362 1956744.86384789, 949829.367191185 1956749.77778901, 949835.754227849 1956753.42253837, 949853.602984738 1956763.82395058, 949863.4841704021 1956769.4304268, 949941.275307443 1956813.56617664, 949957.223732386 1956810.59654525, 950192.52345053 1956853.02127863, 950305.891153777 1956858.47712148, 950372.125464902 1956882.65649912, 950494.524117484 1956945.39349338, 950657.249746307 1956955.73536439, 950716.082478842 1956950.8746313, 950802.110219921 1956905.52421434, 950876.961816368 1956882.72494233, 950939.609921757 1956914.91043087, 951031.8525297639 1956927.3859105, 951114.049733688 1956938.15536914, 951190.913467629 1956889.54483989, 951237.459744503 1956820.50281613, 951230.2179387891 1956812.13433812, 951293.774433347 1956721.70978153))</t>
  </si>
  <si>
    <t>서울특별시 강남구 논현동</t>
  </si>
  <si>
    <t>논현동</t>
  </si>
  <si>
    <t>11680108</t>
  </si>
  <si>
    <t>POLYGON ((959213.864259563 1947175.81086697, 959269.829886402 1947197.79596422, 959276.319159223 1947175.47990733, 959286.499702696 1947140.45903327, 959319.9867423089 1947025.30457586, 959363.644351859 1946875.1293114, 959407.311979835 1946724.954008, 959439.6012198729 1946613.89439786, 959450.849682517 1946574.77940718, 959462.165752491 1946535.40615572, 959462.156745518 1946535.40420419, 959494.377411678 1946424.60487332, 959538.035111032 1946274.42966496, 959581.702828814 1946124.25441768, 959625.370569048 1945974.07918444, 959669.0283357491 1945823.9040182, 959686.454258328 1945763.98409652, 959679.042777765 1945761.29438147, 959478.732651528 1945688.63313408, 959441.6051631439 1945675.16493112, 959278.422487344 1945615.97185544, 959210.136698026 1945591.19299687, 959078.1050836249 1945541.95109172, 959038.962351584 1945527.35397838, 958877.784041433 1945467.25056909, 958803.494903054 1945439.53459894, 958677.462908648 1945392.54001835, 958642.5169007099 1945379.51006814, 958477.141738237 1945317.82943546, 958276.8205831409 1945243.12881643, 958246.091294428 1945231.66592615, 958076.499337459 1945168.41816927, 958042.264455154 1945155.65433476, 957971.560761657 1945129.22883482, 957696.155171162 1945865.52415728, 957625.4215429811 1946054.21881264, 957539.824034948 1946422.25555956, 957750.886803021 1946531.92602943, 957884.164290726 1946601.18380589, 958084.6418392099 1946705.36334867, 958135.312535714 1946731.69494815, 958285.11934502 1946809.54084727, 958296.446332335 1946815.4286104, 958485.469436859 1946889.67894378, 958685.811864511 1946968.37758351, 958886.154255175 1947047.07618937, 959086.4966088569 1947125.77476136, 959213.864259563 1947175.81086697))</t>
  </si>
  <si>
    <t>서울특별시 종로구 누상동</t>
  </si>
  <si>
    <t>누상동</t>
  </si>
  <si>
    <t>11110109</t>
  </si>
  <si>
    <t>POLYGON ((952417.121986515 1953396.57575079, 952411.906561551 1953410.64227866, 952410.922362356 1953412.04398901, 952394.894778274 1953427.78329434, 952386.7163572561 1953432.60293875, 952376.874179489 1953438.10716352, 952374.760321984 1953438.93008223, 952373.349590321 1953439.8252423, 952364.339605347 1953449.3795659, 952356.88518237 1953456.88638306, 952343.184273012 1953476.49292313, 952339.101634709 1953482.11953214, 952338.074368027 1953483.88233898, 952329.281429065 1953500.05408671, 952324.857291201 1953507.82372342, 952298.1635684801 1953539.56778474, 952259.661616214 1953570.07697949, 952206.8545160301 1953595.05013801, 952189.389921898 1953598.63153059, 952160.773137 1953598.39351932, 952149.128025788 1953589.09173936, 952128.611447905 1953587.75613285, 952109.353903024 1953578.78963728, 952080.3477292811 1953555.84500575, 952082.015452894 1953542.90888958, 952078.384515058 1953522.70056157, 952072.9759840131 1953520.1552022, 952074.889848938 1953543.62245153, 952072.561174839 1953555.20357226, 952075.2445283521 1953579.19254598, 952082.29827909 1953589.42835631, 952125.534373221 1953605.05013372, 952146.795367453 1953621.39829084, 952154.556553317 1953634.40233114, 952159.491961482 1953648.9488061, 952158.4907764849 1953669.56756979, 952146.29050246 1953701.83051678, 952139.8437032501 1953708.95912752, 952137.825925264 1953710.55725317, 952126.441975955 1953741.43037706, 952113.26187435 1953766.87602357, 952104.601322133 1953789.72263116, 952309.888379585 1953789.01315862, 952424.3050993501 1953788.38002853, 952433.1410607341 1953788.22917959, 952445.245437984 1953788.19393845, 952463.1797926429 1953787.99181101, 952471.793393275 1953787.94610391, 952474.002998089 1953791.41510303, 952526.650041018 1953728.5586785, 952604.762669499 1953698.65500119, 952672.936929995 1953719.61442898, 952673.873650316 1953719.62645221, 952675.153556394 1953719.88556311, 952679.244908484 1953721.5532335, 952687.867819878 1953724.20448841, 952687.59498985 1953729.30406623, 952685.695088943 1953738.61073792, 952685.393485926 1953740.17176636, 952685.098561889 1953741.67278136, 952684.2936304261 1953745.77454972, 952682.0452282079 1953757.22328576, 952691.2815153199 1953757.72707201, 952693.744322809 1953757.86094959, 952698.2741085039 1953757.00321874, 952716.013772396 1953753.64428341, 952716.5537631901 1953753.49147304, 952724.2982960331 1953751.30116623, 952727.389115858 1953749.78531531, 952736.7239057421 1953746.99978536, 952739.594304158 1953746.14286281, 952747.8491972469 1953743.67894736, 952754.717299793 1953738.14451985, 952757.258105306 1953742.23953026, 952764.0481887209 1953751.39012956, 952767.292526166 1953749.98242411, 952766.678125788 1953749.11100522, 952762.027612747 1953743.22984907, 952766.441313667 1953738.01533292, 952778.300087897 1953731.25686281, 952778.709926019 1953731.25468808, 952782.914474147 1953732.77881002, 952784.5919794251 1953733.36668968, 952792.0762016519 1953731.85351657, 952792.953910913 1953732.04778617, 952795.276736759 1953732.55227089, 952801.599702701 1953729.96865481, 952807.183369229 1953727.46593348, 952808.849908216 1953726.17556051, 952813.888638994 1953721.76343248, 952817.992593316 1953721.66168496, 952816.4089222651 1953717.84649138, 952816.745147386 1953717.72375164, 952819.781458336 1953716.48508862, 952821.130107887 1953720.09160632, 952821.9299028961 1953719.73149294, 952822.458394077 1953719.48377847, 952824.184132032 1953719.93045391, 952832.531798212 1953716.48840536, 952839.5684366981 1953711.6318352, 952845.752114972 1953706.72381171, 952853.128534804 1953700.15406672, 952852.554747519 1953699.58931976, 952855.922195822 1953696.5155725, 952856.298224321 1953695.98177234, 952858.205165201 1953693.27664255, 952858.047028453 1953693.05156457, 952859.906285802 1953690.77952897, 952858.8261560081 1953686.91268155, 952862.383195136 1953683.77495145, 952866.645143442 1953680.10367537, 952878.400353992 1953669.84104245, 952886.741593355 1953662.55044109, 952889.189132989 1953660.37224847, 952892.7437759771 1953657.91328219, 952894.3377950439 1953657.08512477, 952894.479075939 1953656.95942096, 952900.254746462 1953652.77529823, 952923.490471511 1953649.62011677, 952930.35783659 1953648.84494807, 952940.523868893 1953645.7861077, 952949.203466563 1953639.90519353, 952957.376454088 1953632.93236946, 952966.081952586 1953623.64356901, 952968.033053784 1953618.71102293, 952980.954108868 1953604.5436369, 952981.195617893 1953604.27945192, 952979.813772629 1953598.37295519, 952976.674974483 1953585.38338472, 952972.414841607 1953569.23892445, 952970.775826193 1953549.90672112, 952970.302989369 1953545.1949606, 952970.490242764 1953536.40119472, 952970.6125026681 1953531.93718444, 952971.621650831 1953529.96255269, 952971.960648712 1953529.23202145, 952972.505798192 1953528.16751853, 952972.37502337 1953526.6937537, 952972.095619678 1953519.62783061, 952972.7974219921 1953517.19000032, 952972.350139583 1953516.91747455, 952969.535083146 1953515.20504558, 952970.706647453 1953505.78428512, 952966.087040429 1953505.53889619, 952965.3922603721 1953504.02513978, 952962.029871644 1953502.77744542, 952961.6193465421 1953502.46174038, 952963.8303108939 1953499.78198822, 952964.7322362009 1953497.75794377, 952971.035981763 1953490.61010727, 952975.302066667 1953486.96480101, 952979.4489282951 1953486.09510871, 952979.397694358 1953478.70009535, 952977.2063534301 1953473.39767347, 952976.273215863 1953471.04648966, 952975.733980618 1953468.32735009, 952976.923766069 1953466.67364179, 952977.435702299 1953464.62467661, 952980.340537486 1953461.02657865, 952983.290467033 1953458.20295705, 952982.384969132 1953456.53937411, 952981.3484911571 1953454.87048835, 952980.2328196639 1953456.55079347, 952980.072161908 1953456.79255748, 952977.8993057919 1953458.17658287, 952973.677410347 1953456.58557663, 952963.659349742 1953452.86711719, 952958.672730165 1953448.82606937, 952954.501735306 1953447.59666014, 952950.736512836 1953445.41044829, 952948.544964734 1953447.79320631, 952944.081615448 1953451.56351368, 952939.479297622 1953453.0693899, 952933.3064587089 1953450.78899214, 952922.280715149 1953454.03132637, 952910.10495955 1953455.11955551, 952905.246050691 1953456.684772, 952904.663681587 1953456.95176521, 952889.7135581319 1953463.80760396, 952885.575753926 1953462.42807363, 952880.97850213 1953457.91813085, 952880.314302181 1953457.08096364, 952874.823546906 1953450.15365063, 952871.683760746 1953447.3393493, 952864.544457729 1953443.02082924, 952856.443883405 1953431.99087434, 952855.987047605 1953431.6134377, 952858.863610337 1953422.12165223, 952859.323460474 1953419.29924711, 952860.684486239 1953414.87664583, 952860.819537236 1953410.18565043, 952862.009717192 1953407.66425832, 952866.429079851 1953401.82094505, 952867.904473984 1953399.92480962, 952863.1358524919 1953398.34769979, 952860.942614991 1953397.77455163, 952857.524528889 1953396.20327112, 952811.184229141 1953368.64035438, 952795.9791736919 1953362.11545493, 952791.953063604 1953355.9760775, 952790.739246759 1953353.85429874, 952783.480109185 1953342.21110095, 952745.847939607 1953334.86854041, 952737.977252314 1953347.19479506, 952721.731252774 1953351.34750318, 952712.432016543 1953361.77603695, 952702.372209093 1953364.50843087, 952689.869931571 1953361.8967493, 952678.327249354 1953369.26031562, 952666.188413454 1953365.81501068, 952655.792768698 1953373.07652634, 952647.194355397 1953385.5925756, 952643.0608772821 1953392.75288976, 952636.236340447 1953395.00628737, 952618.9303052 1953391.54341605, 952602.893639024 1953388.61461108, 952601.11248161 1953387.33153577, 952586.385912794 1953372.07729619, 952544.776922153 1953355.07538516, 952512.884478986 1953361.64425781, 952496.8613324011 1953366.35058139, 952486.451849494 1953369.68561114, 952423.50393268 1953396.8177873, 952422.2271446669 1953396.76958204, 952417.121986515 1953396.57575079))</t>
  </si>
  <si>
    <t>서울특별시 종로구 누하동</t>
  </si>
  <si>
    <t>누하동</t>
  </si>
  <si>
    <t>11110110</t>
  </si>
  <si>
    <t>POLYGON ((953193.913555635 1953453.38374544, 953191.291230925 1953449.74999942, 953189.22858766 1953447.03694443, 953186.930270689 1953443.99226218, 953184.8053549191 1953441.22355815, 953182.567624194 1953438.29351218, 953179.094828562 1953433.75861134, 953171.9276498921 1953437.18539567, 953172.1520386389 1953434.44821, 953172.21866138 1953433.62815758, 953173.040338097 1953424.20425762, 953173.149245873 1953402.90550272, 953174.606959913 1953401.44530164, 953174.945319228 1953401.1596106, 953176.1319823531 1953397.97548145, 953176.143777701 1953388.14103113, 953176.15074611 1953382.67200297, 953177.2007143 1953375.39110421, 953178.605567822 1953373.01152146, 953180.138319059 1953372.12871006, 953184.64116827 1953370.3394667, 953188.9763083101 1953370.47740564, 953189.0491061989 1953363.4735919, 953188.18367888 1953360.1304135, 953187.026667814 1953358.16427696, 953180.313375616 1953355.38393147, 953176.92293097 1953355.25397522, 953171.7390057771 1953356.60499455, 953170.944397068 1953356.81213614, 953170.629843617 1953358.19329844, 953170.107315022 1953360.69515301, 953165.727981625 1953359.19894749, 953166.03162612 1953356.89218306, 953166.864395346 1953354.26872643, 953166.331534432 1953351.24366588, 953162.0648373601 1953345.73033791, 953160.008291114 1953341.15193537, 953158.610311658 1953339.17508171, 953158.250399292 1953337.28268713, 953157.393070935 1953335.46590497, 953155.585729021 1953334.52284443, 953153.620799606 1953333.64659579, 953152.58177751 1953333.00534627, 953150.864652112 1953332.2977204, 953148.487846476 1953329.15549017, 953148.901010122 1953323.75128203, 953149.4943912741 1953321.03812895, 953149.502333499 1953319.14378255, 953146.468313686 1953320.06054988, 953143.621618373 1953321.80501895, 953141.150004772 1953322.64882793, 953137.30875133 1953322.33533178, 953131.154312524 1953319.94287713, 953128.352820596 1953323.04760672, 953125.516518796 1953327.69295529, 953122.120038882 1953327.17917193, 953113.5997272671 1953325.96584189, 953111.657078924 1953326.08610898, 953109.445981499 1953328.36400858, 953106.498606145 1953329.03140766, 953097.191974538 1953331.6598405, 953094.311429223 1953335.12585717, 953093.820458597 1953337.92343583, 953092.242433688 1953342.33119313, 953086.794778041 1953345.22204691, 953082.32831012 1953341.99893781, 953081.273411078 1953335.35097822, 953069.7402080731 1953337.52939473, 953065.0109049299 1953337.33356903, 953060.618518831 1953336.95702139, 953052.3782860599 1953337.85043121, 953040.762323859 1953338.74975673, 953028.513496118 1953337.93507072, 953022.6505737921 1953339.99343448, 953020.664115507 1953340.71171458, 953010.93124061 1953346.65619279, 953007.791799385 1953352.38475337, 953003.828159471 1953355.94648422, 953000.8738555179 1953356.62691547, 952987.4775077699 1953359.40300235, 952982.539680252 1953360.41284097, 952977.96577189 1953360.67902096, 952971.256234446 1953362.93980439, 952967.823646843 1953363.15694442, 952964.1303516 1953361.52714622, 952954.4714324441 1953368.97568037, 952935.178442054 1953382.1502495, 952933.239855413 1953382.28249077, 952926.176424423 1953380.20574494, 952923.935300494 1953378.52025922, 952923.708608054 1953376.1133459, 952921.939331889 1953377.06938612, 952921.116991434 1953377.51358797, 952921.957110384 1953380.42006193, 952922.176061688 1953381.17962098, 952924.106083226 1953383.01270383, 952925.210375505 1953385.02810264, 952925.636949357 1953387.61488898, 952922.013352448 1953391.01987291, 952918.529006526 1953392.59778834, 952914.2466098201 1953394.11096351, 952909.783162246 1953395.2252461, 952908.016675561 1953396.3302169, 952905.723090783 1953398.88745248, 952896.78810324 1953401.09806728, 952891.985009435 1953404.51630718, 952889.196697941 1953405.20685388, 952885.138290805 1953405.2263884, 952884.715225948 1953401.04017031, 952880.17910552 1953400.8923019, 952874.320989514 1953400.08869118, 952871.21795939 1953398.54972656, 952870.737043619 1953398.90914732, 952869.71547058 1953398.35377355, 952867.904473984 1953399.92480962, 952866.429079851 1953401.82094505, 952862.009717192 1953407.66425832, 952860.819537236 1953410.18565043, 952860.684486239 1953414.87664583, 952859.323460474 1953419.29924711, 952858.863610337 1953422.12165223, 952855.987047605 1953431.6134377, 952856.443883405 1953431.99087434, 952864.544457729 1953443.02082924, 952871.683760746 1953447.3393493, 952874.823546906 1953450.15365063, 952880.314302181 1953457.08096364, 952880.97850213 1953457.91813085, 952885.575753926 1953462.42807363, 952889.7135581319 1953463.80760396, 952904.663681587 1953456.95176521, 952905.246050691 1953456.684772, 952910.10495955 1953455.11955551, 952922.280715149 1953454.03132637, 952933.3064587089 1953450.78899214, 952939.479297622 1953453.0693899, 952944.081615448 1953451.56351368, 952948.544964734 1953447.79320631, 952950.736512836 1953445.41044829, 952954.501735306 1953447.59666014, 952958.672730165 1953448.82606937, 952963.659349742 1953452.86711719, 952973.677410347 1953456.58557663, 952977.8993057919 1953458.17658287, 952980.072161908 1953456.79255748, 952980.2328196639 1953456.55079347, 952981.3484911571 1953454.87048835, 952982.384969132 1953456.53937411, 952983.290467033 1953458.20295705, 952980.340537486 1953461.02657865, 952977.435702299 1953464.62467661, 952976.923766069 1953466.67364179, 952975.733980618 1953468.32735009, 952976.273215863 1953471.04648966, 952977.2063534301 1953473.39767347, 952979.397694358 1953478.70009535, 952979.4489282951 1953486.09510871, 952975.302066667 1953486.96480101, 952971.035981763 1953490.61010727, 952964.7322362009 1953497.75794377, 952963.8303108939 1953499.78198822, 952961.6193465421 1953502.46174038, 952962.029871644 1953502.77744542, 952965.3922603721 1953504.02513978, 952966.087040429 1953505.53889619, 952970.706647453 1953505.78428512, 952969.535083146 1953515.20504558, 952972.350139583 1953516.91747455, 952972.7974219921 1953517.19000032, 952972.095619678 1953519.62783061, 952972.37502337 1953526.6937537, 952972.505798192 1953528.16751853, 952971.960648712 1953529.23202145, 952971.621650831 1953529.96255269, 952970.6125026681 1953531.93718444, 952970.490242764 1953536.40119472, 952970.302989369 1953545.1949606, 952970.775826193 1953549.90672112, 952972.414841607 1953569.23892445, 952976.674974483 1953585.38338472, 952979.813772629 1953598.37295519, 952981.195617893 1953604.27945192, 952982.862741767 1953602.15738162, 952992.629561143 1953597.71216996, 953010.270273005 1953594.92155537, 953025.722873621 1953594.78458137, 953035.814621483 1953594.11625853, 953053.670000425 1953593.16183046, 953069.876113012 1953592.04321722, 953072.163222393 1953592.22201132, 953087.092462811 1953593.48830014, 953087.488497277 1953593.5221855, 953094.6231364131 1953594.13608854, 953098.365063387 1953596.83023657, 953098.522839389 1953596.98734139, 953100.906371064 1953598.5711077, 953100.62607416 1953599.24934648, 953102.6524523241 1953600.59109748, 953111.539985636 1953606.7696523, 953112.361255676 1953607.25411498, 953121.249128765 1953606.90306587, 953126.077850694 1953606.61953849, 953130.946285545 1953601.00975644, 953131.764998139 1953600.25868645, 953132.462486622 1953595.8775931, 953133.377569873 1953590.68164401, 953133.3422332139 1953590.23899415, 953134.102369821 1953580.33259753, 953134.406760802 1953577.41305403, 953135.524423056 1953563.6741672, 953136.634195177 1953552.78127703, 953138.104024316 1953534.76509185, 953138.409791593 1953534.36561553, 953141.483324235 1953529.21519266, 953143.05871733 1953526.76073185, 953145.14111538 1953520.38601966, 953147.7360998309 1953512.65008663, 953151.912465564 1953506.03734709, 953158.389920069 1953495.45585108, 953162.141966264 1953489.50712011, 953172.3594580661 1953472.40916576, 953178.262243855 1953464.86460505, 953183.448590741 1953459.26013464, 953189.886052107 1953455.45936087, 953193.913555635 1953453.38374544))</t>
  </si>
  <si>
    <t>서울특별시 광진구 능동</t>
  </si>
  <si>
    <t>능동</t>
  </si>
  <si>
    <t>11215102</t>
  </si>
  <si>
    <t>POLYGON ((963034.2376686099 1949624.90079055, 963034.160313805 1949625.3940144, 963035.2024009679 1949632.46081632, 963035.54354675 1949634.7751322, 963036.510179345 1949643.44772735, 962986.953192897 1949643.12469101, 962941.428809831 1949639.80939711, 962919.300438064 1949637.03181154, 962892.626627238 1949634.97906014, 962865.823011196 1949638.79877855, 962858.410965545 1949640.71336741, 962847.6941407321 1949643.75405886, 962834.765228203 1949647.186335, 962805.806151738 1949654.91401008, 962779.448377419 1949662.50693962, 962766.966490249 1949666.5416178, 962751.837059689 1949671.22809212, 962734.734745728 1949674.85343123, 962721.759813297 1949678.27895485, 962706.226314232 1949681.60408678, 962699.084122004 1949683.13339054, 962671.970953177 1949691.72994934, 962661.3092215389 1949695.35812798, 962639.045076094 1949705.05855205, 962625.23470977 1949713.43363891, 962601.232995312 1949731.57609283, 962586.94605846 1949739.80976151, 962551.123425597 1949761.65151812, 962539.972693042 1949768.45009506, 962538.024967134 1949769.6829604, 962522.8106322821 1949779.28403305, 962508.94342442 1949789.00491566, 962487.819933563 1949803.81236627, 962468.453603772 1949819.15229662, 962468.141960183 1949819.38586144, 962457.251342969 1949827.5445468, 962451.3704179029 1949830.72254019, 962448.353263296 1949831.98706612, 962442.854881817 1949825.11382318, 962428.332003964 1949828.25166889, 962415.495625742 1949831.22663092, 962412.370127883 1949832.41875886, 962413.517424447 1949836.70405673, 962416.3769812291 1949847.38186078, 962417.124497439 1949850.17184325, 962403.770148497 1949855.00085345, 962406.3096098331 1949862.99836662, 962408.968000693 1949871.36810849, 962409.431835125 1949877.21444249, 962399.165837646 1949890.62483463, 962393.511409434 1949909.18382435, 962394.7615680411 1949914.77008579, 962400.040563984 1949914.5791574, 962421.794717832 1949928.59848117, 962425.687070876 1949943.27029975, 962428.332897509 1949944.17992267, 962428.450109799 1949944.22828272, 962436.140879458 1949947.37130377, 962447.442067413 1949974.98194203, 962458.435603427 1950007.34941649, 962455.912963338 1950016.66428221, 962460.980288166 1950047.06193338, 962460.968172473 1950054.20330284, 962463.169685221 1950058.22710703, 962459.530411075 1950061.68710511, 962473.059386094 1950074.71042913, 962476.253530408 1950078.92389643, 962515.284829037 1950122.8552827, 962520.7615569039 1950127.15261037, 962551.5875814389 1950161.02231429, 962569.259047305 1950196.86704777, 962568.551310522 1950199.88266361, 962562.929394194 1950199.87548737, 962563.533995623 1950201.72858084, 962564.222230258 1950209.17411973, 962564.843594776 1950215.88529052, 962560.1760092661 1950220.34436636, 962558.6831388359 1950221.77074681, 962556.243429882 1950224.10280789, 962564.414348357 1950245.21749561, 962567.722438482 1950253.76472163, 962572.734242981 1950266.71524812, 962589.096338894 1950308.9944954, 962589.801740566 1950310.81706556, 962590.943544478 1950313.31206697, 962591.7081267691 1950314.98437992, 962593.419327958 1950318.72589036, 962627.1132013469 1950406.49702298, 962652.910958249 1950473.70080148, 962652.981546078 1950487.01240112, 962657.2498932889 1950485.11947335, 962701.977069187 1950597.67070674, 962705.675884649 1950606.00493791, 962775.046822799 1950762.29890338, 962793.923674108 1950805.46145797, 962848.780312692 1950929.37062958, 962856.249218813 1950946.28361603, 962858.916263386 1950952.32518433, 962905.232858322 1950929.34614582, 963045.956298769 1950859.52996693, 963154.482568746 1950805.6745826, 963158.90349872 1950803.52594162, 963403.733819181 1950682.30296451, 963565.405703619 1950601.44591163, 963580.718296841 1950592.84793534, 963599.8146436519 1950580.32637251, 963613.089220765 1950571.01447849, 963622.827911153 1950563.35671571, 963637.258511717 1950551.492656, 963646.821553126 1950543.32301922, 963652.870801092 1950537.39217485, 963667.900742094 1950521.67639504, 963678.1569767511 1950509.82247674, 963683.4029584141 1950503.40707741, 963696.335919466 1950486.60283479, 963708.469676343 1950469.32601116, 963720.648708834 1950450.03071225, 963728.748136788 1950434.85449483, 963739.020695275 1950413.63703797, 963718.419923718 1950400.71021356, 963714.862370854 1950400.72907796, 963719.946598024 1950391.52059533, 963722.51954895 1950382.64630761, 963725.863728898 1950378.58310681, 963728.302083695 1950375.61929472, 963736.576706319 1950359.54948717, 963735.583435489 1950352.45244395, 963732.698089889 1950331.82156301, 963719.020420182 1950321.29310442, 963697.790906895 1950292.91146544, 963697.2764128339 1950292.02752932, 963692.034652624 1950283.02674282, 963688.484012161 1950279.82478977, 963677.140068767 1950269.59983572, 963664.513469634 1950258.21712364, 963656.457001114 1950250.95560863, 963655.564069274 1950250.15064997, 963650.811118579 1950244.16512825, 963641.049603185 1950231.87156265, 963621.0019426571 1950206.18562955, 963618.907694192 1950203.9155978, 963610.352620787 1950193.11106813, 963622.61457755 1950178.33062158, 963616.047192038 1950171.56801796, 963618.938526795 1950168.06700668, 963597.844589313 1950145.64738485, 963590.64573094 1950137.99646667, 963579.613806886 1950132.69898939, 963582.046234975 1950117.68277153, 963583.313581385 1950113.87948889, 963579.942036912 1950111.08543041, 963576.530340874 1950104.67795278, 963576.74189835 1950089.52756592, 963573.018343157 1950084.82109845, 963526.435765682 1950096.84763442, 963517.285405479 1950099.14330191, 963504.445279029 1950100.84276681, 963477.889320642 1950098.39055613, 963471.631593984 1950097.43011257, 963469.11907428 1950094.51354353, 963467.317809378 1950090.56459244, 963463.104226306 1950090.15409792, 963460.553617422 1950091.55409734, 963457.646504284 1950090.75981814, 963454.0275200621 1950085.60296584, 963451.085519261 1950078.04043293, 963444.567680785 1950077.0403839, 963438.315157455 1950074.61046862, 963440.024446708 1950073.65576333, 963438.3156078 1950071.8675042, 963430.342690701 1950052.27320933, 963430.328992082 1950050.82083157, 963426.336664659 1950051.03992503, 963418.9261540381 1950054.9397567, 963417.2583006 1950053.34020869, 963400.560614878 1950037.31484117, 963396.684552798 1950030.99379243, 963387.251663241 1950021.29249729, 963383.685131826 1950016.41326106, 963381.483081939 1950011.91064479, 963380.885481783 1950008.92694347, 963379.728305283 1950003.15526507, 963379.4070679609 1949998.18584914, 963379.5095630001 1949994.13883665, 963379.876312275 1949989.7815399, 963380.2083609171 1949985.85526414, 963382.117164441 1949978.97874119, 963393.246427653 1949951.73101893, 963394.524440844 1949948.24256004, 963402.9627964949 1949919.87753418, 963405.767091806 1949908.06712859, 963410.390252771 1949886.368817, 963411.562654749 1949876.34739038, 963411.062963658 1949871.09102968, 963407.853952353 1949855.96577353, 963399.196819088 1949826.66577755, 963399.1393209239 1949815.82118575, 963400.483802268 1949810.16319541, 963402.477036803 1949805.07055018, 963406.3339793161 1949800.43284774, 963406.604224931 1949799.55574623, 963408.502872556 1949793.40300387, 963408.565744188 1949793.1947492, 963410.115530175 1949788.17442873, 963413.660399937 1949784.63196721, 963424.6566782231 1949776.04189363, 963423.4905296511 1949772.3484764, 963418.430384005 1949756.31138346, 963416.702397548 1949750.9115918, 963422.067802228 1949743.45195667, 963419.845030833 1949741.26257454, 963406.352618047 1949726.08188133, 963403.187959373 1949722.90386887, 963398.622367881 1949718.31881918, 963384.564804844 1949704.20072075, 963382.7531959329 1949702.63692098, 963380.206497858 1949700.43826024, 963380.301942525 1949697.70078972, 963380.393274282 1949695.13027785, 963380.512241976 1949691.73892996, 963373.863066642 1949681.61602625, 963371.1709630881 1949671.22323676, 963369.951449875 1949666.51448637, 963369.113321166 1949659.83146009, 963368.454754171 1949654.5869372, 963366.626779622 1949653.33010797, 963357.170874185 1949646.82872014, 963349.331916678 1949631.19421134, 963348.577612645 1949628.06639532, 963347.897932466 1949625.25006565, 963347.607102434 1949623.18738849, 963346.35711406 1949623.28897975, 963346.002041381 1949619.85616165, 963344.695584191 1949607.23286631, 963148.813043413 1949623.14376945, 963146.434577942 1949615.53326183, 963140.901350944 1949616.22734651, 963034.2376686099 1949624.90079055))</t>
  </si>
  <si>
    <t>서울특별시 중구 다동</t>
  </si>
  <si>
    <t>다동</t>
  </si>
  <si>
    <t>11140102</t>
  </si>
  <si>
    <t>POLYGON ((954164.541647243 1952069.2465683, 954159.234403613 1952069.77453653, 954153.209966876 1952070.21634227, 954133.908575504 1952071.81817448, 954116.9963800471 1952073.0574621, 954095.460192043 1952074.73112687, 954081.276118858 1952075.80599843, 954067.008964438 1952076.67138804, 954059.25983151 1952076.86243827, 954059.220297095 1952078.83192278, 954059.135561958 1952083.02182944, 954058.892536778 1952097.88764455, 954058.663599689 1952105.98687677, 954059.241343769 1952129.34620861, 954059.656022922 1952147.02849638, 954060.200053986 1952165.53979243, 954060.215961545 1952168.53860367, 954061.351528346 1952179.08869248, 954061.848064338 1952183.93527274, 954062.730702164 1952195.04649706, 954062.997640357 1952204.85246932, 954062.992746977 1952208.64110006, 954062.760687504 1952223.87772039, 954062.6339214169 1952229.56629818, 954062.3920815421 1952251.25059596, 954062.593242799 1952260.7170423, 954062.906861857 1952267.07403695, 954063.235814961 1952271.61062063, 954065.017456925 1952287.30738539, 954068.0576243351 1952312.42400238, 954089.654894387 1952310.77000063, 954102.808216589 1952309.67060443, 954113.562966858 1952308.673899, 954122.900127731 1952307.84465467, 954130.877305082 1952307.11259161, 954141.089922338 1952306.61857803, 954151.912820103 1952306.0313602, 954165.796679133 1952305.8377537, 954178.158907642 1952306.36195766, 954189.3229586669 1952306.39270179, 954192.324776373 1952306.56670786, 954205.744600988 1952307.46516154, 954214.668192461 1952308.00760663, 954219.2718602431 1952308.45301212, 954226.853203928 1952309.23249281, 954258.467037773 1952312.90337417, 954274.4118656591 1952312.65884935, 954284.990511121 1952312.57274306, 954294.894800854 1952311.43060455, 954307.156147718 1952310.08603241, 954306.880119469 1952309.30778403, 954304.763769408 1952303.6301073, 954303.843872341 1952301.13590812, 954303.078099448 1952290.57286462, 954303.141021706 1952280.5752151, 954302.111437958 1952280.77060679, 954302.974245867 1952275.51796386, 954302.701506778 1952270.46027509, 954302.544132433 1952267.55218193, 954301.837383046 1952260.76643314, 954301.810155965 1952249.98055249, 954303.217597753 1952249.97308642, 954303.064242408 1952241.22712334, 954302.820809285 1952231.1411321, 954302.6091440161 1952227.04376532, 954301.993683683 1952216.54989859, 954301.746274229 1952211.93291297, 954301.898313542 1952207.99355791, 954302.011745249 1952202.99479814, 954301.8490625829 1952193.99797698, 954301.695513549 1952186.91140338, 954301.4375191689 1952183.31409814, 954300.5948175261 1952173.70111262, 954300.480744588 1952170.85276764, 954299.9512723261 1952159.60872101, 954299.224863725 1952145.34783119, 954298.953509803 1952139.4204555, 954298.678239439 1952134.07388656, 954298.694768848 1952127.9560534, 954298.6126478279 1952121.70879142, 954298.171088455 1952099.14744888, 954298.010136437 1952093.68031772, 954297.657419574 1952083.1560678, 954296.97394659 1952075.48152286, 954296.6354344781 1952073.85391896, 954296.894557644 1952072.95287598, 954296.723955395 1952065.66646646, 954296.670925385 1952061.88814024, 954296.606032304 1952058.88858999, 954296.566142478 1952056.07983674, 954283.9145353819 1952053.76782389, 954257.503357218 1952053.40810606, 954245.142455486 1952053.13379965, 954240.460638175 1952053.40854225, 954228.986999303 1952053.99920892, 954219.481740855 1952055.92893713, 954212.870963302 1952057.77333738, 954205.8981779671 1952059.77959901, 954194.91645891 1952063.02767642, 954188.388656155 1952065.06156667, 954184.731713153 1952065.76071454, 954182.935592279 1952065.99016106, 954175.111022639 1952067.60108842, 954169.236277148 1952068.37197857, 954164.541647243 1952069.2465683))</t>
  </si>
  <si>
    <t>서울특별시 동대문구 답십리동</t>
  </si>
  <si>
    <t>답십리동</t>
  </si>
  <si>
    <t>11230105</t>
  </si>
  <si>
    <t>11230</t>
  </si>
  <si>
    <t>POLYGON ((959605.553823747 1952689.8097909, 959608.557515151 1952696.93518312, 959611.1435046199 1952703.89885262, 959611.614058147 1952705.16688074, 959612.912125133 1952708.66268333, 959616.858053382 1952719.29076386, 959619.8999022261 1952727.76744763, 959624.622062076 1952738.30544211, 959633.9876097169 1952757.53454009, 959639.859734768 1952771.35020432, 959645.6404616589 1952784.70752499, 959652.760613154 1952800.68875468, 959658.060766853 1952812.58517237, 959661.845723272 1952821.32281389, 959666.544837487 1952831.66200415, 959672.875006515 1952842.88020876, 959677.087037625 1952850.34306061, 959684.680770619 1952864.0176393, 959692.17893977 1952876.63711993, 959696.928582442 1952884.6299198, 959702.439778495 1952893.91119539, 959708.111337211 1952903.46051941, 959711.2770834879 1952908.91167686, 959712.628943376 1952911.24162975, 959718.09082262 1952920.64811989, 959718.143252474 1952920.73280992, 959718.930694615 1952922.00215544, 959730.745330899 1952941.04332166, 959732.95629113 1952944.58326185, 959734.406612733 1952946.81872744, 959746.152289968 1952964.92061071, 959758.881712727 1952984.73962939, 959766.203921256 1952995.84660827, 959772.165689835 1953004.89057996, 959780.626486548 1953018.8264562, 959781.710557603 1953020.61203389, 959783.150183468 1953023.09246428, 959793.034091686 1953036.77288267, 959802.670567607 1953052.80373384, 959815.885928459 1953072.64516257, 959819.6578239379 1953078.16707514, 959825.703540503 1953087.01867226, 959840.793051018 1953110.41182261, 959847.274009118 1953119.52801014, 959851.973940913 1953127.38312283, 959854.133283127 1953130.99131051, 959859.3126866349 1953127.85299571, 959860.760487802 1953126.97563996, 959860.857276507 1953127.13106803, 959865.606258206 1953122.37564346, 959871.316764669 1953116.65647654, 959872.316051183 1953115.27369067, 959873.620970365 1953113.46644161, 959875.354742559 1953110.15447999, 959875.496253064 1953109.88383028, 959875.630615141 1953109.39629975, 959876.168036915 1953107.44117965, 959876.8408125211 1953105.18545374, 959876.906357886 1953103.03191248, 959875.860975205 1953098.36420925, 959873.774222144 1953095.06052226, 959869.153123996 1953087.74478915, 959852.381150287 1953062.26135175, 959852.3791351781 1953062.25836356, 959851.881308713 1953061.50228896, 959843.776812408 1953049.34385743, 959842.284969034 1953047.19557999, 959840.909969944 1953045.21461973, 959839.098907122 1953042.06041327, 959836.011537472 1953036.68581238, 959834.570015789 1953034.03645548, 959832.8744047011 1953029.84502467, 959829.1724504021 1953020.3602249, 959828.120009994 1953015.86949252, 959826.814313366 1953011.12419961, 959826.8112456281 1953011.11122075, 959824.725001618 1953001.30896441, 959824.052211334 1952994.89493729, 959823.9133093751 1952994.1499535, 959823.817596299 1952985.71861904, 959824.465636613 1952976.53961716, 959825.42128017 1952967.87279089, 959825.612987438 1952966.13542407, 959826.160219308 1952962.63782954, 959826.160214005 1952962.63682994, 959828.020351709 1952950.73541456, 959830.61761053 1952935.14047029, 959833.325742802 1952919.71787311, 959833.349197512 1952919.61678648, 959835.993322524 1952907.76819059, 959839.973437003 1952893.93924588, 959840.870321697 1952891.15452873, 959843.600323331 1952882.6802135, 959845.803127101 1952877.33452457, 959848.9938692939 1952869.59748799, 959854.657649713 1952859.78110506, 959854.66062199 1952859.77609116, 959854.973631085 1952859.23463272, 959863.866261236 1952843.96515587, 959866.882928681 1952839.40485358, 959868.888088691 1952836.37334707, 959871.832644744 1952832.3522256, 959871.83363904 1952832.35122069, 959875.638630842 1952827.1539732, 959878.80956272 1952823.59647669, 959881.393216647 1952820.69884988, 959881.684788838 1952820.45039549, 959882.029090449 1952820.15467895, 959887.708444166 1952814.59262048, 959899.528528003 1952802.81829866, 959908.315051663 1952794.49278507, 959916.2143677759 1952787.00766543, 959917.051812869 1952786.20852028, 959919.972068687 1952783.44805589, 959937.259941706 1952766.93249233, 959945.813376209 1952758.76215833, 959960.69908969 1952744.49650146, 959964.513460058 1952740.87861334, 959974.602901693 1952731.31065161, 959985.282156082 1952721.18376927, 960009.129574504 1952698.45072529, 960012.438191057 1952695.22037644, 960012.68069286 1952695.33204761, 960016.6035244809 1952700.85315981, 960017.950544456 1952702.83626789, 960019.188759435 1952704.66001313, 960026.423655442 1952715.13769031, 960043.115624638 1952739.67490842, 960044.307327876 1952741.39893777, 960047.750472147 1952746.37979783, 960065.098212264 1952771.86218028, 960069.6185648839 1952778.46571501, 960069.61956978 1952778.4667093, 960081.456910549 1952795.75940494, 960091.524810168 1952811.52506335, 960096.309783329 1952819.01785999, 960105.8925015019 1952832.83082476, 960112.768940493 1952843.00851482, 960116.7749036381 1952848.93703189, 960125.505551225 1952861.54596956, 960127.731779815 1952864.76094919, 960130.3017453999 1952868.5159021, 960139.405908609 1952881.81359884, 960140.329847086 1952883.18618069, 960151.032253002 1952898.52662897, 960159.219262986 1952910.41172233, 960166.834084238 1952921.46716331, 960170.131804558 1952925.60411022, 960171.28605347 1952927.05144161, 960184.338219572 1952945.52724234, 960189.915128986 1952953.44067671, 960194.199306735 1952959.61762307, 960205.753800861 1952951.29441902, 960205.755789447 1952951.29240922, 960214.0678988179 1952945.30553807, 960228.225907784 1952935.00225892, 960228.227896373 1952935.00024911, 960238.238482431 1952927.7158503, 960244.017801451 1952923.47376783, 960247.923873288 1952920.56012932, 960248.577068732 1952920.07784341, 960270.012039006 1952904.2520144, 960274.0139182321 1952909.03398181, 960274.610476417 1952909.74654846, 960281.388567524 1952904.77843768, 960283.863015121 1952902.96498495, 960292.464331031 1952896.66069885, 960307.437472087 1952885.6863468, 960315.768936533 1952879.57941921, 960323.46411913 1952873.93969345, 960331.522743956 1952868.03213934, 960336.229670309 1952864.58245201, 960353.968021901 1952851.58218506, 960356.006327033 1952850.08792762, 960357.428268047 1952849.04677147, 960359.969428695 1952847.18398346, 960370.202783569 1952839.6834854, 960371.8905828519 1952838.44599194, 960408.062315241 1952811.93496334, 960409.604735472 1952810.80420151, 960419.677775462 1952803.42151088, 960431.088114122 1952795.05909061, 960440.6244341841 1952788.06810187, 960447.167532008 1952783.27317506, 960449.566301706 1952781.51510384, 960454.95632971 1952781.90135283, 960460.142397489 1952782.28068688, 960460.153398359 1952782.28162814, 960465.96447401 1952782.70662799, 960470.456962753 1952786.69628841, 960471.875292862 1952787.98927587, 960472.4099898021 1952788.53523327, 960470.543039985 1952789.35483409, 960468.888198068 1952789.26764944, 960465.44901471 1952788.99000616, 960478.3446901269 1952805.47937883, 960481.4893961661 1952809.2262832, 960486.095953394 1952814.93269388, 960505.571709065 1952839.06227659, 960506.90620304 1952840.56862881, 960506.911190421 1952840.5666031, 960508.898661776 1952839.66539318, 960514.855110063 1952836.96779287, 960533.955565569 1952828.7944885, 960535.122474061 1952828.29448303, 960538.522478911 1952826.8399841, 960540.628907536 1952825.93914277, 960541.408842192 1952825.60512879, 960543.58907657 1952824.67290754, 960545.73867885 1952824.18468224, 960546.553395265 1952824.00042746, 960547.206362602 1952823.85201769, 960549.850187237 1952823.25221129, 960556.84714158 1952821.66567199, 960557.7736802381 1952821.45583335, 960558.807048476 1952821.22143695, 960560.077843558 1952821.27267327, 960560.426787678 1952821.28681602, 960561.367636269 1952821.32480843, 960561.883555476 1952821.34606233, 960565.232016422 1952821.48124042, 960569.2813643879 1952821.6446881, 960571.016722693 1952821.64647742, 960572.1463094529 1952821.64848165, 960572.340236526 1952821.64845243, 960564.23954502 1952825.27908239, 960553.2200335721 1952829.11412669, 960537.264597717 1952832.23763443, 960541.833523328 1952840.0834415, 960546.372627975 1952847.39560703, 960549.477495964 1952851.3586413, 960555.247483418 1952858.54732039, 960560.299799914 1952864.80515763, 960564.864816569 1952869.6531102, 960565.776596761 1952867.79196958, 960571.712432081 1952864.60066394, 960572.06649605 1952864.26091233, 960583.214339638 1952849.56926133, 960585.3020782809 1952849.47921487, 960587.38606968 1952846.61023132, 960594.303292543 1952837.15506842, 960597.152563919 1952833.63926614, 960597.093237419 1952832.44303, 960595.663724964 1952825.83909552, 960603.134132764 1952825.31364525, 960605.6959365529 1952821.68940941, 960607.2934459 1952821.70992329, 960617.7092622489 1952821.84659246, 960619.060884085 1952822.05933918, 960638.292171294 1952827.43025742, 960645.71839032 1952829.50406595, 960646.305132353 1952829.49695462, 960647.1687520629 1952829.48637512, 960654.520856937 1952828.51871872, 960655.967114308 1952828.8579157, 960698.910763246 1952844.83000521, 960703.04628806 1952845.03298056, 960705.770979003 1952845.16746933, 960707.6131348941 1952845.51556177, 960709.7500419 1952846.02602892, 960714.61238767 1952847.18878644, 960719.9939170839 1952850.68391275, 960720.917364031 1952850.64502635, 960721.089257517 1952850.63711703, 960726.631128315 1952855.15001016, 960726.5755540529 1952855.60313497, 960726.532391196 1952855.94623523, 960730.576629732 1952858.34986869, 960727.916965085 1952865.57327211, 960730.383915241 1952870.63727779, 960731.039727771 1952871.59043928, 960668.188883384 1952963.07866292, 960675.948622243 1952969.79595688, 960680.809227943 1952974.96421925, 960682.130692578 1952976.27571329, 960688.777745833 1952984.66928322, 960690.708453189 1952987.20008594, 960693.320238917 1952990.73589653, 960698.130305709 1952996.74111269, 960700.095906076 1952999.06580754, 960700.648821216 1952999.84258133, 960706.18983098 1953004.00460997, 960707.998226447 1953005.33751153, 960710.306598122 1953007.26653565, 960719.111554523 1953014.28716758, 960721.456322761 1953016.48189871, 960724.595173743 1953018.74838831, 960728.441163947 1953021.46795465, 960729.298847241 1953022.0341899, 960729.823525107 1953018.4307582, 960730.425547623 1953013.01359703, 960737.325791723 1953012.41719809, 960742.987890944 1953011.89434297, 960749.200168565 1953011.25561132, 960757.563225168 1953010.35056448, 960758.573355891 1953010.2582379, 960769.511280213 1953009.1336075, 960780.503726127 1953007.92272015, 960783.7883259 1953007.51444056, 960795.681309909 1953006.09185317, 960807.337962165 1953004.77847912, 960808.893310365 1953004.57729972, 960810.164473603 1953004.5095785, 960817.572405903 1953003.5136352, 960818.925623464 1953003.27354322, 960829.3434700459 1953000.96711714, 960832.590880163 1952999.95526168, 960842.4505061361 1952997.19097038, 960852.386870316 1952994.57121756, 960854.3189653869 1952993.97218806, 960863.824182772 1952991.85953312, 960874.572934997 1952989.37041964, 960882.125513544 1952987.37608387, 960886.687443079 1952986.17832161, 960887.889811488 1952985.57916518, 960895.924879533 1952983.71122121, 960895.605383369 1952979.26158848, 960899.652120112 1952984.02032298, 960906.76885838 1952981.64844234, 960910.475561982 1952984.86955913, 960912.581881273 1952984.89037214, 960914.341308799 1952984.90702782, 960915.608897778 1952984.91929555, 960918.650913515 1952984.94913901, 960921.895579256 1952984.36213866, 960925.827330896 1952983.65153807, 960926.3006994009 1952983.56605781, 960926.545372471 1952983.52177586, 960939.934587525 1952979.2343242, 960946.409904958 1952975.60731957, 960951.3747936391 1952974.80726935, 960951.775234028 1952974.73017301, 960952.011905016 1952974.68493389, 960964.274577414 1952970.59238828, 960966.194870455 1952969.46462021, 960965.616398291 1952968.95788081, 960964.4034123319 1952966.42527023, 960971.1218133339 1952966.59954735, 960987.87622343 1952989.34207882, 960989.759045008 1952991.891128, 961005.60707374 1952990.75744137, 961017.073156656 1952985.17868215, 961032.040765918 1952970.7146781, 961058.26529379 1952973.42447484, 961068.847120618 1952974.51790155, 961094.691035767 1952986.50623056, 961141.243900427 1952988.45841987, 961149.4829076011 1952992.62312611, 961161.248472166 1952992.62068185, 961183.984190793 1952987.77183614, 961189.974501789 1952986.37056973, 961201.983444922 1952992.6744627, 961212.4908468029 1953000.4657656, 961215.332433263 1953006.61837056, 961219.39763786 1953015.4234838, 961226.442538613 1953020.61414136, 961227.4418951659 1953018.67956474, 961220.686003066 1953015.20672733, 961218.315367755 1953011.15083448, 961273.594683913 1953037.54751403, 961311.639628437 1953044.942809, 961328.013276975 1953048.67450212, 961358.060497543 1953055.932296, 961376.9476679231 1953060.31740236, 961377.60622934 1953060.46984968, 961378.147694848 1953060.59592841, 961379.67900698 1953060.9516671, 961384.553853754 1953062.21032023, 961388.943217676 1953063.34359723, 961393.556803947 1953064.53466241, 961408.2904590419 1953068.34003145, 961413.492523541 1953069.66292362, 961474.376958634 1953076.32127187, 961484.2109664991 1953077.39667279, 961504.296067911 1953079.59324362, 961517.6638003699 1953081.05574337, 961529.794024299 1953096.08870401, 961534.417698434 1953101.81900695, 961535.999973791 1953102.17147627, 961554.38981389 1953106.27132781, 961555.273528179 1953106.4685632, 961555.862001102 1953106.5993906, 961564.371873081 1953108.49750939, 961566.506407 1953107.43058176, 961576.0584585021 1953102.65368154, 961578.602749622 1953101.38165632, 961583.32344097 1953099.02048968, 961589.817761866 1953095.77324294, 961591.06398422 1953095.14986319, 961599.266131022 1953091.04887348, 961600.356297611 1953091.34597552, 961603.506670879 1953092.2049314, 961604.857119481 1953092.57362502, 961615.3733840761 1953095.44172965, 961617.316245392 1953095.55337576, 961628.008490519 1953096.1693941, 961630.738298723 1953096.32684619, 961640.431613581 1953096.8851881, 961641.9115082819 1953096.97030143, 961650.720638959 1953091.21371362, 961651.613205926 1953090.63019596, 961654.46324818 1953088.76777036, 961656.905994023 1953087.5742547, 961658.501316355 1953086.80607664, 961670.622548586 1953083.75289208, 961679.6650585691 1953081.47575587, 961680.644431997 1953082.36922139, 961690.86512104 1953091.70246042, 961707.04010417 1953086.81745014, 961707.542110513 1953086.66584281, 961707.893411278 1953086.55901848, 961709.97329084 1953085.93021618, 961710.662924147 1953085.72163446, 961711.41143813 1953085.49474711, 961712.056158578 1953085.29939878, 961712.282711435 1953085.23122201, 961714.338643123 1953084.61054376, 961723.247078197 1953094.93337465, 961723.253118197 1953094.9413396, 961723.346658654 1953095.04980228, 961731.082416377 1953104.03136212, 961733.288175034 1953106.59169076, 961733.163305759 1953107.73792188, 961732.658979187 1953112.35086155, 961754.0609211969 1953113.66977232, 961756.220911879 1953113.82125095, 961766.483865011 1953114.54050859, 961767.937860189 1953114.64275289, 961770.029851831 1953114.78959417, 961770.7661999681 1953107.93626696, 961770.975952143 1953105.83194619, 961770.736300239 1953104.18483847, 961770.830208572 1953103.04376978, 961771.69370105 1953095.09617987, 961772.2138684 1953071.61326295, 961772.366034206 1953070.14800715, 961772.4605471099 1953063.65695012, 961774.498250245 1953063.55717253, 961773.8427814119 1953070.20514775, 961773.077501081 1953078.3881277, 961772.348877043 1953086.50893653, 961772.138326564 1953093.3614733, 961775.227271374 1953095.83114843, 961785.04717328 1953092.36433436, 961788.440348418 1953091.13078947, 961794.765139192 1953081.74275614, 961797.4975776389 1953077.68578159, 961797.597746575 1953077.53630624, 961798.052991686 1953076.8611443, 961806.710674541 1953063.4732358, 961806.883172232 1953063.20242226, 961807.806100356 1953061.74707195, 961807.906232166 1953061.59059943, 961809.6926218159 1953058.77617818, 961816.2393164861 1953041.28402, 961818.439717605 1953035.48652504, 961821.946333841 1953026.24239561, 961823.286100319 1953022.71361398, 961819.2811441669 1953006.98779353, 961813.842413074 1952984.60808883, 961808.540391428 1952963.12532047, 961806.022213089 1952952.73859763, 961806.022202483 1952952.73659844, 961803.045135034 1952940.45402509, 961802.63222734 1952938.93478877, 961797.185140989 1952941.16985679, 961796.601962526 1952939.21068984, 961795.854937717 1952936.70359885, 961794.120348564 1952930.81702208, 961793.903027743 1952929.98748791, 961791.1780372109 1952920.56349984, 961790.102672782 1952916.8386101, 961786.960500574 1952905.84342784, 961786.399302672 1952903.88214499, 961786.228570541 1952903.35524956, 961782.882025164 1952893.02889999, 961782.010957773 1952890.31654457, 961781.13277655 1952887.58223517, 961775.924521704 1952871.90278224, 961775.34954967 1952870.17148582, 961770.092264781 1952855.42494157, 961770.071461487 1952855.27210954, 961770.04754804 1952855.09830191, 961763.777454971 1952837.30128156, 961760.178524485 1952827.63802125, 961759.550639327 1952821.96249099, 961758.936443652 1952816.41783878, 961761.234499008 1952810.18498967, 961763.46060213 1952804.14445005, 961763.576535582 1952799.05275229, 961763.650401584 1952795.82957412, 961761.617162323 1952790.36442317, 961750.461448775 1952760.98669237, 961746.810134352 1952751.0588093, 961745.890948931 1952748.69757678, 961745.503826928 1952747.7050051, 961744.085692427 1952746.63693361, 961742.055338761 1952745.10728511, 961737.319954389 1952738.85777005, 961731.035310742 1952730.56524644, 961728.114882821 1952733.48064781, 961727.330757061 1952732.83605203, 961719.356932421 1952726.2738415, 961718.85586456 1952725.84866085, 961714.5992761659 1952722.23261287, 961712.889211984 1952720.78023533, 961690.7271002789 1952669.25425377, 961692.396591824 1952668.33473983, 961685.8984695 1952652.58815486, 961673.957904574 1952626.00853174, 961662.371377375 1952600.21473319, 961661.109959375 1952597.40848409, 961617.293821801 1952499.87073464, 961605.261200775 1952482.69505619, 961602.627415247 1952478.96843622, 961600.3995211601 1952475.81544628, 961591.153059096 1952463.2012644, 961583.70915144 1952452.70371965, 961579.133631972 1952446.25142997, 961567.3747892251 1952429.43016382, 961558.1982064 1952416.60968783, 961555.661357885 1952413.06648402, 961554.473133256 1952411.43240475, 961553.957368542 1952410.68642259, 961553.734798154 1952410.37472104, 961553.604784474 1952410.17448637, 961528.400653173 1952371.42882193, 961527.83344256 1952370.21828757, 961526.308733789 1952366.96160449, 961517.924214485 1952348.93288406, 961510.058506523 1952332.03598418, 961507.328511594 1952326.00174236, 961501.052261 1952312.13026878, 961500.775179612 1952311.52996508, 961499.634485208 1952309.05694904, 961498.04074358 1952305.6007072, 961496.782317258 1952302.22765462, 961496.437544525 1952301.30383187, 961493.8626432091 1952296.24040151, 961490.9594425349 1952290.53195603, 961483.694303346 1952276.04596092, 961476.075676293 1952260.68916909, 961470.362022737 1952249.79658819, 961468.591787625 1952246.42325152, 961468.439556626 1952241.65785248, 961468.4980850751 1952234.03541006, 961468.1793441559 1952233.49630436, 961467.6908081589 1952230.53401149, 961467.158889295 1952227.30804804, 961462.439941249 1952219.63397727, 961441.847221508 1952186.37976685, 961441.702012419 1952186.14162701, 961439.543080616 1952182.60941255, 961433.2647541061 1952171.92674823, 961431.9594632949 1952169.70651018, 961432.982453173 1952169.02333866, 961433.193625154 1952168.88227114, 961433.987423819 1952168.3352646, 961434.903732667 1952167.70463942, 961430.425996917 1952161.78362851, 961429.4968233129 1952162.2503836, 961429.448407913 1952162.16867127, 961424.559009469 1952154.02068265, 961422.9285479879 1952151.36833267, 961413.820639792 1952139.0562962, 961412.197947289 1952135.9840629, 961409.02525964 1952129.97615911, 961405.3072040949 1952123.1064735, 961397.574780905 1952108.7219172, 961396.3982522771 1952106.84286735, 961388.193624455 1952093.32848916, 961388.192619558 1952093.32749487, 961382.315467842 1952083.64832303, 961381.179684069 1952081.7240739, 961379.751124967 1952079.44451204, 961377.906196112 1952076.5004096, 961369.261751893 1952062.61250525, 961369.132695434 1952062.40426842, 961369.026836473 1952062.23489386, 961365.551403921 1952056.63044427, 961360.930605281 1952049.17976693, 961358.438214738 1952045.16050452, 961352.863606386 1952036.17046741, 961355.291135928 1952033.61554698, 961359.7634821089 1952028.90958506, 961363.363236138 1952025.16089342, 961363.3642304339 1952025.15988852, 961364.215207931 1952024.27370624, 961354.34121221 1952012.64447606, 961353.190296511 1952011.07117508, 961351.6642943301 1952012.6586755, 961340.394731044 1952024.38006732, 961337.0221852961 1952018.95000586, 961333.17676754 1952012.75674067, 961326.004183605 1952001.20814493, 961316.143527397 1951985.30944905, 961304.082877091 1951965.86376078, 961293.67555665 1951949.42416834, 961287.619067087 1951939.85690413, 961262.583087565 1951900.39559256, 961264.166663695 1951898.73181535, 961265.110057721 1951897.74218161, 961262.5894463561 1951896.12916324, 961261.537269982 1951895.45599951, 961240.246739498 1951881.03239645, 961233.15885696 1951876.21781692, 961215.309241514 1951864.09508955, 961198.970746643 1951852.85601114, 961192.5139034881 1951847.905134, 961187.269540452 1951843.88447338, 961167.6836922209 1951828.76808305, 961151.717607187 1951816.31348432, 961151.716602284 1951816.31249003, 961134.806967947 1951803.12217406, 961123.35850864 1951793.55551764, 961119.994851431 1951790.7434228, 961109.525253388 1951781.78534334, 961096.918753611 1951770.99828982, 961089.306509081 1951763.62845148, 961077.9996674201 1951752.6805618, 961069.348986596 1951744.21264592, 961056.0961212009 1951731.23784333, 961049.374913842 1951724.69196675, 961037.600481667 1951713.22275311, 961026.307398561 1951702.04187676, 961014.852473211 1951688.61770188, 961003.575595162 1951675.40350305, 960994.764964938 1951665.04914331, 960988.904627789 1951658.16282596, 960970.97179134 1951631.48100318, 960968.363259947 1951627.61529649, 960968.16577502 1951627.32145475, 960967.91691304 1951626.95291368, 960967.193870867 1951626.89377235, 960943.6780782579 1951649.20316467, 960918.756886197 1951672.84551444, 960885.122821788 1951704.75299164, 960884.167991549 1951705.65971742, 960879.418681825 1951710.16522509, 960874.5450428691 1951714.78834832, 960849.311541435 1951738.72724739, 960840.3868665569 1951712.71437299, 960835.127063607 1951718.78700102, 960831.755977764 1951722.67842667, 960828.371976701 1951726.58491522, 960818.513067735 1951737.96595297, 960809.318325968 1951746.2216406, 960806.879714155 1951748.38376811, 960796.752146643 1951757.36013497, 960784.602889513 1951768.13655338, 960772.973987732 1951778.45138433, 960768.944613485 1951782.05341211, 960762.282718754 1951788.00952447, 960759.075880585 1951790.82848188, 960756.979449227 1951792.67191364, 960746.473789878 1951801.98116269, 960733.024082994 1951813.9000537, 960730.6742549631 1951816.02772341, 960727.705885596 1951818.76344691, 960719.407209511 1951826.52956527, 960717.852358332 1951827.9552803, 960712.909269772 1951832.48880711, 960703.179188772 1951841.58502167, 960696.130940042 1951848.20093724, 960695.760405013 1951848.45080956, 960687.124233571 1951856.47662178, 960679.150935659 1951863.9601204, 960669.906926795 1951872.53895063, 960661.126235179 1951880.8334293, 960657.964429023 1951883.85007418, 960638.368011131 1951902.55003813, 960615.56452138 1951924.40183748, 960607.1187426189 1951932.32667873, 960575.890253465 1951962.06322612, 960559.105811779 1951977.94233069, 960553.119893707 1951983.56498398, 960543.004100481 1951993.06509686, 960542.380022843 1951993.76014761, 960537.3707087979 1951998.43497456, 960536.098645511 1951999.6522678, 960536.011951004 1951999.70370853, 960535.756844254 1951999.85400582, 960527.280809629 1952007.91695716, 960522.874470091 1952012.25271189, 960517.967931463 1952017.08093612, 960498.809064031 1952035.1618162, 960467.808596772 1952064.73022366, 960463.946377709 1952068.37335145, 960438.017854613 1952092.82476665, 960412.4733862201 1952117.12520187, 960410.729772784 1952118.77083703, 960409.839566314 1952119.61124566, 960407.768623171 1952121.54850841, 960407.039587865 1952122.2441161, 960404.447671493 1952124.71494325, 960401.445914877 1952127.56380344, 960398.585268546 1952130.25497399, 960397.561773579 1952131.22004317, 960397.022675046 1952131.7287131, 960394.832480185 1952133.79855898, 960394.501944897 1952134.0512182, 960394.3288421989 1952134.20807793, 960394.027422479 1952134.4845737, 960391.131034577 1952137.22191664, 960388.1153684281 1952140.0868447, 960386.394682094 1952141.72036282, 960382.153578444 1952145.73536234, 960380.866499974 1952146.94873713, 960377.379278393 1952150.24100728, 960374.335411435 1952153.06610001, 960373.95742043 1952153.41797385, 960370.719925853 1952156.48800222, 960367.807470149 1952159.21143578, 960366.264704206 1952160.65408143, 960365.198475778 1952161.66635973, 960363.00236817 1952163.75223112, 960361.056695529 1952165.56087756, 960359.874969859 1952166.65973629, 960353.356648061 1952172.73404785, 960346.950026606 1952178.75978496, 960341.67905391 1952183.66891454, 960337.989012129 1952187.16918324, 960334.622259244 1952190.36984877, 960333.779413038 1952191.09305017, 960332.772879399 1952192.05203176, 960330.518970132 1952194.17119754, 960329.9947913151 1952194.66579365, 960327.513124963 1952197.00308624, 960321.9143372891 1952202.30080988, 960318.664736174 1952205.34991068, 960318.001345513 1952205.98319353, 960315.04143938 1952208.80684162, 960313.1790647689 1952210.48909361, 960307.415234794 1952215.95562992, 960307.05316841 1952216.29442421, 960305.087673493 1952218.13516402, 960303.998714146 1952219.19654467, 960300.340139817 1952222.59868346, 960300.040096166 1952222.94614538, 960299.913916203 1952223.09176036, 960299.731573216 1952223.20268638, 960299.53727218 1952223.32067322, 960298.159052661 1952224.68947359, 960296.284494562 1952226.52473292, 960295.823977104 1952226.96001348, 960294.96162678 1952227.77528391, 960292.5453611549 1952230.00427025, 960290.502533966 1952231.96537535, 960288.56862316 1952233.72997617, 960286.254194485 1952235.93543095, 960283.711849637 1952238.32902465, 960282.2627435609 1952239.7141951, 960281.167712398 1952240.76161326, 960279.827042756 1952242.04824523, 960279.7106837831 1952242.16082049, 960279.468990666 1952242.39001712, 960277.699631597 1952244.08177208, 960277.270133463 1952244.52288586, 960276.930116538 1952244.87255909, 960276.740972558 1952245.02050733, 960276.631462294 1952245.10505675, 960274.96350006 1952246.69031359, 960274.471456816 1952247.21272879, 960269.959666379 1952251.45608008, 960269.679174565 1952251.72046942, 960266.90214969 1952254.34622152, 960265.499780759 1952255.68516133, 960264.146148167 1952256.97785986, 960262.9981224471 1952258.02256031, 960262.804128958 1952258.19852378, 960262.018466569 1952258.96040734, 960260.2979658 1952260.62891181, 960257.844118472 1952262.93406918, 960255.528653063 1952265.13253223, 960253.609049464 1952266.95603517, 960252.705948966 1952267.81550536, 960251.545177705 1952268.90725582, 960250.851899871 1952269.55969018, 960250.408094525 1952269.94190199, 960247.6718357221 1952272.52645332, 960245.269967439 1952274.83133503, 960244.061544273 1952275.98531505, 960242.921589567 1952277.04396747, 960241.533156661 1952278.37183756, 960240.323749805 1952279.52882168, 960238.672913278 1952281.13897842, 960237.020626442 1952282.66417472, 960236.940051463 1952282.73857441, 960235.618421885 1952284.03410213, 960234.797784201 1952284.79817051, 960234.469523827 1952285.10279827, 960232.721325972 1952286.82642915, 960232.041984171 1952287.46779373, 960231.110006707 1952288.34840926, 960230.531807215 1952288.83529504, 960228.350635203 1952290.91009193, 960227.629670897 1952291.61965182, 960226.442318804 1952292.78851449, 960223.971648001 1952295.12574928, 960222.605999029 1952296.41451318, 960220.148269956 1952298.74168309, 960218.289191053 1952300.47989696, 960217.648653251 1952301.08706846, 960216.758457367 1952301.92947663, 960215.632618977 1952303.01104562, 960215.349154879 1952303.28044887, 960214.087975771 1952304.47669309, 960212.632898617 1952305.86689354, 960212.532448351 1952305.96339042, 960212.270826921 1952306.2046883, 960210.688193721 1952307.66953768, 960210.130219484 1952308.2002997, 960208.7626296449 1952309.5000698, 960208.2743143589 1952309.97148441, 960208.1052418581 1952310.13432058, 960205.980909011 1952312.18282579, 960204.118799502 1952313.91505805, 960202.826585152 1952315.10247029, 960200.9716796241 1952316.87364973, 960200.93488012 1952316.90883182, 960199.020194954 1952318.71731452, 960198.798398332 1952318.92841239, 960197.449726603 1952320.21408742, 960195.917993317 1952321.66367245, 960195.712100107 1952321.85769233, 960193.671192551 1952323.80379328, 960192.220230441 1952325.21596372, 960191.8491358591 1952325.54880824, 960190.89801227 1952326.40053629, 960189.208217961 1952328.01589798, 960189.0600256521 1952328.15763127, 960188.824314207 1952328.38379734, 960186.84017159 1952330.28961218, 960184.125447883 1952332.78808185, 960182.362868571 1952334.43881656, 960182.334023423 1952334.46595946, 960179.631602433 1952337.02234216, 960179.441623233 1952337.20128325, 960178.096849143 1952338.46794477, 960175.6231371081 1952340.79719894, 960173.736260373 1952342.57154696, 960172.860941782 1952343.39188453, 960171.053613913 1952345.08684017, 960168.8824696779 1952347.16758188, 960166.103599355 1952349.82233348, 960164.745127846 1952351.14504671, 960163.813293548 1952352.0526515, 960162.572281262 1952353.65863523, 960159.808107954 1952356.25732989, 960148.926739302 1952366.53722132, 960147.639639596 1952367.74659833, 960143.506813201 1952371.63307349, 960140.216361111 1952374.70738282, 960139.6473912999 1952375.23820325, 960129.814491648 1952384.54989403, 960121.16117532 1952392.73574718, 960113.970789761 1952399.50436818, 960103.032836412 1952409.85853308, 960092.892135002 1952419.18585219, 960081.108996748 1952430.57611452, 960063.0887374301 1952440.56100333, 960026.393685933 1952460.76116932, 959972.992756093 1952489.98061418, 959953.833579947 1952500.46636182, 959952.188793992 1952501.33276598, 959950.638715255 1952502.15068571, 959948.037142151 1952503.55496597, 959944.6690527661 1952505.37315901, 959926.636446459 1952515.29214098, 959914.807670876 1952521.84845956, 959874.208566463 1952544.21353983, 959813.247607696 1952577.79448208, 959773.002270275 1952599.95276725, 959734.756344364 1952621.01085529, 959665.621843788 1952657.68302826, 959655.744073806 1952663.05943801, 959630.26820174 1952676.92645067, 959617.260059905 1952683.70794819, 959605.553823747 1952689.8097909))</t>
  </si>
  <si>
    <t>서울특별시 영등포구 당산동</t>
  </si>
  <si>
    <t>당산동</t>
  </si>
  <si>
    <t>11560117</t>
  </si>
  <si>
    <t>11560</t>
  </si>
  <si>
    <t>POLYGON ((947190.494200144 1949589.81083914, 947258.433055006 1949506.73148744, 947267.711487665 1949496.3200348, 947288.37852417 1949472.27909994, 947288.427208335 1949472.22286203, 947331.739101414 1949423.29880992, 947365.932856356 1949371.08830754, 947395.127964812 1949326.33462719, 947413.631175384 1949298.03071447, 947421.7837023881 1949287.56025819, 947431.5412614601 1949272.11408649, 947493.196187162 1949176.9274783, 947516.035462259 1949142.33084875, 947570.926042744 1949057.74230235, 947592.803837 1948968.8703847, 947613.0797063269 1948886.69054861, 947616.7053918079 1948872.73536315, 947626.102769857 1948836.48662486, 947634.487424328 1948804.18083315, 947644.216180258 1948766.51685032, 947653.2286086479 1948731.57068487, 947662.3142112209 1948696.66211849, 947662.641142501 1948694.0313354, 947667.295678896 1948656.54519814, 947672.701848538 1948616.21210424, 947676.649905988 1948588.39322083, 947679.737910673 1948565.22021948, 947686.790973995 1948508.76022125, 947689.79047299 1948486.42838577, 947691.4818065499 1948473.59405508, 947693.180295046 1948461.73233503, 947695.457191521 1948445.83800522, 947697.546469082 1948431.13424011, 947699.412122459 1948418.37195926, 947700.984113422 1948407.35060649, 947702.84811398 1948394.2764472, 947703.551381369 1948389.4714545, 947704.412039334 1948382.67634642, 947706.351125552 1948368.30325848, 947708.461049944 1948353.34547603, 947711.454793504 1948331.62445135, 947712.016925936 1948330.17899303, 947720.262656627 1948309.0019237, 947726.2040650391 1948293.64197089, 947733.633616319 1948274.63844437, 947734.527045507 1948272.32854188, 947740.955586163 1948255.70646273, 947748.638947331 1948235.92987043, 947753.395968415 1948223.62209543, 947758.563582325 1948210.32250194, 947763.578761082 1948197.30761395, 947768.767439551 1948183.83297233, 947775.415901218 1948166.64493289, 947780.5624127469 1948153.32445947, 947786.956394488 1948136.97146795, 947791.693509256 1948124.6797937, 947797.657176639 1948109.36970721, 947805.694141602 1948085.95855628, 947809.135019602 1948075.79698539, 947817.851729613 1948050.49791342, 947822.501784055 1948037.05711702, 947823.9535055161 1948032.0112439, 947829.005200788 1948017.20981003, 947834.303360446 1948001.75830454, 947840.567603947 1947983.37073843, 947846.5579984559 1947965.74734827, 947846.6377165701 1947965.51101104, 947851.315807167 1947951.89013194, 947857.145127009 1947934.80740073, 947862.905904864 1947917.99493544, 947869.0740529069 1947899.95975255, 947875.725200828 1947880.44854273, 947881.294084229 1947864.01995672, 947888.375830567 1947843.14195861, 947894.321146014 1947825.68874773, 947897.177939093 1947816.97975031, 947903.656313663 1947796.178924, 947917.550839706 1947751.39245197, 947936.7626543191 1947689.66991471, 947938.091543334 1947685.40141286, 947961.362358092 1947611.69469289, 947946.677560763 1947609.22244076, 947928.030237001 1947606.00346653, 947929.840573141 1947601.66343816, 947906.555815346 1947601.81882963, 947906.441327981 1947602.09633626, 947904.885476751 1947601.82968126, 947901.411576216 1947601.23431394, 947899.996590599 1947600.95191781, 947899.891520241 1947600.93148225, 947872.558894329 1947596.87485695, 947871.988618325 1947596.78391323, 947856.186973818 1947594.26459877, 947855.0528379719 1947594.16164877, 947846.5087627179 1947592.8104349, 947844.009298531 1947592.36384762, 947837.922523623 1947591.42545676, 947811.938148155 1947587.31970074, 947810.90396272 1947587.21422174, 947801.199056696 1947585.62724726, 947785.116773049 1947582.96847068, 947764.50060875 1947579.64597084, 947745.432065513 1947576.54618546, 947744.660707108 1947576.23738652, 947736.577141574 1947573.31629824, 947735.108360508 1947572.88024275, 947730.089286063 1947571.39238968, 947716.38369723 1947566.57479248, 947715.778191068 1947566.43805206, 947710.417691 1947565.22391012, 947697.609310272 1947561.26124714, 947685.343147528 1947557.37668121, 947670.588819697 1947552.7255834, 947669.272117114 1947552.31471249, 947648.881507696 1947545.90613079, 947636.547641007 1947542.07290484, 947624.696397123 1947538.39006579, 947618.7425132029 1947536.49731461, 947612.87876951 1947536.5233923, 947611.9469219371 1947536.67727697, 947610.327934653 1947538.07835401, 947609.867286849 1947538.49064722, 947608.7170649481 1947541.19976651, 947607.028507626 1947545.12929894, 947606.050125467 1947547.4426502, 947604.464563533 1947551.18970254, 947602.8809955349 1947554.93574468, 947601.51426036 1947558.28777962, 947601.1853207879 1947559.03125494, 947600.940470368 1947559.79727631, 947597.8945100351 1947569.78281748, 947595.26872978 1947578.51058544, 947593.848292098 1947583.23540923, 947589.569735511 1947596.60826169, 947584.729391458 1947611.6804788, 947581.946556107 1947620.38708731, 947580.541705129 1947626.92117502, 947576.3063533209 1947646.18267165, 947572.790243159 1947662.14354752, 947569.2890777841 1947678.47221141, 947565.7607659301 1947694.95996189, 947564.7299754421 1947700.21053028, 947564.174345091 1947704.39196569, 947564.031103489 1947705.46833632, 947562.775216296 1947715.58933887, 947562.015989407 1947721.71914993, 947560.5725104481 1947733.224647, 947560.52745714 1947733.58875434, 947559.231520305 1947744.07483743, 947558.469856338 1947750.31062318, 947558.389380294 1947750.96981174, 947558.269749388 1947752.72881063, 947557.861654172 1947759.85040188, 947557.609167463 1947764.26814478, 947557.525884761 1947765.7180626, 947557.050472552 1947774.09555712, 947556.934419677 1947776.15242945, 947556.321620203 1947786.71086461, 947556.187768458 1947789.18168179, 947555.768250133 1947796.97709024, 947555.766505211 1947797.02508216, 947555.7092298 1947799.23258845, 947555.909362766 1947802.10049146, 947556.376003772 1947808.28878212, 947557.680061458 1947827.0610874, 947558.276776472 1947835.91272636, 947558.460142282 1947838.63477094, 947559.0063540729 1947847.57664505, 947559.495134968 1947854.35860384, 947560.068938854 1947862.65956315, 947561.7493780249 1947885.86727058, 947557.463233636 1947886.11390646, 947557.627334391 1947890.85932231, 947561.152344584 1947970.12799976, 947561.257806559 1947972.48558899, 947563.656716197 1948026.38440061, 947564.601129925 1948048.02757528, 947565.9030260619 1948077.89588339, 947567.540836097 1948115.31468292, 947569.00985123 1948149.36559387, 947571.163454757 1948196.02132162, 947571.412389852 1948202.24975181, 947571.651464843 1948207.74949751, 947573.381901511 1948247.55494329, 947574.252386108 1948267.50811997, 947574.779200059 1948279.57896624, 947575.321606904 1948290.63109781, 947575.826411631 1948299.68115196, 947578.004364657 1948303.2153269, 947580.59722517 1948307.32609352, 947585.201436921 1948311.07432605, 947591.11383215 1948315.88923666, 947592.731664959 1948325.0203596, 947596.781947258 1948327.42401491, 947600.362206005 1948330.92276685, 947606.202362742 1948336.63073767, 947617.244949067 1948347.30033025, 947620.510234273 1948337.39259568, 947622.390720162 1948331.38879358, 947622.458444568 1948330.77565599, 947625.838102265 1948330.75274383, 947626.26193725 1948330.75049728, 947626.362892648 1948330.74896252, 947630.752151954 1948330.71969931, 947637.668411467 1948330.67404274, 947638.5670562841 1948330.66827981, 947613.98531188 1948365.44006092, 947611.135538806 1948369.43772754, 947606.863803992 1948375.98601267, 947605.111267777 1948378.59436317, 947594.099889713 1948391.54007426, 947593.483316938 1948391.20146596, 947581.952834176 1948384.8558987, 947580.26652928 1948383.92917509, 947579.542674931 1948383.53015747, 947576.487663821 1948388.03472946, 947569.199263768 1948385.95412779, 947563.439332684 1948385.57480685, 947554.230356311 1948388.91243188, 947544.236787958 1948378.12931767, 947538.962818876 1948390.22291473, 947536.744383148 1948394.89299121, 947535.299048942 1948397.93755544, 947530.763323867 1948407.48715703, 947529.462316833 1948410.2260664, 947525.41717071 1948417.84376455, 947523.909763498 1948420.68173262, 947517.524356004 1948431.29675767, 947516.923863861 1948432.29458142, 947510.3923311119 1948442.12166604, 947507.849537468 1948445.94776753, 947500.623660169 1948455.66257471, 947496.326099475 1948461.11039539, 947485.639780499 1948474.65516898, 947477.761294932 1948483.83363083, 947470.908648108 1948491.35425188, 947468.344493258 1948494.16783258, 947463.5193163659 1948499.46350632, 947454.988805284 1948508.21558002, 947451.155054808 1948512.15048811, 947446.7267585431 1948516.69632829, 947440.028890449 1948523.43141275, 947433.133138307 1948530.36347549, 947423.658076364 1948539.89027867, 947408.394958028 1948555.23567344, 947396.7927636669 1948567.23286476, 947409.906753464 1948580.38157784, 947411.203177167 1948581.68123403, 947414.219118092 1948584.70414991, 947421.01373634 1948586.03763849, 947432.4615425949 1948584.5174829, 947430.239766764 1948586.67148659, 947421.618350447 1948592.79499254, 947412.752868172 1948598.7008714, 947402.38210991 1948605.77231164, 947399.455348357 1948607.31527442, 947388.634976159 1948612.73169656, 947387.191767746 1948613.53705877, 947385.040101878 1948614.58509014, 947376.622640111 1948618.26239826, 947366.8801692839 1948622.41356158, 947345.386573136 1948632.15302112, 947331.83725863 1948637.77184178, 947325.824981887 1948639.76200515, 947317.151092494 1948642.58698117, 947311.755644051 1948643.45527863, 947303.670806466 1948643.12427023, 947295.132057236 1948639.76176297, 947289.085777469 1948644.9549507, 947282.903414665 1948650.31180105, 947269.696569734 1948661.32286024, 947269.549194253 1948661.43060285, 947246.540136402 1948681.16349415, 947244.536964144 1948682.88049699, 947243.3027768671 1948683.8926764, 947240.743003183 1948685.8355493, 947238.767871149 1948687.3734681, 947232.022160152 1948692.62634389, 947226.503570259 1948696.85408245, 947226.406095856 1948696.94656597, 947226.3822270581 1948696.9696842, 947203.79484013 1948712.89771415, 947200.565943731 1948715.71482003, 947192.038635238 1948723.18534365, 947157.794878485 1948757.48555887, 947153.366781509 1948761.88045507, 947105.602199123 1948807.55127173, 947105.244859449 1948807.84006251, 947104.7683858559 1948808.09549709, 947103.346461963 1948808.57886313, 947100.8509535471 1948808.87898845, 947104.804247328 1948819.38623407, 947105.241949995 1948829.35431721, 947104.70553274 1948831.31345511, 947102.037381965 1948839.96648294, 947100.311630812 1948847.43893913, 947098.1982017501 1948857.20862255, 947095.64562908 1948869.37277109, 947095.034803618 1948872.56985708, 947093.0912328101 1948880.06146158, 947085.802679196 1948895.67847994, 947080.094546994 1948902.80817881, 947073.600580001 1948911.23557703, 947062.244055461 1948922.99855884, 947059.363103481 1948925.82881596, 947049.525344572 1948910.68544814, 947045.289761438 1948904.25322959, 947042.260793101 1948898.77326879, 947038.337676095 1948891.31876179, 947033.867203038 1948886.21131093, 947023.43890563 1948873.56617296, 947022.5033996931 1948875.48144326, 947032.281256538 1948887.05641649, 947036.48982228 1948891.7863924, 947040.998754902 1948900.37738292, 947048.1943101001 1948912.09699762, 947057.11083971 1948926.19162906, 947052.820231283 1948931.81935279, 947050.186577345 1948936.98545607, 947047.931442299 1948944.16082738, 947033.74525342 1948950.51476672, 947025.7186335711 1948953.24634769, 947010.485790007 1948958.27431605, 947007.2918376781 1948959.00898903, 947001.230442237 1948960.59656086, 946992.958358496 1948962.46975328, 946992.775039385 1948962.58568364, 946985.399291533 1948963.07462186, 946980.291294565 1948963.29363125, 946972.34858576 1948964.69424742, 946970.925562889 1948964.78176234, 946964.501104485 1948967.65279686, 946955.364856054 1948971.32192465, 946947.513718727 1948974.15653827, 946935.978531537 1948978.05130675, 946929.37073498 1948979.71474913, 946924.0799109089 1948979.57685686, 946912.457934285 1948975.96279283, 946905.5691712809 1948966.11087663, 946903.67364854 1948966.63773889, 946911.0668714599 1948976.9878003, 946911.1909683089 1948977.20306459, 946917.5181096609 1948988.21953917, 946919.832524628 1948989.96363667, 946925.765492691 1948995.45219441, 946929.259009568 1948999.18132324, 946930.508632967 1949000.51521536, 946932.549027683 1949002.80257012, 946937.5790576451 1949011.06991427, 946938.998916169 1949013.40254349, 946946.046647482 1949028.72764257, 946948.84490854 1949034.81260886, 946949.651528299 1949037.0585214, 946954.650447116 1949049.26261076, 946926.696592937 1949062.47509271, 946923.713147608 1949063.88540617, 946911.281837161 1949069.77021079, 946904.957604797 1949072.69069688, 946892.133386554 1949078.37765675, 946869.083472961 1949089.08403695, 946847.604746166 1949097.10405353, 946844.963052619 1949098.11369924, 946843.203030489 1949098.9327379, 946830.21667816 1949106.0920277, 946829.077017055 1949104.75855227, 946821.7019404511 1949096.13477255, 946816.142471654 1949089.63459868, 946820.4338859289 1949079.06764868, 946825.294190925 1949067.01021902, 946830.600293188 1949047.96794286, 946829.506949076 1949036.5148691, 946809.2246637749 1949055.07074265, 946818.68634547 1949051.6937823, 946828.093289941 1949049.68262003, 946824.302123787 1949063.1588683, 946822.703813838 1949068.8372979, 946819.736678248 1949075.77553268, 946814.100122718 1949088.67577536, 946797.511014278 1949073.19733012, 946796.522054684 1949072.19493607, 946792.849179784 1949069.140515, 946791.417288436 1949070.38366066, 946791.032198061 1949070.71758255, 946788.481390616 1949072.84334402, 946787.55677349 1949073.60697229, 946785.611313493 1949075.2736889, 946783.656154137 1949076.99643676, 946780.311726385 1949079.89412885, 946778.140541562 1949081.78596143, 946772.418613473 1949086.69053885, 946766.5246799201 1949091.77096515, 946764.656861075 1949093.37529256, 946760.529480168 1949096.98288117, 946755.04679116 1949101.76023587, 946751.221628236 1949105.05233549, 946746.192494069 1949109.39943999, 946741.54337272 1949113.39765493, 946741.117319458 1949113.73579257, 946738.83377731 1949115.74118026, 946736.811585653 1949117.45328762, 946734.173633729 1949119.7344555, 946731.535814286 1949122.04061369, 946728.355190339 1949124.91244672, 946725.667037205 1949127.34082783, 946724.548931886 1949128.37638436, 946718.416794484 1949133.96789031, 946712.737517723 1949138.99819688, 946707.0402479389 1949144.02859889, 946705.478186426 1949145.41938192, 946702.978719478 1949147.61284712, 946699.087234334 1949151.02825442, 946695.750856401 1949153.93590077, 946693.787466938 1949155.61470844, 946688.451111352 1949160.27632947, 946684.605428159 1949163.65750631, 946681.243346472 1949166.61926956, 946678.49106978 1949169.02000095, 946676.445247766 1949170.80020932, 946675.526760761 1949171.58879629, 946672.918825006 1949173.49793931, 946671.798336918 1949174.27260258, 946669.017998245 1949176.2826236, 946665.685750596 1949178.64944306, 946665.044258107 1949179.07869049, 946664.082618208 1949179.83551777, 946660.493521946 1949182.59055956, 946658.015631102 1949184.51700674, 946656.418819646 1949185.76402599, 946652.520386213 1949188.81160298, 946650.791272904 1949190.18127971, 946646.198025052 1949193.78234222, 946643.164777903 1949196.16956874, 946642.005142633 1949197.1023827, 946641.207686164 1949197.71639074, 946638.851308097 1949199.55922369, 946636.355583197 1949201.5157547, 946635.403881112 1949202.2615333, 946634.456272867 1949203.02528372, 946630.935303853 1949205.80895407, 946628.862749978 1949207.44935475, 946627.776561334 1949208.28281502, 946627.041863138 1949208.85550512, 946626.136137896 1949209.60004035, 946624.074710896 1949211.64223731, 946620.246841106 1949215.5551286, 946618.634219985 1949217.21408342, 946617.123970652 1949218.7615355, 946615.511466115 1949220.44248179, 946611.923379317 1949224.14217828, 946608.183316396 1949228.02461497, 946605.108220637 1949231.19178271, 946600.485242715 1949235.21884983, 946594.9627273231 1949239.4606103, 946585.738466793 1949246.51598942, 946585.6737516921 1949246.56531486, 946577.190265156 1949251.93137388, 946577.067720951 1949252.00899583, 946576.026876508 1949252.53332705, 946571.027039509 1949255.05293597, 946569.1268030429 1949256.01066884, 946569.025112899 1949256.0621896, 946565.644600859 1949258.1873526, 946551.8676979491 1949267.07521694, 946550.797829641 1949267.78163654, 946549.2029835531 1949268.83371587, 946547.980699259 1949269.63990787, 946530.877548003 1949281.08349289, 946515.443081491 1949291.44961646, 946506.666298287 1949298.05978382, 946502.572219525 1949300.97244796, 946488.3492063649 1949311.12922261, 946479.418120419 1949317.4833009, 946476.747155858 1949319.3827825, 946464.327302378 1949349.67874384, 946456.201349856 1949370.0655005, 946454.548553146 1949374.13979938, 946451.732169567 1949382.54970855, 946452.819316964 1949382.83983832, 946454.880546837 1949382.64597621, 946469.846708626 1949381.24110772, 946472.656298115 1949380.97730181, 946474.827050698 1949380.70088857, 946483.501124055 1949379.22941472, 946487.420571578 1949378.25997667, 946494.248560773 1949376.64734454, 946504.2043392099 1949374.83019761, 946508.898106406 1949373.9736123, 946511.028992294 1949373.34253822, 946520.8167686519 1949370.19376189, 946520.906585344 1949370.16529579, 946528.362813437 1949367.69763977, 946534.781059375 1949365.35144505, 946540.083307765 1949363.30706045, 946552.028461565 1949358.49044317, 946558.447706976 1949356.14424328, 946563.6393289079 1949354.35135492, 946564.7354063391 1949353.87471347, 946567.590209809 1949352.52305967, 946571.934635725 1949350.63569851, 946573.8044034709 1949349.7760917, 946575.202942634 1949349.02994321, 946583.398910066 1949344.11224667, 946587.88690835 1949341.5883534, 946595.518915121 1949337.20545537, 946598.0931097351 1949335.53140599, 946599.383197929 1949334.69286599, 946599.902146185 1949334.34124038, 946605.259990833 1949330.7161306, 946607.481149546 1949329.19989675, 946613.323071307 1949325.62220264, 946614.641927632 1949331.90694432, 946615.610104835 1949336.15427968, 946616.444055039 1949339.02982104, 946618.908499204 1949345.88028323, 946619.841401692 1949348.37643642, 946621.426488443 1949351.70583058, 946625.033341967 1949358.14538188, 946627.500735722 1949362.34678254, 946629.0319262519 1949365.50352468, 946629.559505514 1949366.59133478, 946631.723924791 1949370.58841584, 946632.3048996161 1949372.5086429, 946633.154849003 1949375.38509899, 946634.644498495 1949379.37975957, 946636.677641578 1949384.44715126, 946637.949202609 1949387.09045526, 946638.868918696 1949388.98489504, 946639.564272524 1949390.41869068, 946641.390857394 1949393.66983208, 946641.311514553 1949394.35400643, 946642.758641368 1949399.37852149, 946645.59826718 1949407.60849657, 946646.261564556 1949409.02946682, 946651.327684412 1949417.12668118, 946654.44396502 1949421.91642816, 946658.449063141 1949428.05197632, 946658.829017112 1949428.63475124, 946664.637818116 1949436.34516581, 946671.971181998 1949446.15073975, 946677.375516203 1949452.42581635, 946679.228928921 1949454.89209797, 946683.508538029 1949460.3884202, 946686.119363355 1949464.11523058, 946689.341757496 1949467.04808343, 946690.55838091 1949466.11696631, 946697.795389589 1949460.5765797, 946705.500169217 1949456.53317293, 946713.567297082 1949452.2029478, 946719.649372365 1949449.04782736, 946725.711455379 1949445.89281297, 946730.442254391 1949443.53657147, 946736.151898373 1949440.46339687, 946741.81322787 1949437.89329728, 946742.36615221 1949437.53949225, 946751.103456313 1949433.47661675, 946758.624058753 1949429.95299993, 946761.755473081 1949428.54689875, 946774.732516963 1949423.02606282, 946783.188144331 1949419.19359846, 946785.32291796 1949418.16464725, 946793.80109039 1949413.68229762, 946805.635861146 1949407.46677063, 946809.5832103899 1949410.81762776, 946812.648881692 1949414.73495678, 946814.854373378 1949417.61722089, 946818.072558031 1949421.64170237, 946824.5634542709 1949429.98227095, 946830.1770532799 1949435.56748541, 946838.714547427 1949427.75602116, 946845.430644099 1949434.82985173, 946852.3242403429 1949441.63283842, 946853.794888059 1949440.34650229, 946855.988422237 1949437.39093392, 946865.44153668 1949430.32434526, 946867.028197638 1949429.04839014, 946867.861863608 1949428.09931079, 946869.955640813 1949425.93698563, 946876.9772874441 1949420.87956851, 946875.146624525 1949418.55611521, 946873.7405620459 1949412.60371814, 946874.9734864309 1949411.73049396, 946883.969704691 1949403.70967289, 946891.596435348 1949396.82370608, 946897.847195204 1949391.16959289, 946897.8491838271 1949391.16758307, 946899.058309576 1949389.953608, 946906.234772378 1949382.23233059, 946907.87819846 1949380.35029304, 946909.196322259 1949378.95480537, 946912.825857198 1949376.28551817, 946915.320595999 1949374.70885555, 946923.407686148 1949370.1845962, 946929.570416198 1949366.97007069, 946931.6374486079 1949366.92812318, 946943.566190921 1949362.59941903, 946952.17009942 1949359.39594273, 946958.120197689 1949357.17918534, 946965.9169287269 1949354.0759539, 946967.20460782 1949353.53731885, 946980.106763771 1949347.09021638, 946982.731540741 1949345.90672252, 946987.223586525 1949343.20387341, 946990.2207090911 1949341.35664416, 946994.798743922 1949338.28047367, 947000.399495156 1949334.46614539, 947006.226516936 1949330.52966118, 947011.475875381 1949335.66796807, 947014.796004025 1949338.74624955, 947017.549254849 1949341.05481505, 947019.854025883 1949343.05387068, 947025.025833851 1949347.32890005, 947027.164084418 1949349.02994627, 947028.436753525 1949349.99684791, 947028.9717106631 1949350.59079653, 947032.0805848429 1949354.36094877, 947035.5131100001 1949359.03006028, 947039.537699368 1949364.50574081, 947042.183927622 1949367.74553791, 947042.406658973 1949369.02989342, 947043.1762875949 1949369.20075003, 947044.259859817 1949369.57086974, 947047.088745745 1949370.68446492, 947053.363138766 1949373.25925959, 947054.394171436 1949373.71262791, 947055.351057978 1949374.13340124, 947058.288988328 1949375.45134436, 947058.6051517139 1949375.5036487, 947060.407105351 1949375.80598286, 947061.043236292 1949374.55406063, 947063.109831412 1949371.22430127, 947064.729399599 1949368.42472154, 947066.275003854 1949365.81546545, 947067.547012487 1949366.84634744, 947071.8362845799 1949370.58325114, 947075.081507136 1949373.29706103, 947077.975021436 1949375.66486101, 947081.484850798 1949377.94542377, 947082.2449483681 1949378.58116322, 947083.937615214 1949379.7647591, 947084.687421079 1949383.927281, 947085.162566783 1949386.6267873, 947084.9589960109 1949392.16187042, 947084.8100632509 1949392.54152336, 947083.615067563 1949394.53514203, 947082.1467310271 1949397.7657642, 947080.451271485 1949401.52340085, 947079.871025461 1949402.94596513, 947079.446302671 1949403.53500522, 947078.072646082 1949405.01475681, 947076.110996169 1949407.02143683, 947073.628260014 1949409.73062711, 947071.868995952 1949411.63527057, 947069.589171576 1949413.96452174, 947062.232793844 1949419.99236302, 947059.759518539 1949422.60053963, 947056.950397025 1949425.40342723, 947055.269743139 1949426.86281443, 947059.880043369 1949434.96344138, 947055.9361342679 1949437.16356492, 947054.138383722 1949443.12195053, 947053.992475064 1949443.88344972, 947055.931706424 1949445.94442138, 947058.695636709 1949449.32454333, 947062.2592980691 1949453.65108241, 947064.34555587 1949456.10413283, 947066.464421301 1949458.67396818, 947067.305982367 1949459.591174, 947073.5627761669 1949465.82274238, 947076.555772404 1949468.85377523, 947079.611495075 1949471.83749244, 947080.791120879 1949472.78989256, 947083.433601695 1949474.75716808, 947089.125237593 1949478.84650639, 947090.604646113 1949479.77832396, 947098.165557293 1949484.04668357, 947099.059102637 1949484.39881746, 947105.6599356011 1949485.57038606, 947108.166394641 1949486.01593185, 947127.594375242 1949496.19521959, 947130.16448566 1949497.52210981, 947131.770290751 1949500.04568269, 947132.585893299 1949501.9116838, 947132.6891879661 1949502.53990932, 947132.217646676 1949510.89039775, 947136.542761961 1949514.60012022, 947133.060429692 1949520.14558898, 947127.535543362 1949526.76750262, 947133.633200858 1949532.77399536, 947133.797001372 1949532.93606813, 947137.370244718 1949536.61878798, 947144.174028189 1949543.45123748, 947144.9177207029 1949544.1980237, 947151.705457391 1949551.02056178, 947163.121090606 1949562.47488334, 947174.288362387 1949573.6556206, 947182.802032865 1949582.09142216, 947190.494200144 1949589.81083914), (947533.14989272 1948472.25410921, 947521.739106608 1948478.87222569, 947545.900223295 1948450.55433735, 947551.382038748 1948440.33196203, 947559.550326583 1948425.10115079, 947564.090944372 1948425.52692017, 947567.890772184 1948423.86737088, 947569.075134721 1948424.77076442, 947567.073305186 1948427.49539501, 947564.805402491 1948429.99951613, 947533.14989272 1948472.25410921))</t>
  </si>
  <si>
    <t>서울특별시 영등포구 당산동1가</t>
  </si>
  <si>
    <t>당산동1가</t>
  </si>
  <si>
    <t>11560111</t>
  </si>
  <si>
    <t>POLYGON ((946650.021130143 1947367.90480308, 946668.080734193 1947364.34134558, 946690.6019419041 1947359.87456094, 946728.595422377 1947352.36084983, 946759.497814991 1947346.23523169, 946791.604403427 1947339.85132316, 946819.6857833361 1947334.28645897, 946835.252256798 1947331.28401757, 946878.4090234051 1947322.66733403, 946919.6435858459 1947314.44769842, 946963.323567727 1947305.71928301, 947006.220657413 1947297.1469625, 947046.616744849 1947289.34762262, 947090.1288588491 1947280.44516232, 947107.951173816 1947277.18985504, 947136.304146911 1947272.13437114, 947129.66006022 1947247.14360873, 947129.096682224 1947243.44992782, 947128.035555611 1947238.44935707, 947127.934072573 1947237.97406651, 947127.647268431 1947236.67105699, 947125.629468521 1947227.51705609, 947123.394602146 1947217.39255598, 947122.288832176 1947212.45619866, 947122.264322372 1947212.35836388, 947121.722240266 1947210.231005, 947118.090908946 1947195.96240268, 947111.357597291 1947169.41367422, 947109.768522286 1947163.06638782, 947109.3048565011 1947161.21151489, 947105.04108753 1947144.17626282, 947104.161786609 1947140.664191, 947101.184808782 1947128.77026273, 947088.848938541 1947079.28650578, 947084.481918123 1947062.00788807, 947084.209417541 1947060.95171358, 947082.022834801 1947052.01552802, 947081.439396633 1947049.62948149, 947078.403224115 1947037.50594925, 947076.243792795 1947026.33642519, 947072.413378313 1947006.94472459, 947071.964735716 1947004.71790603, 947070.5808159 1946997.84772014, 947069.891245683 1946994.29765599, 947069.098482345 1946989.38363081, 947069.024163745 1946988.94118436, 947068.090788133 1946983.33615379, 947067.435175229 1946979.40304776, 947067.215149403 1946978.06269755, 947066.907338599 1946976.19100432, 947065.6625972569 1946968.60933719, 947065.079032853 1946964.31298023, 947064.369731401 1946954.39831618, 947063.015903043 1946935.28538627, 947061.936411983 1946921.34813535, 947061.4706967931 1946915.14484141, 947061.38942265 1946909.99412995, 947061.360440115 1946904.14739233, 947061.398776701 1946896.47895489, 947061.609112935 1946893.1610366, 947061.821907729 1946889.74114206, 947062.080237499 1946885.29337686, 947062.4561529401 1946880.39814975, 947062.603882199 1946877.52740205, 947062.701493102 1946875.95145303, 947062.917177767 1946873.4542104, 947063.814567612 1946864.53367086, 947064.109528135 1946861.33925945, 947064.763431941 1946854.57423318, 947065.7939418569 1946847.94916011, 947067.226131673 1946838.64992232, 947068.803810143 1946828.69814871, 947069.946850271 1946822.36937232, 947071.8702599 1946811.44711615, 947072.23295946 1946809.33995357, 947072.814487866 1946805.70618165, 947073.491865614 1946801.10724976, 947074.297340474 1946796.34669717, 947078.249249507 1946780.94030587, 947070.156117774 1946789.42014716, 947063.990559575 1946795.87550112, 947062.598677984 1946797.31236094, 947060.896575529 1946799.06375174, 947056.049478546 1946804.18659753, 947055.141833483 1946805.13506669, 947054.16264014 1946806.16388613, 947049.695164777 1946810.86387221, 947048.771344352 1946811.58950749, 947043.411161484 1946816.09529572, 947042.064746742 1946817.24601779, 947039.319038484 1946819.56673529, 947034.5630772921 1946823.58949495, 947031.483189258 1946826.23086828, 947027.26555484 1946829.7859431, 947024.026367712 1946831.60545727, 947017.576706734 1946835.19235225, 947014.75510145 1946836.77273916, 947011.972337993 1946838.32593, 947008.658317687 1946840.17183139, 947002.612328694 1946843.53566712, 947001.444226956 1946844.1916225, 947000.787305091 1946844.53897947, 947000.270719306 1946844.77063427, 946995.160582456 1946846.66104058, 946990.3397979391 1946848.44895007, 946982.062948345 1946851.49872461, 946980.725043553 1946851.99163889, 946980.129345431 1946852.19672264, 946979.548323668 1946852.34175026, 946973.308531129 1946853.65435312, 946964.412595048 1946855.51383863, 946958.951609554 1946856.65437524, 946950.56194142 1946858.41021452, 946943.941656868 1946859.79280917, 946936.164109585 1946861.42444853, 946935.555453568 1946861.63659844, 946932.892344479 1946862.18951584, 946921.955611992 1946864.5146516, 946913.842523441 1946866.21004671, 946905.723532497 1946867.92346664, 946901.079344403 1946868.89273541, 946897.098246888 1946869.73553483, 946888.255093539 1946871.55775429, 946881.258378722 1946873.02231498, 946874.543363655 1946874.44939596, 946866.8547018 1946876.06556997, 946858.571927757 1946877.8088475, 946850.274148874 1946879.55020529, 946841.948428466 1946881.30070794, 946839.306406308 1946881.87150724, 946816.6991764361 1946886.5166712, 946816.697182512 1946886.5176814, 946760.767319538 1946898.21094531, 946714.55908783 1946907.4775515, 946691.486009442 1946912.12018706, 946666.403586516 1946917.1273429, 946651.898511251 1946920.08916613, 946630.222945581 1946924.54646098, 946589.806086289 1946932.76874627, 946564.185939848 1946937.98067992, 946569.235562621 1946963.71964261, 946576.260888512 1946999.72343499, 946579.5106398721 1947016.30923468, 946581.668004898 1947026.89998417, 946586.115061015 1947048.90648439, 946589.270922313 1947065.31784427, 946590.743510874 1947073.26317637, 946592.722031171 1947081.98454694, 946593.846920863 1947086.94479729, 946595.20883384 1947093.05737611, 946596.614302256 1947099.27768522, 946598.123369508 1947105.99526601, 946599.4226800411 1947111.80128706, 946600.321591555 1947115.80707904, 946601.981129787 1947123.18962261, 946602.2657652129 1947124.46065593, 946602.082836227 1947124.46162531, 946602.293737186 1947125.5891012, 946603.9745499539 1947134.53396925, 946606.557200055 1947148.22534689, 946608.7056504179 1947159.58586575, 946611.1571457291 1947172.67315611, 946613.123060589 1947182.97702311, 946614.864980487 1947192.32342237, 946614.9923596859 1947192.9695144, 946616.874332279 1947203.08989239, 946619.168808654 1947215.40829186, 946620.595884617 1947223.0649687, 946622.612541283 1947233.88937899, 946623.963532487 1947241.14760264, 946625.02435879 1947246.84592638, 946638.550458601 1947310.03246018, 946644.155844896 1947338.40352428, 946650.021130143 1947367.90480308))</t>
  </si>
  <si>
    <t>서울특별시 영등포구 당산동2가</t>
  </si>
  <si>
    <t>당산동2가</t>
  </si>
  <si>
    <t>11560112</t>
  </si>
  <si>
    <t>POLYGON ((946278.490554146 1947442.91944422, 946337.5676039261 1947430.52770779, 946365.878853252 1947424.76269147, 946377.28044759 1947422.44208158, 946420.852840232 1947413.77920264, 946469.061169429 1947404.0991136, 946510.1357160721 1947395.86232514, 946551.12840403 1947387.64696367, 946592.7863179561 1947379.33111249, 946650.021130143 1947367.90480308, 946644.155844896 1947338.40352428, 946638.550458601 1947310.03246018, 946625.02435879 1947246.84592638, 946623.963532487 1947241.14760264, 946622.612541283 1947233.88937899, 946620.595884617 1947223.0649687, 946619.168808654 1947215.40829186, 946616.874332279 1947203.08989239, 946614.9923596859 1947192.9695144, 946614.864980487 1947192.32342237, 946613.123060589 1947182.97702311, 946611.1571457291 1947172.67315611, 946608.7056504179 1947159.58586575, 946606.557200055 1947148.22534689, 946603.9745499539 1947134.53396925, 946602.293737186 1947125.5891012, 946602.082836227 1947124.46162531, 946602.2657652129 1947124.46065593, 946601.981129787 1947123.18962261, 946600.321591555 1947115.80707904, 946599.4226800411 1947111.80128706, 946598.123369508 1947105.99526601, 946596.614302256 1947099.27768522, 946595.20883384 1947093.05737611, 946593.846920863 1947086.94479729, 946592.722031171 1947081.98454694, 946590.743510874 1947073.26317637, 946589.270922313 1947065.31784427, 946586.115061015 1947048.90648439, 946581.668004898 1947026.89998417, 946579.5106398721 1947016.30923468, 946576.260888512 1946999.72343499, 946569.235562621 1946963.71964261, 946564.185939848 1946937.98067992, 946549.537987399 1946940.95625624, 946514.801699001 1946947.97486398, 946482.6047955659 1946954.48419444, 946428.563840437 1946965.34875204, 946402.304441163 1946970.65904078, 946362.899207107 1946978.31517131, 946347.084186557 1946981.38790057, 946332.800247058 1946984.20260656, 946323.116939048 1946986.12824467, 946312.673720579 1946988.2078557, 946299.378188991 1946990.78940625, 946286.210406309 1946993.33229359, 946278.628935138 1946994.80395342, 946253.895158081 1946999.58134827, 946241.898744105 1947001.8961085, 946241.058901765 1947002.05750245, 946242.009058364 1947007.43353145, 946243.556203365 1947016.43209246, 946244.707483554 1947023.16556689, 946245.836906287 1947030.11308015, 946247.109417499 1947037.8415539, 946247.380277918 1947040.09730646, 946245.437504868 1947043.02655129, 946239.743236655 1947051.45570424, 946238.389720216 1947053.53013298, 946237.2264859 1947056.42525775, 946235.475182421 1947061.15384029, 946233.907838544 1947065.13271739, 946232.925758788 1947067.69200271, 946228.953209221 1947076.75080242, 946224.983640704 1947087.50397683, 946224.6509099581 1947088.47539119, 946221.084578098 1947103.26197703, 946219.72699851 1947114.19024217, 946218.923956907 1947120.16434996, 946217.7264853331 1947129.2374338, 946217.690258102 1947130.13530283, 946219.610260729 1947149.5071554, 946219.791111435 1947150.81172734, 946223.854956478 1947171.61969824, 946225.697975609 1947180.99155636, 946229.61601308 1947200.88262982, 946232.705097749 1947216.38767558, 946239.077902378 1947249.41700847, 946246.728513557 1947285.51446297, 946248.763391019 1947296.19283345, 946253.626364453 1947320.28538481, 946255.7693943341 1947331.37703307, 946258.508835473 1947345.22752685, 946263.444394631 1947369.8125157, 946271.3473214241 1947409.19244951, 946275.952948804 1947430.93820841, 946278.490554146 1947442.91944422))</t>
  </si>
  <si>
    <t>서울특별시 영등포구 당산동3가</t>
  </si>
  <si>
    <t>당산동3가</t>
  </si>
  <si>
    <t>11560113</t>
  </si>
  <si>
    <t>POLYGON ((946468.942355998 1947941.68619495, 946514.410319603 1947913.08042314, 946558.820330263 1947884.78915012, 946570.0099658651 1947877.74735914, 946596.028678184 1947860.97644949, 946599.582643735 1947858.75940512, 946608.464732714 1947853.15533136, 946616.985122771 1947847.77209588, 946628.4307098821 1947840.5500137, 946639.888302849 1947833.32986735, 946653.034553188 1947825.0281577, 946666.177889347 1947816.74245798, 946678.8757922481 1947808.72202456, 946691.597701623 1947800.70446304, 946706.714651409 1947791.15975379, 946718.428407862 1947783.23350494, 946727.899320739 1947777.07051217, 946730.408274576 1947775.53476344, 946731.058437402 1947775.23242532, 946737.753366628 1947772.84479017, 946754.164470747 1947767.00088692, 946769.462058169 1947761.54974601, 946788.063320273 1947754.94150678, 946820.209432821 1947742.43558115, 946831.793175282 1947738.08173562, 946847.84980618 1947732.12475368, 946852.166659944 1947730.50445064, 946864.1220244929 1947726.10465171, 946880.288675762 1947720.15908277, 946896.882826796 1947714.14827106, 946912.8894566291 1947708.37648829, 946929.894763715 1947702.23454443, 946944.872907345 1947696.86706909, 946960.3159744201 1947691.32819082, 946975.923622227 1947685.72146463, 946992.080060155 1947679.92389791, 947006.769988003 1947674.684905, 947022.489305536 1947669.02360702, 947049.070224344 1947660.06491329, 947079.463723626 1947648.64589431, 947096.8251301009 1947642.17018513, 947153.332347937 1947621.53504555, 947170.650040513 1947615.11055068, 947176.364752559 1947612.99301717, 947193.493461601 1947606.74745998, 947231.132817099 1947592.96588214, 947227.710214088 1947583.56541975, 947227.510419338 1947583.02467411, 947226.923256933 1947580.69062928, 947225.8891703699 1947576.83150419, 947224.64070009 1947574.01713868, 947214.7359657621 1947551.70170213, 947210.645502099 1947530.21014303, 947205.9813048691 1947513.068056, 947201.756363531 1947502.41729782, 947195.004189043 1947485.1373297, 947183.949504297 1947451.43509636, 947175.772948374 1947424.93200652, 947169.1403701809 1947400.98180985, 947164.53525975 1947384.04833288, 947160.563920828 1947369.18974728, 947158.744542414 1947362.20391287, 947153.296597988 1947341.09441028, 947151.521133806 1947334.09534773, 947150.860490204 1947331.47679473, 947150.643488699 1947330.70722278, 947143.8562458029 1947305.86616609, 947142.756939224 1947301.017743, 947142.7538715251 1947301.00476395, 947153.071474257 1947297.85920178, 947152.721323706 1947296.48655325, 947142.38041577 1947299.38432835, 947142.3864028431 1947299.38229734, 947137.576676375 1947278.16844826, 947136.304146911 1947272.13437114, 947107.951173816 1947277.18985504, 947090.1288588491 1947280.44516232, 947046.616744849 1947289.34762262, 947006.220657413 1947297.1469625, 946963.323567727 1947305.71928301, 946919.6435858459 1947314.44769842, 946878.4090234051 1947322.66733403, 946835.252256798 1947331.28401757, 946819.6857833361 1947334.28645897, 946791.604403427 1947339.85132316, 946759.497814991 1947346.23523169, 946728.595422377 1947352.36084983, 946690.6019419041 1947359.87456094, 946668.080734193 1947364.34134558, 946650.021130143 1947367.90480308, 946592.7863179561 1947379.33111249, 946551.12840403 1947387.64696367, 946510.1357160721 1947395.86232514, 946469.061169429 1947404.0991136, 946420.852840232 1947413.77920264, 946377.28044759 1947422.44208158, 946365.878853252 1947424.76269147, 946337.5676039261 1947430.52770779, 946278.490554146 1947442.91944422, 946283.800749817 1947471.9878326, 946285.0862747279 1947478.39871053, 946286.441786389 1947485.18908085, 946287.875186356 1947492.34090815, 946289.120730576 1947498.56406553, 946290.502935244 1947505.29831447, 946292.169908456 1947513.32858732, 946293.7591894839 1947521.03438878, 946295.144765617 1947528.02752661, 946296.579689977 1947535.2783101, 946298.111696613 1947542.92843516, 946299.447363175 1947549.55796838, 946300.612686508 1947555.35670363, 946302.156414812 1947563.14371723, 946303.716845218 1947570.87566206, 946305.181035783 1947578.36720361, 946306.5163387 1947585.11669548, 946307.902529828 1947592.22578814, 946309.1497630019 1947598.57888953, 946310.336143709 1947604.57844075, 946310.534461931 1947605.59502351, 946310.840377699 1947607.10885688, 946311.455082586 1947610.30144903, 946311.880396885 1947612.46441579, 946313.720385044 1947623.71561189, 946314.2238737619 1947626.29401468, 946314.983596329 1947630.0656296, 946315.7099909961 1947633.58451215, 946316.4379150569 1947637.20335062, 946317.389311933 1947641.86962736, 946317.837686258 1947644.0454672, 946318.768054222 1947648.7048579, 946319.953227357 1947654.47649741, 946320.92623071 1947659.25861788, 946322.393254904 1947666.53022327, 946323.430855008 1947671.61789128, 946324.650313432 1947677.63426089, 946325.698344136 1947682.80384409, 946327.026014761 1947689.43341928, 946328.118438066 1947694.86867149, 946329.5590136501 1947701.67658387, 946331.2504768909 1947706.78277849, 946333.056872418 1947712.26122979, 946334.601928062 1947716.9033676, 946336.354199865 1947722.16618341, 946337.437057412 1947725.41927158, 946338.8441208859 1947729.67627957, 946339.504385033 1947731.65706611, 946339.904324756 1947732.80453275, 946341.813475546 1947738.43238538, 946342.2744727751 1947739.78345502, 946343.199829937 1947742.36561965, 946343.428709098 1947742.92420514, 946343.6982491839 1947743.42159708, 946344.5098772 1947744.72682424, 946347.9402931141 1947750.13069196, 946351.867613107 1947756.30464798, 946354.759759445 1947760.86667242, 946355.743788673 1947762.44788617, 946357.953761953 1947765.98789518, 946361.262530844 1947771.26145459, 946361.9148850871 1947772.31561651, 946364.4042886531 1947776.33297216, 946365.129155367 1947777.48871306, 946368.26400091 1947782.0104651, 946368.2861619079 1947782.04233614, 946375.723704522 1947793.77767947, 946407.270071754 1947844.08431625, 946411.379646407 1947850.50721557, 946422.280568269 1947867.83018373, 946436.750753847 1947890.72622109, 946441.765067232 1947898.85870763, 946442.86876396 1947900.38530628, 946450.581200634 1947912.68498705, 946468.942355998 1947941.68619495))</t>
  </si>
  <si>
    <t>서울특별시 영등포구 당산동4가</t>
  </si>
  <si>
    <t>당산동4가</t>
  </si>
  <si>
    <t>11560114</t>
  </si>
  <si>
    <t>POLYGON ((946468.942355998 1947941.68619495, 946489.775383892 1947974.79181787, 946499.760350217 1947990.36327022, 946509.28516148 1948005.30838756, 946513.0729412769 1948011.18218935, 946523.711253138 1948027.99472989, 946530.042698856 1948038.12751102, 946533.688860618 1948043.87510887, 946549.1821055569 1948068.36014404, 946554.8910423931 1948077.41161467, 946561.831096639 1948088.45484028, 946570.04282502 1948101.59756693, 946576.802619038 1948112.39083797, 946581.6115539779 1948120.0605777, 946597.899816551 1948145.35710267, 946622.1308070261 1948183.77778493, 946630.373699031 1948196.95333281, 946642.475632033 1948216.24521538, 946651.570628184 1948230.62980901, 946653.793353759 1948234.12376472, 946679.348212473 1948274.683652, 946683.493345729 1948281.0253882, 946694.606947988 1948273.97300035, 946716.2678722061 1948260.15412481, 946735.533413848 1948247.98635614, 946746.290299168 1948241.15178205, 946778.6807120719 1948220.6104393, 946783.67594833 1948217.41110589, 946794.007894152 1948210.74772398, 946799.074198165 1948207.56600751, 946811.550083116 1948199.71668542, 946825.449021153 1948191.0311195, 946884.420079037 1948153.93580995, 946894.935557135 1948147.38541561, 946910.661842733 1948137.56956972, 946918.7313222589 1948132.55059289, 946932.1749786329 1948124.15833724, 946944.434038637 1948116.51609241, 946954.567883687 1948110.1976388, 946965.7951536319 1948103.09067208, 946978.415788432 1948095.01566672, 946993.008956984 1948085.66666225, 946999.428831538 1948081.55310631, 947015.291865067 1948071.51061932, 947021.52555923 1948067.53899955, 947051.38301434 1948049.2862737, 947062.292317084 1948042.16399989, 947081.206819576 1948029.77718061, 947090.993623744 1948023.42758017, 947106.4118998951 1948013.58937963, 947112.424766087 1948009.82385716, 947133.945339784 1947996.30762904, 947148.803516899 1947987.16714739, 947154.790308264 1947983.38576922, 947175.616499334 1947970.31606289, 947196.544864251 1947956.90893717, 947198.703684091 1947955.51299472, 947213.661675216 1947945.96713142, 947215.3982704669 1947944.8773172, 947215.844999616 1947944.66802415, 947237.089548743 1947937.16409293, 947278.016333034 1947921.61371072, 947306.472306091 1947912.04029259, 947306.713947095 1947911.98902992, 947306.962246303 1947911.87375505, 947337.445405682 1947900.77613962, 947337.785854539 1947900.69536372, 947347.674049517 1947897.06724644, 947345.986006229 1947892.22894294, 947342.820012706 1947883.15000624, 947339.580733362 1947873.82354738, 947334.160587149 1947858.52680637, 947328.355389935 1947842.06252812, 947322.1887950751 1947824.55554213, 947309.862283946 1947789.29262389, 947306.780186162 1947780.38817869, 947305.5979018681 1947777.04765271, 947303.4600275951 1947770.89020982, 947301.736371655 1947765.74520537, 947300.120120836 1947760.87253316, 947299.523548049 1947759.02636243, 947297.653087322 1947753.34233082, 947294.219800304 1947742.86931346, 947291.4611157631 1947734.44198109, 947288.5462184011 1947725.58663135, 947284.278181579 1947712.6519279, 947281.302269367 1947703.60097211, 947279.065762762 1947696.94023346, 947274.441992149 1947683.46561061, 947268.22795094 1947664.55038231, 947262.591338079 1947647.64136837, 947257.099559193 1947631.46532185, 947255.219971869 1947625.94527892, 947253.082245163 1947619.62689265, 947250.983557963 1947613.50722765, 947249.956962568 1947610.49575709, 947246.6689768611 1947600.84367207, 947242.237741007 1947589.18037386, 947238.989373687 1947580.59069525, 947235.821469331 1947578.31831033, 947231.261493942 1947574.99468497, 947230.966369307 1947573.6307418, 947224.64070009 1947574.01713868, 947225.8891703699 1947576.83150419, 947226.923256933 1947580.69062928, 947227.510419338 1947583.02467411, 947227.710214088 1947583.56541975, 947231.132817099 1947592.96588214, 947193.493461601 1947606.74745998, 947176.364752559 1947612.99301717, 947170.650040513 1947615.11055068, 947153.332347937 1947621.53504555, 947096.8251301009 1947642.17018513, 947079.463723626 1947648.64589431, 947049.070224344 1947660.06491329, 947022.489305536 1947669.02360702, 947006.769988003 1947674.684905, 946992.080060155 1947679.92389791, 946975.923622227 1947685.72146463, 946960.3159744201 1947691.32819082, 946944.872907345 1947696.86706909, 946929.894763715 1947702.23454443, 946912.8894566291 1947708.37648829, 946896.882826796 1947714.14827106, 946880.288675762 1947720.15908277, 946864.1220244929 1947726.10465171, 946852.166659944 1947730.50445064, 946847.84980618 1947732.12475368, 946831.793175282 1947738.08173562, 946820.209432821 1947742.43558115, 946788.063320273 1947754.94150678, 946769.462058169 1947761.54974601, 946754.164470747 1947767.00088692, 946737.753366628 1947772.84479017, 946731.058437402 1947775.23242532, 946730.408274576 1947775.53476344, 946727.899320739 1947777.07051217, 946718.428407862 1947783.23350494, 946706.714651409 1947791.15975379, 946691.597701623 1947800.70446304, 946678.8757922481 1947808.72202456, 946666.177889347 1947816.74245798, 946653.034553188 1947825.0281577, 946639.888302849 1947833.32986735, 946628.4307098821 1947840.5500137, 946616.985122771 1947847.77209588, 946608.464732714 1947853.15533136, 946599.582643735 1947858.75940512, 946596.028678184 1947860.97644949, 946570.0099658651 1947877.74735914, 946558.820330263 1947884.78915012, 946514.410319603 1947913.08042314, 946468.942355998 1947941.68619495))</t>
  </si>
  <si>
    <t>서울특별시 영등포구 당산동5가</t>
  </si>
  <si>
    <t>당산동5가</t>
  </si>
  <si>
    <t>11560115</t>
  </si>
  <si>
    <t>POLYGON ((946898.347361415 1948619.43315245, 946908.4934725 1948612.97767737, 946920.154091769 1948605.58950764, 946924.551196293 1948602.70223188, 946936.147036733 1948595.35139245, 946947.804275447 1948587.89126704, 946980.422187533 1948567.27373777, 947015.248413239 1948545.35696853, 947023.5130962949 1948540.0130708, 947030.929374338 1948535.28944827, 947045.220176394 1948526.22893669, 947054.742516785 1948520.1516349, 947054.81126743 1948520.10928561, 947061.084776108 1948516.29439534, 947061.103705144 1948516.28229933, 947090.33041986 1948497.84896951, 947110.875260357 1948484.88370491, 947138.184935368 1948467.44418383, 947162.790873764 1948451.75636855, 947178.2093666469 1948441.96014535, 947194.642934416 1948431.49278216, 947210.316527385 1948421.54426192, 947220.786503401 1948414.89714305, 947281.034447225 1948377.11931083, 947297.624960102 1948367.4068453, 947303.5244913429 1948363.57094766, 947309.657417617 1948359.63684795, 947312.1949496421 1948358.02397491, 947322.4158381521 1948351.53212223, 947326.544535441 1948348.92717025, 947328.141687794 1948347.93306025, 947329.4827984381 1948347.10224895, 947341.485857306 1948339.63229971, 947347.516602364 1948335.84568889, 947347.656065762 1948335.75398249, 947347.740804869 1948335.71054885, 947353.061234484 1948332.57047109, 947365.162036021 1948324.87008714, 947386.306424016 1948311.48380319, 947417.862725998 1948291.62364913, 947433.501589964 1948281.72430007, 947469.340690458 1948259.10043709, 947457.096576156 1948223.16633578, 947451.501217394 1948206.68695486, 947437.545212721 1948165.9416663, 947431.964269725 1948150.29590725, 947431.959181599 1948150.27894035, 947425.847818277 1948128.10535052, 947425.400865138 1948124.68895392, 947424.690659414 1948119.50958969, 947421.232351147 1948095.82947642, 947421.073167567 1948095.02960925, 947419.252378242 1948089.85313244, 947418.713420238 1948088.31554526, 947413.397239298 1948073.397119, 947405.384877064 1948051.28258624, 947404.7960851711 1948049.58432125, 947404.682555177 1948049.28803018, 947392.755363108 1948016.94294744, 947384.587018589 1947994.63231153, 947379.234852841 1947980.27987063, 947378.20038839 1947977.48136573, 947377.533978469 1947975.47262427, 947376.568780317 1947972.91766418, 947375.14410753 1947968.92166049, 947370.831459541 1947956.43503416, 947368.040096849 1947948.44371898, 947365.771279685 1947941.91110661, 947354.620666676 1947910.10470925, 947351.387639073 1947900.82620015, 947349.453467107 1947902.17096964, 947347.674049517 1947897.06724644, 947337.785854539 1947900.69536372, 947337.445405682 1947900.77613962, 947306.962246303 1947911.87375505, 947306.713947095 1947911.98902992, 947306.472306091 1947912.04029259, 947278.016333034 1947921.61371072, 947237.089548743 1947937.16409293, 947215.844999616 1947944.66802415, 947215.3982704669 1947944.8773172, 947213.661675216 1947945.96713142, 947198.703684091 1947955.51299472, 947196.544864251 1947956.90893717, 947175.616499334 1947970.31606289, 947154.790308264 1947983.38576922, 947148.803516899 1947987.16714739, 947133.945339784 1947996.30762904, 947112.424766087 1948009.82385716, 947106.4118998951 1948013.58937963, 947090.993623744 1948023.42758017, 947081.206819576 1948029.77718061, 947062.292317084 1948042.16399989, 947051.38301434 1948049.2862737, 947021.52555923 1948067.53899955, 947015.291865067 1948071.51061932, 946999.428831538 1948081.55310631, 946993.008956984 1948085.66666225, 946978.415788432 1948095.01566672, 946965.7951536319 1948103.09067208, 946954.567883687 1948110.1976388, 946944.434038637 1948116.51609241, 946932.1749786329 1948124.15833724, 946918.7313222589 1948132.55059289, 946910.661842733 1948137.56956972, 946894.935557135 1948147.38541561, 946884.420079037 1948153.93580995, 946825.449021153 1948191.0311195, 946811.550083116 1948199.71668542, 946799.074198165 1948207.56600751, 946794.007894152 1948210.74772398, 946783.67594833 1948217.41110589, 946778.6807120719 1948220.6104393, 946746.290299168 1948241.15178205, 946735.533413848 1948247.98635614, 946716.2678722061 1948260.15412481, 946694.606947988 1948273.97300035, 946683.493345729 1948281.0253882, 946693.986831545 1948297.67175032, 946706.231086864 1948317.03385028, 946718.356582965 1948336.8104301, 946735.453318059 1948363.75906529, 946757.50588698 1948398.5565928, 946764.696415199 1948409.89437927, 946771.6987179531 1948420.98825154, 946793.251630462 1948455.25061864, 946803.914170908 1948472.10700468, 946820.580250332 1948498.52510968, 946827.554963614 1948509.31723565, 946832.848260378 1948517.84209461, 946850.701057012 1948546.17321564, 946854.588045951 1948552.28140248, 946858.336240712 1948558.23038264, 946863.041126308 1948565.69474347, 946876.093260818 1948586.59699718, 946889.170716282 1948607.75002562, 946890.725263654 1948610.22189117, 946892.071558202 1948609.42603901, 946898.347361415 1948619.43315245))</t>
  </si>
  <si>
    <t>서울특별시 영등포구 당산동6가</t>
  </si>
  <si>
    <t>당산동6가</t>
  </si>
  <si>
    <t>11560116</t>
  </si>
  <si>
    <t>MULTIPOLYGON (((947047.580775983 1948854.62897781, 947049.312246704 1948853.13833342, 947057.114117328 1948846.66729396, 947057.533372071 1948847.68670298, 947073.242573112 1948833.51850738, 947100.8509535471 1948808.87898845, 947103.346461963 1948808.57886313, 947104.7683858559 1948808.09549709, 947105.244859449 1948807.84006251, 947105.602199123 1948807.55127173, 947153.366781509 1948761.88045507, 947157.794878485 1948757.48555887, 947192.038635238 1948723.18534365, 947200.565943731 1948715.71482003, 947203.79484013 1948712.89771415, 947226.406095856 1948696.94656597, 947226.503570259 1948696.85408245, 947232.022160152 1948692.62634389, 947238.767871149 1948687.3734681, 947240.743003183 1948685.8355493, 947243.3027768671 1948683.8926764, 947244.536964144 1948682.88049699, 947246.540136402 1948681.16349415, 947269.549194253 1948661.43060285, 947269.696569734 1948661.32286024, 947282.903414665 1948650.31180105, 947289.085777469 1948644.9549507, 947295.132057236 1948639.76176297, 947303.670806466 1948643.12427023, 947311.755644051 1948643.45527863, 947317.151092494 1948642.58698117, 947325.824981887 1948639.76200515, 947331.83725863 1948637.77184178, 947345.386573136 1948632.15302112, 947366.8801692839 1948622.41356158, 947376.622640111 1948618.26239826, 947385.040101878 1948614.58509014, 947387.191767746 1948613.53705877, 947388.634976159 1948612.73169656, 947399.455348357 1948607.31527442, 947402.38210991 1948605.77231164, 947412.752868172 1948598.7008714, 947421.618350447 1948592.79499254, 947430.239766764 1948586.67148659, 947432.4615425949 1948584.5174829, 947421.01373634 1948586.03763849, 947414.219118092 1948584.70414991, 947411.203177167 1948581.68123403, 947409.906753464 1948580.38157784, 947396.7927636669 1948567.23286476, 947408.394958028 1948555.23567344, 947423.658076364 1948539.89027867, 947433.133138307 1948530.36347549, 947440.028890449 1948523.43141275, 947446.7267585431 1948516.69632829, 947451.155054808 1948512.15048811, 947454.988805284 1948508.21558002, 947463.5193163659 1948499.46350632, 947468.344493258 1948494.16783258, 947470.908648108 1948491.35425188, 947477.761294932 1948483.83363083, 947485.639780499 1948474.65516898, 947496.326099475 1948461.11039539, 947500.623660169 1948455.66257471, 947507.849537468 1948445.94776753, 947510.3923311119 1948442.12166604, 947516.923863861 1948432.29458142, 947517.524356004 1948431.29675767, 947523.909763498 1948420.68173262, 947525.41717071 1948417.84376455, 947529.462316833 1948410.2260664, 947530.763323867 1948407.48715703, 947535.299048942 1948397.93755544, 947536.744383148 1948394.89299121, 947538.962818876 1948390.22291473, 947544.236787958 1948378.12931767, 947554.230356311 1948388.91243188, 947563.439332684 1948385.57480685, 947569.199263768 1948385.95412779, 947576.487663821 1948388.03472946, 947579.542674931 1948383.53015747, 947580.26652928 1948383.92917509, 947581.952834176 1948384.8558987, 947593.483316938 1948391.20146596, 947594.099889713 1948391.54007426, 947605.111267777 1948378.59436317, 947606.863803992 1948375.98601267, 947611.135538806 1948369.43772754, 947613.98531188 1948365.44006092, 947638.5670562841 1948330.66827981, 947637.668411467 1948330.67404274, 947630.752151954 1948330.71969931, 947626.362892648 1948330.74896252, 947626.26193725 1948330.75049728, 947625.838102265 1948330.75274383, 947622.458444568 1948330.77565599, 947622.390720162 1948331.38879358, 947620.510234273 1948337.39259568, 947617.244949067 1948347.30033025, 947606.202362742 1948336.63073767, 947600.362206005 1948330.92276685, 947596.781947258 1948327.42401491, 947592.731664959 1948325.0203596, 947569.9404209841 1948305.12839419, 947560.462467938 1948297.13653701, 947558.425048767 1948295.40996389, 947553.56100341 1948291.29824021, 947548.470150543 1948287.0187797, 947546.080896538 1948284.92220575, 947532.351103185 1948272.71041721, 947516.428843201 1948259.12974797, 947513.757850758 1948256.87472498, 947507.391888021 1948251.73333647, 947496.505138455 1948242.55237757, 947496.101254979 1948242.16965732, 947476.503316014 1948254.61407838, 947469.340690458 1948259.10043709, 947433.501589964 1948281.72430007, 947417.862725998 1948291.62364913, 947386.306424016 1948311.48380319, 947365.162036021 1948324.87008714, 947353.061234484 1948332.57047109, 947347.740804869 1948335.71054885, 947347.656065762 1948335.75398249, 947347.516602364 1948335.84568889, 947341.485857306 1948339.63229971, 947329.4827984381 1948347.10224895, 947328.141687794 1948347.93306025, 947326.544535441 1948348.92717025, 947322.4158381521 1948351.53212223, 947312.1949496421 1948358.02397491, 947309.657417617 1948359.63684795, 947303.5244913429 1948363.57094766, 947297.624960102 1948367.4068453, 947281.034447225 1948377.11931083, 947220.786503401 1948414.89714305, 947210.316527385 1948421.54426192, 947194.642934416 1948431.49278216, 947178.2093666469 1948441.96014535, 947162.790873764 1948451.75636855, 947138.184935368 1948467.44418383, 947110.875260357 1948484.88370491, 947090.33041986 1948497.84896951, 947061.103705144 1948516.28229933, 947061.084776108 1948516.29439534, 947054.81126743 1948520.10928561, 947054.742516785 1948520.1516349, 947045.220176394 1948526.22893669, 947030.929374338 1948535.28944827, 947023.5130962949 1948540.0130708, 947015.248413239 1948545.35696853, 946980.422187533 1948567.27373777, 946947.804275447 1948587.89126704, 946936.147036733 1948595.35139245, 946924.551196293 1948602.70223188, 946920.154091769 1948605.58950764, 946908.4934725 1948612.97767737, 946898.347361415 1948619.43315245, 946913.4106408471 1948643.51659307, 946921.89740674 1948656.87277435, 946923.995508473 1948660.24043441, 946943.0573177669 1948690.54142845, 946948.273235547 1948698.80079136, 946968.624273025 1948729.98662814, 946980.153173321 1948748.47782408, 946985.346877392 1948756.69531923, 947018.203869671 1948808.33445908, 947033.512742302 1948832.73447693, 947047.580775983 1948854.62897781)), ((947521.739106608 1948478.87222569, 947533.14989272 1948472.25410921, 947564.805402491 1948429.99951613, 947567.073305186 1948427.49539501, 947569.075134721 1948424.77076442, 947567.890772184 1948423.86737088, 947564.090944372 1948425.52692017, 947559.550326583 1948425.10115079, 947551.382038748 1948440.33196203, 947545.900223295 1948450.55433735, 947521.739106608 1948478.87222569)))</t>
  </si>
  <si>
    <t>서울특별시 마포구 당인동</t>
  </si>
  <si>
    <t>당인동</t>
  </si>
  <si>
    <t>11440118</t>
  </si>
  <si>
    <t>MULTIPOLYGON (((948773.269924846 1950010.07274923, 948775.085525559 1950012.1953493, 948777.651133616 1950006.26389104, 948779.796586932 1950003.47952047, 948781.7010644251 1950001.06029573, 948782.22941341 1949997.76868659, 948783.238852256 1949993.77278098, 948783.674493344 1949993.92341562, 948783.793439111 1949989.96222082, 948783.706465332 1949986.00211787, 948783.831782975 1949981.92293205, 948782.124587329 1949977.24468347, 948779.421794184 1949969.55780649, 948778.304920599 1949966.48884324, 948776.442362564 1949961.354584, 948774.459175113 1949956.28194224, 948769.739307623 1949942.97580123, 948769.185311854 1949941.05343664, 948772.8060268631 1949936.53387021, 948777.854255297 1949930.32334508, 948780.514925404 1949927.04941937, 948787.8180059131 1949925.3013164, 948798.101030495 1949922.8036791, 948801.659107206 1949921.93012322, 948812.985529998 1949920.52155677, 948827.870810509 1949918.57530859, 948835.846493229 1949917.55237524, 948841.50770787 1949916.84860247, 948843.7497810459 1949915.13033324, 948845.751082956 1949913.62726306, 948845.628618603 1949911.83456268, 948844.938452443 1949901.76387518, 948844.8861123651 1949899.81086098, 948844.281718645 1949895.54761267, 948844.088714528 1949894.59098327, 948843.505669855 1949890.58352896, 948843.27399157 1949889.49715175, 948838.792110164 1949868.47454711, 948838.770723009 1949867.645961, 948838.602788954 1949861.0482441, 948838.714438315 1949852.50574945, 948838.787903098 1949846.94237709, 948840.431932875 1949836.50244262, 948840.5189561869 1949835.94718239, 948841.9586066609 1949826.55295281, 948843.408726036 1949817.81343033, 948843.7022531159 1949816.04751379, 948845.082245225 1949806.71357884, 948845.197640326 1949805.85327874, 948845.69534735 1949805.07792004, 948846.083998343 1949804.47307794, 948851.344603725 1949796.27414861, 948852.673321354 1949794.23783946, 948856.114883077 1949789.1114443, 948851.95385583 1949786.55943986, 948847.302783652 1949783.21132328, 948842.775304729 1949779.98350751, 948842.200373483 1949779.76863486, 948832.960474037 1949773.49991637, 948832.132833079 1949775.77348179, 948831.404779286 1949775.33650183, 948827.044495773 1949772.72257657, 948829.181239251 1949770.93489149, 948827.362354028 1949769.70098625, 948834.7096331019 1949764.03407115, 948836.66065271 1949762.47428854, 948839.087615871 1949760.18224707, 948860.862511917 1949766.36451149, 948872.69835846 1949741.88061314, 948876.376858687 1949736.19316503, 948881.215127393 1949736.19750148, 948894.932273006 1949723.39938774, 948903.882742863 1949718.44371225, 948903.8603978991 1949716.11467545, 948903.979518934 1949715.95710078, 948907.185875689 1949711.71863168, 948910.732074001 1949703.70273011, 948910.644876575 1949700.45437072, 948908.493543369 1949700.05592572, 948906.220932048 1949699.40821438, 948903.884740212 1949698.08108667, 948903.864912275 1949693.77575327, 948911.553292867 1949694.56168973, 948911.298387837 1949691.73406725, 948915.388765803 1949680.39548462, 948926.577272136 1949679.37051368, 948929.107801064 1949678.32347178, 948934.07921528 1949676.10190969, 948936.277840245 1949673.91904017, 948939.506659936 1949670.71207807, 948942.934230327 1949662.94671525, 948945.38409154 1949655.54640572, 948945.316886475 1949652.29794045, 948945.318137773 1949650.64853209, 948944.894041281 1949647.96175598, 948946.781003394 1949645.63259263, 948957.231652644 1949633.27164757, 948957.876007602 1949632.62846331, 948955.765931134 1949621.34574742, 948951.733130711 1949614.50861674, 948940.661189783 1949606.03241483, 948937.585036073 1949604.4732957, 948922.308745403 1949592.81554653, 948918.231203502 1949585.26990974, 948915.907033145 1949582.4392633, 948909.838759489 1949576.69353203, 948903.646251135 1949574.10031626, 948903.22647143 1949573.92460641, 948903.208134161 1949570.46595803, 948921.8011871451 1949576.27223868, 948921.759946243 1949568.68221027, 948921.754694156 1949567.69159742, 948921.551680894 1949510.73433219, 948920.975112962 1949279.6122164, 948509.1279124561 1949281.78864512, 948507.793084495 1949402.96982705, 948506.358893646 1949445.07118247, 948506.273839351 1949448.26047826, 948504.371559827 1949447.70077004, 948503.652947583 1949447.34770919, 948500.82365064 1949445.96721485, 948499.129404051 1949446.18212269, 948497.416223629 1949451.87614622, 948495.56061342 1949459.17634337, 948470.665544805 1949465.57106214, 948470.5352387551 1949466.82429932, 948465.850527729 1949507.66235392, 948468.908044533 1949511.17386585, 948470.2597719009 1949512.72313551, 948475.238754165 1949516.07651377, 948476.0312972279 1949516.61011706, 948496.365547351 1949530.30131045, 948512.027738451 1949557.80327971, 948519.3027393901 1949570.36714344, 948531.402699266 1949582.49857304, 948531.786809859 1949586.50508435, 948534.900036483 1949612.96798558, 948543.195901646 1949618.03415036, 948556.257043976 1949635.16766881, 948555.622242538 1949655.33572886, 948559.315306547 1949659.93647446, 948559.808459569 1949660.56463125, 948562.8645049389 1949661.53607041, 948566.881793312 1949662.43043916, 948582.024068222 1949645.03942758, 948583.43002612 1949638.15146627, 948584.122143192 1949633.88434149, 948585.2930765681 1949626.03297582, 948593.786380864 1949627.04756106, 948598.0384922799 1949628.86734915, 948605.957343352 1949636.16770351, 948606.496912977 1949636.87758448, 948622.620706168 1949662.26186776, 948627.601862175 1949669.98464976, 948628.405950267 1949669.49056401, 948641.062472333 1949676.48689984, 948644.0034074771 1949677.8068231, 948644.237216366 1949678.35238529, 948646.08020652 1949681.30454042, 948646.434346941 1949682.10937043, 948646.522454774 1949685.90652703, 948646.392321859 1949687.00381959, 948646.069779072 1949689.7075505, 948644.276684862 1949694.46933527, 948643.701016381 1949696.00083356, 948646.1754610511 1949698.70472944, 948646.1530601809 1949699.94739791, 948647.06302902 1949701.5120045, 948650.972687293 1949709.6333248, 948647.254403224 1949714.41631298, 948647.24008743 1949719.82342939, 948649.5514479571 1949719.67222486, 948653.669309882 1949719.55042811, 948654.0890505509 1949719.53020915, 948655.278310484 1949719.47192251, 948659.062536318 1949728.06873563, 948659.423391462 1949732.02538774, 948663.35517386 1949740.17158144, 948663.61641823 1949742.30942103, 948666.1139739821 1949743.90459596, 948668.786055409 1949745.61080496, 948669.624591082 1949746.14616336, 948671.0491943191 1949749.5623692, 948684.4173032 1949781.6048517, 948685.993637437 1949784.22654061, 948690.61975779 1949791.91821581, 948694.157982794 1949799.36674929, 948694.701991824 1949800.72537142, 948700.616254283 1949815.50764409, 948701.1582482141 1949816.86327797, 948704.572080608 1949826.49168093, 948706.590541056 1949832.18391169, 948709.546696643 1949840.52220971, 948710.74824412 1949843.91260771, 948711.324365742 1949846.04877763, 948714.337573218 1949857.22874294, 948715.303156742 1949859.85566921, 948720.239585617 1949873.28261897, 948722.884776053 1949880.47498151, 948749.316838026 1949948.0902717, 948761.02918568 1949979.12089795, 948766.034703559 1949992.3805406, 948766.725163619 1949994.21121456, 948771.7114536531 1950006.29538518, 948773.269924846 1950010.07274923)), ((948976.007607491 1949279.32045938, 949154.010025683 1949278.37677259, 949215.367033054 1949278.05148612, 949336.225761349 1949277.41074921, 949653.814466918 1949275.72704226, 949674.688064501 1949266.89954889, 949557.863418613 1949144.88346071, 949513.103099418 1949098.38773225, 949486.758611204 1949069.33799796, 949437.340302579 1949015.35968249, 949408.292468919 1949021.32156281, 949404.50897294 1949022.10034452, 949402.562229995 1949020.8841102, 949400.1047360169 1949019.30271712, 949388.649808314 1949011.93214165, 949367.52639333 1949017.00731959, 949359.809130726 1949020.01215436, 949349.120753817 1949023.92341637, 949328.987424571 1949031.34549196, 949306.829972585 1949039.92588161, 949278.728147431 1949059.90865598, 949253.344482762 1949070.30249778, 949235.070853921 1949077.79568689, 949234.281454526 1949076.3463994, 949210.131699442 1949085.86501612, 949206.6528899129 1949087.35992248, 949190.045745924 1949094.30447364, 949187.018335721 1949092.13431652, 949145.0562086951 1949114.31780146, 949118.1835719011 1949128.1982774, 949118.031045039 1949128.27705771, 949077.976485605 1949149.75568527, 949033.765119703 1949170.60958635, 949012.0890494291 1949190.23242307, 949011.5403010159 1949190.24232969, 948976.007607491 1949279.32045938)))</t>
  </si>
  <si>
    <t>서울특별시 종로구 당주동</t>
  </si>
  <si>
    <t>당주동</t>
  </si>
  <si>
    <t>11110117</t>
  </si>
  <si>
    <t>POLYGON ((953577.985409778 1952715.00263926, 953578.865453745 1952713.56449759, 953592.401890137 1952691.21987488, 953596.888738883 1952683.77679982, 953600.4076237991 1952679.47670605, 953601.728766375 1952677.89927471, 953623.36714742 1952658.36662099, 953629.547514438 1952653.39964796, 953649.908751 1952632.43230103, 953668.2933032369 1952609.12630564, 953671.555897159 1952605.13046072, 953675.9431597739 1952599.83112666, 953678.402482949 1952596.85916816, 953680.8734885009 1952593.82816939, 953683.9197967449 1952590.14035911, 953687.567317758 1952583.51943717, 953693.846184042 1952572.05833124, 953699.347050815 1952562.05081956, 953700.729479516 1952559.58938851, 953703.879529237 1952553.97573634, 953706.6421117201 1952549.00090547, 953707.722418698 1952547.060886, 953708.21429025 1952545.75175725, 953709.852567287 1952541.58359634, 953711.499016175 1952537.44837996, 953713.461700614 1952532.62573824, 953715.2772205269 1952528.13875404, 953716.859461454 1952524.33675587, 953718.537009499 1952520.22236685, 953719.843160826 1952516.94963918, 953719.925465113 1952516.82424853, 953716.654569432 1952514.92130709, 953713.61756523 1952512.6372646, 953706.4946379761 1952507.25804452, 953703.914458175 1952504.97257817, 953698.90790238 1952500.56376954, 953700.311031253 1952498.42411036, 953696.661577347 1952494.31698865, 953696.260322464 1952493.86428462, 953695.468951427 1952494.49325299, 953692.02531521 1952490.74290775, 953691.111756559 1952490.00902591, 953687.859540444 1952488.04700692, 953682.086274858 1952484.95878121, 953681.34274435 1952484.61885211, 953675.606795509 1952481.7813361, 953674.071856868 1952481.3096554, 953666.8996755281 1952479.08253677, 953666.136163531 1952478.74471293, 953664.203774171 1952487.01692514, 953662.009297873 1952491.86278859, 953658.820194494 1952491.43387069, 953652.036761004 1952488.62090454, 953649.656114273 1952494.92921813, 953647.249886601 1952494.15427285, 953647.0528319899 1952494.13032742, 953643.970794389 1952503.33129933, 953641.161962186 1952502.03768144, 953632.020077668 1952498.22260004, 953631.448606313 1952497.90574934, 953632.0909966941 1952495.57419776, 953619.874658139 1952491.83740337, 953602.363791856 1952490.46083851, 953602.33631724 1952491.68853281, 953596.439290882 1952491.65184139, 953596.1238877421 1952494.00365031, 953595.490695416 1952494.11197078, 953595.321611078 1952495.40339316, 953595.174934369 1952495.8310143, 953591.0983916509 1952494.5041362, 953590.678173282 1952496.12976844, 953589.677821058 1952499.76274119, 953588.119371372 1952505.22300376, 953590.994363241 1952506.17439647, 953587.195444713 1952520.62424315, 953583.907242372 1952519.79299919, 953581.151731014 1952519.1288668, 953575.336913414 1952517.44134635, 953572.916237732 1952514.88513278, 953572.121424995 1952515.61908091, 953566.275068214 1952511.18973605, 953564.251023283 1952509.72201727, 953563.324830171 1952510.56362305, 953559.384718436 1952515.92256242, 953558.394579848 1952515.82785186, 953556.422866793 1952519.13709878, 953550.107053349 1952530.04060718, 953541.6042040189 1952526.08818485, 953537.649283727 1952537.13511153, 953537.494111714 1952537.46881232, 953533.288916681 1952536.57545767, 953528.482447669 1952535.40039754, 953528.427246699 1952535.73556725, 953525.963253733 1952535.37777515, 953525.91937986 1952534.83320822, 953519.900507351 1952534.06343325, 953518.610232785 1952539.57525413, 953517.759102762 1952543.26041611, 953516.616737882 1952547.2580088, 953516.33401953 1952548.79894262, 953516.240019599 1952548.79244387, 953498.945057869 1952547.60166583, 953493.896180623 1952545.57920372, 953485.679538374 1952545.64278594, 953486.62733307 1952554.71442088, 953487.658437075 1952564.41538232, 953485.181247664 1952566.6577044, 953484.3435420441 1952567.0320125, 953482.933675572 1952566.95952133, 953483.060866688 1952570.20765218, 953477.988179161 1952571.2341956, 953478.080795047 1952571.73352052, 953470.233184388 1952573.52450948, 953472.7981909279 1952584.06702123, 953444.138789239 1952591.61634234, 953435.014123986 1952593.87393739, 953431.228486006 1952579.35936323, 953427.0855629439 1952580.02910363, 953426.168694958 1952580.17891441, 953425.957351515 1952579.91113444, 953422.866105202 1952581.91180436, 953420.000870266 1952584.30712978, 953417.560122529 1952586.25836568, 953412.555190483 1952590.25845672, 953405.7936877511 1952585.17320935, 953404.398937152 1952583.99304511, 953401.4625391921 1952582.5841465, 953398.390399219 1952582.53346905, 953394.017901075 1952583.64426574, 953392.130080409 1952585.80848901, 953387.452103819 1952591.33028571, 953386.834958102 1952592.20224045, 953385.566595303 1952594.68405955, 953382.48339898 1952600.84015963, 953379.019374619 1952607.75600161, 953373.2861655121 1952610.71134191, 953370.396833989 1952613.84052572, 953368.913023252 1952615.65773254, 953367.920437232 1952616.79758134, 953367.457986264 1952617.24587084, 953357.146445852 1952629.62004729, 953354.0007648841 1952633.41934542, 953350.036394798 1952640.04694903, 953348.380098143 1952643.83334767, 953355.020681115 1952647.4177882, 953352.443250459 1952653.37627713, 953354.675505412 1952654.14414813, 953356.1277188041 1952654.85018162, 953360.615651866 1952657.03256165, 953360.556585133 1952657.76960426, 953369.631329741 1952661.17619164, 953373.937745541 1952662.11799088, 953374.002518464 1952663.2102457, 953380.946590923 1952663.51628024, 953393.75289615 1952666.91006837, 953407.823682273 1952669.72835718, 953418.00792083 1952670.6669632, 953433.303022734 1952669.86108648, 953449.674186972 1952671.40263607, 953467.690540987 1952674.7897759, 953499.0956202639 1952679.80626086, 953512.799552524 1952681.68484161, 953517.819430666 1952682.5748732, 953536.13944826 1952685.35462432, 953547.8504660469 1952688.43034138, 953555.4521763331 1952690.22133946, 953549.089819566 1952708.36743287, 953574.386340899 1952714.17504446, 953577.985409778 1952715.00263926))</t>
  </si>
  <si>
    <t>서울특별시 영등포구 대림동</t>
  </si>
  <si>
    <t>대림동</t>
  </si>
  <si>
    <t>11560133</t>
  </si>
  <si>
    <t>POLYGON ((947795.875813132 1943868.91591895, 947776.3879680689 1943839.48979355, 947756.967996472 1943810.04431433, 947726.421620414 1943764.09574004, 947704.47376261 1943732.61138578, 947700.383780414 1943726.10640289, 947691.690820912 1943712.11850787, 947683.7906435831 1943699.46493074, 947670.6119254651 1943673.13525744, 947663.2810788749 1943658.50637742, 947655.7011150999 1943643.27203559, 947652.445767708 1943637.13249857, 947648.058265741 1943629.18761118, 947638.727768896 1943612.03423533, 947635.225788026 1943604.81439488, 947633.679424319 1943601.80867237, 947628.147862982 1943590.94290033, 947623.520672036 1943581.90767612, 947619.353400076 1943575.90891854, 947610.585392322 1943563.22794628, 947604.249594901 1943553.77292436, 947598.530005779 1943545.15433594, 947590.012360675 1943532.37007419, 947584.969047352 1943524.7935267, 947575.904195818 1943512.87684987, 947572.642658323 1943508.5886759, 947568.9374861449 1943506.03822426, 947562.295808875 1943496.773753, 947560.441349816 1943494.10653984, 947558.950596396 1943494.05145656, 947554.407325877 1943493.69065351, 947553.4294387239 1943499.11987259, 947550.273971803 1943502.40340179, 947547.190495727 1943497.76141223, 947545.046120554 1943494.52394075, 947542.662783807 1943490.89987471, 947541.4232739829 1943489.02011957, 947511.016746264 1943443.0507906, 947509.808351467 1943441.1948619, 947508.562796389 1943439.30614189, 947507.131751398 1943437.12351058, 947505.802514035 1943435.1002824, 947504.386627304 1943432.94855962, 947503.108825318 1943431.01102803, 947501.84522432 1943429.11240715, 947500.538206015 1943427.13204578, 947499.333767332 1943425.26809898, 947457.029017778 1943361.26630292, 947410.098336027 1943289.7877039, 947399.421112044 1943273.72605961, 947389.822263782 1943259.31910548, 947380.397111324 1943245.24411116, 947370.154832043 1943229.76795062, 947364.809672188 1943221.63320003, 947352.00709257 1943202.15004701, 947337.690093245 1943180.40773059, 947320.598601734 1943154.60757417, 947313.161296298 1943143.28205609, 947309.267528302 1943137.39680483, 947298.95358955 1943121.79106823, 947294.76665884 1943115.47752419, 947278.381701306 1943090.5812968, 947275.101852673 1943085.85537493, 947272.169568533 1943081.44849692, 947269.8547620029 1943077.929028, 947268.754426921 1943076.28045115, 947266.701678786 1943073.16744746, 947264.357026839 1943069.6751268, 947261.1152103971 1943064.76906834, 947258.556841331 1943060.93800187, 947257.954326166 1943060.04451567, 947254.84337487 1943055.31070182, 947251.261910769 1943049.88163102, 947247.921116272 1943044.78416575, 947243.4550970281 1943038.05724843, 947239.17711131 1943031.53826006, 947237.833001996 1943029.53810116, 947233.639209802 1943029.6692671, 947222.927752014 1943030.17482007, 947214.277063988 1943030.58849093, 947202.683293173 1943031.16369215, 947197.703468269 1943031.42397489, 947183.22538583 1943043.44932239, 947172.393772712 1943045.23904868, 947141.192624915 1943050.44943278, 947116.488465296 1943054.58979041, 947106.386043803 1943056.27669172, 947100.191600718 1943059.35839046, 947079.662582331 1943075.32636793, 947062.563374158 1943088.66012926, 947054.424650703 1943093.44451268, 947030.973642146 1943107.13878883, 947012.386417902 1943114.70451315, 946991.853978607 1943123.04126318, 946970.355507313 1943131.49508826, 946966.527582222 1943132.94784027, 946961.950190275 1943135.39420383, 946948.717887471 1943142.36577942, 946939.834152307 1943148.79651656, 946920.023465691 1943163.17726611, 946916.523384287 1943165.37801214, 946895.431522736 1943178.31706832, 946875.880259918 1943190.34129449, 946855.238703228 1943202.99107086, 946837.0311789589 1943214.11350544, 946832.1815791409 1943217.63492415, 946815.427103736 1943229.99821542, 946802.35561537 1943239.58899775, 946792.413949967 1943246.90502161, 946785.002524442 1943258.21420412, 946774.376086016 1943274.21072754, 946767.19922388 1943285.07582803, 946758.304161613 1943298.61806533, 946746.458866514 1943316.63531788, 946734.310886628 1943335.06902417, 946721.0842480951 1943355.19283573, 946709.872237847 1943372.17410841, 946696.45098855 1943392.54686222, 946687.475652028 1943406.22047948, 946677.3432327 1943421.68758013, 946669.143071757 1943434.12553686, 946665.8515768989 1943439.09418253, 946650.602286055 1943461.78878536, 946650.581458292 1943461.81988449, 946644.6454933929 1943470.67313931, 946640.055876021 1943477.60695377, 946629.917464191 1943492.88615542, 946618.399358734 1943510.20593098, 946615.5298090749 1943514.62653943, 946614.768123806 1943533.70070421, 946614.074137184 1943550.26841317, 946613.805702443 1943557.71915158, 946609.211725915 1943590.8245636, 946606.579125454 1943611.67499968, 946601.865398035 1943623.29878343, 946593.262592195 1943644.27080236, 946584.7038861311 1943665.26458024, 946580.1490482551 1943676.50066246, 946577.692220501 1943682.78441427, 946575.731222503 1943693.97777138, 946573.558186686 1943706.65971571, 946570.763439558 1943722.75172553, 946567.328915031 1943742.42883356, 946563.851260246 1943762.26711218, 946562.023315804 1943771.96930178, 946558.970818091 1943788.09066685, 946556.245883802 1943802.45293023, 946555.3866725221 1943807.0738179, 946553.804169946 1943814.98835118, 946551.222517625 1943827.90337684, 946548.762572874 1943840.39391066, 946546.226410742 1943853.21572903, 946543.477976385 1943867.10428787, 946542.9608294161 1943869.68409853, 946541.014498652 1943879.49387697, 946538.850522596 1943890.48838185, 946536.518763643 1943902.2674931, 946534.151247324 1943914.27871027, 946532.939223963 1943920.60985139, 946530.336407422 1943933.68093356, 946529.494585405 1943937.99883845, 946529.016369659 1943940.37951465, 946528.195026034 1943944.60034602, 946525.79292706 1943956.87665116, 946523.72388146 1943967.48679188, 946522.5089391849 1943974.96553539, 946517.621533596 1944000.03939915, 946515.508875193 1944010.53081387, 946515.488233652 1944010.78583139, 946513.4579820239 1944021.17084789, 946511.200271692 1944032.20883436, 946507.379111732 1944051.17225008, 946506.307981375 1944056.36005681, 946503.985732617 1944067.85821967, 946502.154249671 1944076.89167001, 946500.979162593 1944082.64682327, 946496.782020261 1944103.28662773, 946492.593350783 1944123.82742314, 946492.115949822 1944126.17310781, 946490.601405743 1944133.70641939, 946486.388103199 1944154.69218537, 946485.037052541 1944161.38593314, 946484.393456497 1944173.12111777, 946483.712434067 1944185.52825878, 946481.36827665 1944199.49564931, 946479.588624585 1944210.19922423, 946477.074927146 1944224.61935011, 946474.351693049 1944240.24515212, 946471.148428898 1944259.04135601, 946468.929002166 1944272.02244117, 946467.364943974 1944278.51139149, 946462.540177907 1944298.42378466, 946461.165349738 1944304.21398407, 946461.7952042971 1944318.19661313, 946462.067087836 1944324.23299949, 946459.184219209 1944339.91662699, 946439.918975692 1944456.52671832, 946445.024578626 1944459.81848254, 946441.724838949 1944475.87518513, 946438.552367941 1944491.99119218, 946437.011183611 1944499.02382617, 946432.4486129429 1944518.23508433, 946428.302614323 1944536.07263005, 946422.149775688 1944562.67465393, 946416.924361284 1944585.45613956, 946411.417215422 1944610.15642748, 946406.347241863 1944632.46526018, 946401.84362652 1944652.99273349, 946397.104456219 1944660.94298217, 946394.2150007 1944665.75655927, 946387.058800851 1944677.68918129, 946377.519056424 1944693.69796561, 946370.949111381 1944703.83112944, 946365.826338024 1944709.7541408, 946351.28148142 1944726.53416805, 946347.899349591 1944730.43168574, 946341.138068907 1944738.22370649, 946339.250559783 1944744.22754689, 946338.087908211 1944748.55514986, 946330.746319133 1944776.06614933, 946326.5517346041 1944791.90167605, 946327.491770379 1944811.03381012, 946328.154366735 1944824.21355627, 946330.872839081 1944833.92365765, 946334.419318105 1944846.3334001, 946338.094798188 1944859.31825194, 946342.22631797 1944874.04006216, 946341.520018227 1944876.3889593, 946334.646599757 1944898.30149372, 946330.351398033 1944911.93734567, 946324.915703339 1944929.36587608, 946332.20949119 1944943.40917422, 946341.82291352 1944961.8815869, 946348.68184058 1944975.35539371, 946349.543298175 1944976.82130144, 946349.798508629 1944977.25579276, 946355.254204532 1944986.62751116, 946361.042794788 1944996.37932871, 946353.834991219 1945009.51479425, 946349.810156621 1945016.82149161, 946344.035797362 1945027.3073154, 946333.5042029599 1945046.48421963, 946322.179766532 1945067.14679087, 946334.442960342 1945067.63863228, 946336.550681954 1945075.46664651, 946338.912798651 1945078.29111337, 946340.175396318 1945079.62194401, 946349.9477182 1945090.34830086, 946351.797597922 1945099.8870655, 946350.361882412 1945099.46582488, 946350.4087263769 1945106.42207315, 946363.221109703 1945114.91312491, 946369.787214247 1945124.62583561, 946371.4595750991 1945127.07209337, 946376.663711724 1945137.83064452, 946376.697841636 1945149.18037864, 946366.387961404 1945175.86640608, 946359.456506011 1945193.80368036, 946363.236391966 1945204.60676244, 946365.183753861 1945209.90253725, 946370.185500277 1945212.27018051, 946381.620933254 1945215.01559521, 946411.483688795 1945222.09280281, 946419.304666115 1945223.94069364, 946429.530871149 1945231.27886255, 946432.7328652981 1945233.57106974, 946436.3394735 1945251.85837479, 946436.889637829 1945254.75741578, 946432.374889003 1945267.89661006, 946425.7780165049 1945286.90972346, 946418.260111552 1945308.68472365, 946416.054626307 1945320.14328621, 946410.462672871 1945349.39938797, 946400.824203407 1945364.13016198, 946398.398649191 1945367.82368608, 946398.24097762 1945368.25236732, 946396.051487005 1945375.55933984, 946395.515399711 1945377.3935205, 946388.716004102 1945397.99213798, 946381.669015826 1945419.21684248, 946378.474524748 1945430.79560353, 946375.120925254 1945441.39955868, 946374.84072746 1945442.28672422, 946363.500792791 1945457.94618215, 946353.359655027 1945467.42151328, 946353.45265078 1945481.39099286, 946353.277868124 1945481.6088407, 946350.059948432 1945485.93433689, 946353.495649082 1945487.809455, 946356.30977381 1945489.34498928, 946358.969873523 1945490.86534524, 946354.960720073 1945503.20714941, 946353.514276276 1945502.4590839, 946351.442348128 1945501.38844916, 946347.7596333009 1945509.49504776, 946344.867796719 1945515.9340554, 946350.075541949 1945518.88139675, 946349.517696445 1945520.75967702, 946346.985977841 1945528.56628408, 946343.724594182 1945538.65093814, 946342.960435122 1945541.02213438, 946342.941749627 1945541.0802125, 946339.77873461 1945551.05238583, 946334.330929623 1945568.45699258, 946323.766659179 1945601.08823454, 946318.136835586 1945618.47681226, 946317.118326016 1945621.70804707, 946314.2565318 1945630.61000975, 946305.127905416 1945658.93119581, 946296.788258125 1945684.66013395, 946289.813854087 1945706.37628123, 946294.44440834 1945708.87084349, 946297.910814813 1945704.8429223, 946354.010285571 1945646.28269325, 946367.557696095 1945643.69482963, 946386.618487953 1945641.36465499, 946397.256049955 1945637.4756807, 946418.7047142941 1945629.62283966, 946428.26577562 1945626.1324271, 946434.849951995 1945619.81980661, 946446.181431295 1945608.98065742, 946455.427447398 1945600.17682764, 946458.2157434931 1945598.91250627, 946477.285016607 1945590.06963262, 946485.186566595 1945586.37009053, 946493.540861842 1945578.69058218, 946502.288498686 1945570.53616046, 946513.637591962 1945560.00280921, 946521.648387247 1945552.58302817, 946534.595977393 1945540.55374492, 946545.1488812889 1945530.68537428, 946554.933035475 1945521.56680776, 946558.247432768 1945518.47035853, 946566.190626642 1945503.1957652, 946571.860794607 1945492.29064413, 946586.633069805 1945480.51460151, 946596.658930934 1945472.48936127, 946607.065447038 1945464.23618607, 946608.509138901 1945463.14392886, 946617.2687554799 1945456.68483515, 946632.183027812 1945445.67276601, 946652.558408483 1945429.01379128, 946658.744704842 1945414.01641072, 946664.536001847 1945399.93579332, 946666.924662307 1945394.1842071, 946675.094789364 1945374.57197668, 946681.714039524 1945358.65163503, 946686.0103086299 1945353.71064816, 946691.3881812301 1945347.44740605, 946695.722541505 1945342.5262103, 946700.419626131 1945337.20023828, 946705.207055911 1945331.75682986, 946692.51644003 1945328.70218042, 946692.85349922 1945327.79272193, 946694.613025007 1945328.20025104, 946701.060123324 1945329.60058212, 946706.070253932 1945330.72062893, 946706.963833991 1945330.89083235, 946707.333323183 1945329.68730796, 946709.640668219 1945322.54965247, 946710.585228121 1945314.22764537, 946713.843938653 1945314.58324876, 946716.441893968 1945314.75142114, 946717.455930981 1945312.56283611, 946718.356691831 1945311.63539697, 946720.314320069 1945309.43381638, 946728.322883354 1945300.27167877, 946728.5225609631 1945300.03570567, 946733.035648259 1945294.69771342, 946745.24355847 1945280.22523655, 946751.404227301 1945273.0331818, 946754.749654487 1945269.0009069, 946764.290721071 1945257.77339331, 946771.253060997 1945249.44150146, 946774.3919086331 1945245.66322989, 946778.412635716 1945240.97861178, 946784.583205445 1945233.76851159, 946785.035248863 1945233.24130616, 946792.686253163 1945224.13804337, 946795.273023267 1945221.06244424, 946802.16377366 1945212.99183815, 946802.802886282 1945212.30170016, 946809.41368238 1945205.16424139, 946826.502090503 1945184.88999594, 946831.812698229 1945178.57213189, 946836.739348488 1945172.99103697, 946838.44437571 1945170.65884256, 946839.209653526 1945170.38588572, 946853.027265179 1945164.26987034, 946889.826913066 1945147.83479294, 946900.113878477 1945143.2439373, 946906.7976660141 1945140.26159509, 946907.483386719 1945139.87809971, 946908.264016427 1945139.29517331, 946909.616595289 1945138.17540969, 946912.240031437 1945135.60543462, 946916.929529293 1945130.73434111, 946935.306319249 1945111.18601061, 946935.500785864 1945110.72114774, 946938.420109426 1945098.9029392, 946939.7717131641 1945093.06988013, 946939.803848604 1945092.15404004, 946939.509473716 1945063.5669065, 946934.708370905 1945063.59833576, 946934.073571046 1945061.13958595, 946945.524773559 1945050.63369492, 946948.35129176 1945047.52683765, 946981.015249207 1945011.61970228, 946990.749043813 1945000.91998255, 946985.596275841 1945000.42446491, 946987.942333451 1944997.009265, 946993.658053269 1944997.72272109, 947001.657570104 1944988.92850416, 947049.363500795 1944936.48863128, 947049.650725947 1944936.17322309, 947071.503836807 1944911.82620989, 947080.394678747 1944902.02163598, 947088.753810126 1944892.80166878, 947089.7108764671 1944891.74697797, 947111.004918099 1944869.04733498, 947119.361703043 1944860.1392683, 947148.368403149 1944829.21872576, 947146.693640717 1944826.31864597, 947141.518109264 1944817.37329632, 947138.188820245 1944811.61901286, 947136.9479146959 1944809.47636091, 947136.235980464 1944807.74175894, 947134.5984248969 1944803.75087541, 947134.665803316 1944803.26069523, 947135.309387373 1944798.31906778, 947135.660352468 1944796.63781465, 947135.787231056 1944796.05735177, 947130.368711776 1944788.41881793, 947129.6989296949 1944787.47070886, 947128.545702012 1944785.83940783, 947128.515501887 1944785.79958221, 947123.037068954 1944770.62408452, 947122.600829559 1944769.41683146, 947122.414518475 1944768.96798056, 947115.909936985 1944753.31709127, 947114.044832334 1944748.82959238, 947110.340675598 1944743.45215882, 947104.205692479 1944734.54487833, 947099.6996557181 1944728.00311343, 947100.389832248 1944722.42146983, 947100.648820532 1944720.36084085, 947095.866103281 1944715.74784615, 947086.302193606 1944704.92242541, 947084.132456473 1944701.42718249, 947078.458065746 1944692.28554554, 947077.903530243 1944691.3918061, 947073.88499273 1944684.97741186, 947066.088868613 1944672.53320781, 947064.6361028421 1944670.21374182, 947063.365823341 1944668.18720327, 947060.855506823 1944664.18194867, 947062.811890827 1944657.78189109, 947062.8594274441 1944657.69766959, 947092.392470727 1944605.54899961, 947112.104055734 1944585.86266077, 947122.323058983 1944570.70498434, 947138.838669175 1944546.08735922, 947140.957470973 1944543.36311584, 947140.993218738 1944543.31794274, 947146.304974899 1944536.65020465, 947146.34171698 1944536.60402664, 947150.32067213 1944531.58175663, 947160.712529846 1944518.48442228, 947170.964175894 1944507.03623612, 947181.8453454149 1944494.78600419, 947201.116202363 1944473.04474616, 947214.1705827269 1944458.33988651, 947225.293407212 1944446.60718863, 947244.129766465 1944426.81853008, 947254.583892112 1944415.85209934, 947302.507526023 1944389.79159604, 947304.791203556 1944389.69753067, 947306.810037047 1944389.61486437, 947339.198259071 1944388.27674893, 947339.850925765 1944388.25829765, 947351.248036167 1944387.92303481, 947353.471885143 1944387.85727621, 947353.645780426 1944387.84935774, 947355.287765694 1944387.76968698, 947355.626554467 1944387.75289808, 947356.729014416 1944387.72606674, 947357.474644932 1944387.7071231, 947366.583253406 1944387.31000748, 947367.4189462001 1944387.68644394, 947392.580479379 1944399.31593532, 947405.5631608129 1944408.63378661, 947431.578149254 1944427.20224976, 947455.038246517 1944432.59400622, 947464.926675834 1944434.85879733, 947482.6786863389 1944429.27575936, 947500.9973108619 1944423.46980006, 947535.002334266 1944405.78502159, 947556.790988295 1944388.89668118, 947582.220816295 1944385.87903961, 947583.19809695 1944385.80988679, 947583.2830321121 1944385.80343911, 947584.785928115 1944385.69751478, 947595.347866035 1944384.89584544, 947630.5359969611 1944382.2233783, 947653.074969844 1944390.36102294, 947666.963261886 1944403.44271371, 947677.828562282 1944413.67744919, 947687.287159713 1944422.55112924, 947688.271119078 1944405.24616901, 947693.911016144 1944378.62090872, 947694.7239079199 1944359.7814095, 947693.536030322 1944346.32256634, 947692.885999457 1944338.53382472, 947699.866884982 1944331.43840312, 947703.876335456 1944326.51194082, 947704.049128514 1944326.10717161, 947704.04512478 1944326.10619318, 947706.3439268901 1944320.75194869, 947706.493823222 1944320.17636252, 947706.5114615069 1944320.10929331, 947706.615239072 1944319.69689251, 947707.488316047 1944313.3535591, 947707.488502724 1944312.6338182, 947707.486633904 1944312.28095561, 947706.890773611 1944307.73675463, 947705.983615041 1944300.8500494, 947704.383014454 1944285.15020278, 947702.177503642 1944264.70727487, 947701.007660408 1944253.89837858, 947701.060371173 1944234.40614292, 947701.046639401 1944234.07833413, 947699.770037557 1944203.11128759, 947699.553495734 1944197.52045509, 947699.555500251 1944197.52144411, 947699.555479073 1944197.51744567, 947698.779241104 1944197.41959351, 947700.648978365 1944185.79488833, 947701.885718985 1944182.62148287, 947705.839838211 1944173.66477073, 947707.29327641 1944170.26030075, 947707.391760475 1944169.98087996, 947709.87739748 1944162.90926664, 947722.552063236 1944126.33733343, 947729.791836782 1944106.02531838, 947738.643165073 1944075.3575084, 947742.325406153 1944063.00746379, 947759.29822877 1944026.75764613, 947757.59411333 1944009.06506852, 947757.204063412 1943989.20931106, 947768.565677478 1943967.44898494, 947778.714356757 1943947.8832919, 947780.515881055 1943917.52572039, 947781.630768767 1943899.459344, 947791.505446865 1943887.04751776, 947801.291171217 1943877.09227507, 947795.875813132 1943868.91591895))</t>
  </si>
  <si>
    <t>서울특별시 동작구 대방동</t>
  </si>
  <si>
    <t>대방동</t>
  </si>
  <si>
    <t>11590108</t>
  </si>
  <si>
    <t>POLYGON ((948754.076482153 1944518.49727848, 948754.241666171 1944525.33792358, 948754.570264191 1944537.36382322, 948755.155733007 1944557.68735399, 948755.7736618629 1944579.23227001, 948756.299135127 1944597.8537356, 948756.785961906 1944615.40679324, 948757.506722412 1944640.32394189, 948758.159898836 1944663.80496919, 948758.845547276 1944687.75465451, 948764.1434413349 1944687.71959637, 948764.424832484 1944688.37886643, 948765.228268641 1944690.96967024, 948772.829835642 1944714.81075058, 948776.940111836 1944727.6003357, 948782.259693546 1944744.11616227, 948795.701589989 1944785.78183413, 948808.718393406 1944826.26818475, 948809.774867822 1944829.63836499, 948816.8684200899 1944851.74276449, 948822.283846694 1944868.61295329, 948822.572075292 1944869.05326642, 948832.242362554 1944897.51170807, 948841.464389133 1944925.51269022, 948848.084207476 1944945.74727642, 948859.125086795 1944979.31760035, 948868.857955629 1945008.64439322, 948882.582541502 1945050.45750588, 948890.373837203 1945074.44752084, 948900.200554767 1945104.50654885, 948910.446869462 1945136.02782249, 948920.554013558 1945166.94105341, 948931.593192019 1945200.56636111, 948941.919095971 1945231.82630563, 948948.715739937 1945252.03895836, 948961.577422034 1945290.97867864, 948980.8509230179 1945350.13708621, 949001.8035209409 1945413.20217609, 949047.721721768 1945554.13570974, 949060.741776364 1945594.66400594, 949061.121578309 1945595.97351806, 949069.010755797 1945619.56814848, 949079.884309328 1945652.30664484, 949091.298850402 1945686.9665762, 949099.7561860119 1945712.51648453, 949107.032430098 1945734.38298838, 949120.818537697 1945775.91585503, 949131.472570142 1945808.16268952, 949140.305950834 1945835.0671111, 949152.8765474251 1945873.40057785, 949165.6216413809 1945912.21694347, 949180.5450502241 1945957.27949613, 949183.535710811 1945966.28837611, 949187.225251758 1945977.58672105, 949192.062818015 1945992.36471845, 949198.193678754 1946011.06043927, 949203.254813705 1946026.52700148, 949207.772947922 1946040.25807137, 949212.9498605611 1946056.06789503, 949217.85665517 1946070.8935074, 949232.068702073 1946075.46052581, 949260.658029829 1946082.00862526, 949273.925702277 1946084.74231408, 949306.186302908 1946092.15963955, 949342.426345948 1946100.31060697, 949341.295723183 1946113.51180546, 949341.0610498179 1946117.51959386, 949340.335641752 1946125.88340135, 949339.597599062 1946135.06997705, 949339.437174762 1946137.99776412, 949357.363324056 1946146.42369452, 949359.110508876 1946177.52114108, 949363.275461434 1946194.40093632, 949363.33856204 1946198.57508599, 949363.010330267 1946205.86717746, 949362.897305671 1946219.06198467, 949361.998805106 1946223.43415906, 949359.82690079 1946234.05781243, 949345.283682505 1946251.32162468, 949342.088857592 1946254.90925503, 949334.599590597 1946263.59079703, 949332.1995383271 1946277.18957969, 949340.647447733 1946283.97733909, 949349.964620196 1946278.42197344, 949352.718402209 1946291.02180219, 949345.347703428 1946311.32749472, 949344.337534416 1946311.60374854, 949345.805689715 1946335.31735554, 949347.869398487 1946367.28880705, 949350.312715044 1946406.19272885, 949425.236810817 1946400.02384552, 949511.181734342 1946392.880903, 949539.0815574561 1946390.04305568, 949602.008431876 1946392.82351179, 949675.257560508 1946396.73784392, 949735.679896678 1946400.00139847, 949825.644759291 1946404.63686804, 949838.756831744 1946405.55003739, 949840.940100659 1946388.01584212, 949841.178256911 1946385.98631791, 949843.0361009591 1946370.99092426, 949844.176077473 1946361.63128597, 949846.042623186 1946346.76879797, 949847.314107026 1946336.38183633, 949847.83947195 1946331.9586604, 949848.417364982 1946324.431335, 949848.611110747 1946321.75528134, 949849.925825158 1946318.39553491, 949852.0540559629 1946312.73631295, 949855.12520287 1946304.86189899, 949856.291686752 1946301.82582055, 949860.816541347 1946299.27876411, 949870.818073448 1946293.46186932, 949884.654720976 1946285.2885048, 949889.321174242 1946282.48679064, 949891.560875303 1946281.26336474, 949893.354138038 1946280.11527767, 949893.6321549 1946279.94886465, 949898.649458715 1946276.95436109, 949906.1869231421 1946272.46504393, 949913.179095273 1946268.26051341, 949919.3530887089 1946264.53214625, 949925.655807209 1946258.30800476, 949929.0517540179 1946254.94622853, 949931.445857847 1946252.67736469, 949932.564469632 1946251.54884637, 949935.630934681 1946247.13020097, 949934.531180964 1946245.0257954, 949936.418910466 1946240.38747744, 949942.968588314 1946236.05933756, 949945.289736804 1946234.54858469, 949951.0333647 1946229.40101519, 949956.173777389 1946224.7374668, 949957.1370685661 1946223.53779766, 949957.945802671 1946220.33567619, 949962.178584483 1946216.81152394, 949969.011025217 1946210.38264995, 949971.870679298 1946209.19292623, 949975.453559816 1946207.52954166, 949976.7644903139 1946203.07821306, 949976.864644377 1946202.73680644, 949977.76675563 1946201.87633819, 949980.0322012811 1946199.66313627, 949987.436788548 1946192.54648032, 949994.910727003 1946182.85939217, 949997.078667371 1946177.90270533, 949998.460410172 1946174.74153213, 950001.21996092 1946168.43120227, 950003.414420334 1946160.55543706, 950004.597460767 1946156.3047135, 950005.270829755 1946154.53378895, 950008.649317059 1946149.57468712, 950009.216697255 1946148.74198296, 950012.267700832 1946142.53707016, 950015.6732774239 1946141.93623901, 950019.700449219 1946133.56594046, 950019.809392982 1946118.2799252, 950022.3487583339 1946106.44777188, 950026.967665849 1946085.23800936, 950029.583408293 1946073.29349231, 950033.351695076 1946057.00244852, 950033.900885065 1946054.43447228, 950036.514630184 1946051.7356016, 950037.345234405 1946049.26509843, 950037.468284024 1946039.84887274, 950037.5808054371 1946034.48322889, 950037.642940012 1946031.49398734, 950038.063779056 1946023.75657249, 950039.165656541 1945991.54445435, 950038.618156112 1945986.12932657, 950035.469067766 1945954.19763597, 950036.3242869671 1945945.61822539, 950036.801403761 1945927.5592682, 950035.142354846 1945894.41612126, 950034.370661337 1945884.98664234, 950034.099388086 1945881.33141012, 950033.675240009 1945875.61373859, 950039.2571966189 1945876.55481303, 950039.185317813 1945874.68587406, 950039.81888021 1945874.08073653, 950039.9629775001 1945873.35423722, 950041.6347092109 1945864.92744388, 950037.629738686 1945863.33724794, 950040.976071941 1945857.78053522, 950043.37367898 1945859.56917761, 950050.029211042 1945845.22012658, 950049.216120643 1945844.20380558, 950051.462529639 1945840.85012062, 950052.552421438 1945829.39451325, 950052.5208669771 1945823.06098529, 950052.4118724579 1945812.11054786, 950052.932479144 1945800.56199139, 950053.543173102 1945786.77177326, 950053.644036191 1945779.39392357, 950053.819252493 1945773.78603574, 950053.862283082 1945769.8322465, 950053.911086382 1945765.45857947, 950053.760872962 1945763.52108062, 950053.831578039 1945762.33813639, 950054.108919694 1945757.70435285, 950054.711679138 1945749.96397522, 950055.264825128 1945741.72704124, 950055.358228937 1945739.54534018, 950055.3866365571 1945738.86943559, 950055.410355024 1945736.93101531, 950055.9327961711 1945721.95469659, 950056.0305823321 1945708.33513465, 950055.983467762 1945698.68689542, 950056.0665369451 1945695.68654705, 950054.192524557 1945691.59296821, 950051.149567839 1945683.46705165, 950050.250102577 1945681.43055951, 950039.977236178 1945656.97490045, 950036.15363501 1945591.12112715, 950036.329396448 1945588.63510035, 950037.757075856 1945576.59591535, 950038.309201112 1945571.37388963, 950046.138471127 1945551.77153211, 950052.207253063 1945516.86007551, 950053.9831086179 1945506.38747561, 950055.019138679 1945503.44505607, 950055.441177871 1945502.34921831, 950056.667858539 1945500.29746433, 950057.505552283 1945498.78757455, 950061.777304678 1945489.41034948, 950065.767689764 1945481.45409844, 950067.81102238 1945477.50570702, 950073.739641242 1945465.19776843, 950076.594044123 1945459.05387796, 950076.930754944 1945439.39724729, 950080.195138862 1945439.69384039, 950080.6527184841 1945437.57018841, 950074.081059236 1945408.12273036, 950069.915739454 1945408.15379221, 950060.867375833 1945408.21871829, 950062.7881013131 1945426.03705547, 950040.233339376 1945426.42044014, 950030.485698145 1945412.98698389, 950030.383001818 1945405.30032513, 950025.088950208 1945402.09654549, 950025.049510607 1945401.25606032, 950027.806804331 1945380.93184424, 950028.913714237 1945372.49904698, 950028.722010661 1945372.35311596, 950027.92836253 1945367.08124, 950026.861248304 1945361.5139207, 950015.721679011 1945334.0339507, 950015.73186559 1945328.97473759, 950015.751461666 1945322.29506425, 950013.092162288 1945309.97863782, 950007.192831327 1945303.66119797, 950005.125353687 1945302.48558161, 950006.362343366 1945300.4927517, 950000.279971825 1945288.87121159, 949999.715658539 1945288.01851222, 949987.587818499 1945275.32739679, 949983.541621769 1945274.63508997, 949974.244582565 1945273.0459343, 949966.227233731 1945271.67491801, 949969.608940665 1945255.43390665, 949968.97701706 1945254.27267775, 949967.9290049881 1945256.08557172, 949963.423537873 1945255.31072855, 949958.554063777 1945256.01927463, 949957.274228108 1945253.69790113, 949954.179988178 1945248.15631384, 949955.449327904 1945246.60915034, 949954.083720576 1945245.83466858, 949950.423481716 1945249.12386794, 949945.592577885 1945252.96207107, 949941.433592691 1945256.26490843, 949933.405301037 1945262.64113167, 949928.617959711 1945257.53035947, 949922.739892547 1945266.17236432, 949919.83746861 1945268.72381648, 949918.211298179 1945268.20262334, 949911.596760849 1945278.21503252, 949911.166585061 1945278.15233488, 949908.4937962641 1945281.59424634, 949908.6979452349 1945281.82508057, 949902.671920852 1945289.71014514, 949891.292239151 1945303.89728738, 949889.849297049 1945305.69627941, 949883.73142761 1945312.28330313, 949880.15668314 1945307.74589663, 949886.34199002 1945300.86862112, 949880.107898954 1945291.74297569, 949873.303568451 1945294.98785261, 949872.904765294 1945293.86537418, 949869.043831531 1945295.31130794, 949867.724789639 1945296.53385309, 949865.356147717 1945296.81630215, 949865.465526862 1945299.15987017, 949867.147574852 1945311.55045025, 949868.4052088599 1945320.81441648, 949870.475383539 1945334.57644092, 949873.6980843591 1945343.04428337, 949873.089083647 1945349.60712361, 949873.1900165169 1945351.11104175, 949867.91443696 1945354.41379691, 949865.536283122 1945353.4667437, 949865.224103848 1945349.25992803, 949867.072513419 1945349.46405869, 949862.818916788 1945320.18724732, 949859.498824063 1945297.86296031, 949859.376680624 1945296.88396363, 949858.523966035 1945283.10349417, 949859.021676172 1945269.49580578, 949856.711512762 1945257.60637171, 949856.185734154 1945254.97011665, 949857.506107929 1945247.58280657, 949853.461864355 1945241.22055128, 949855.455908475 1945233.43981445, 949855.234515832 1945222.59393217, 949852.504838791 1945215.67391364, 949855.343306691 1945210.1068971, 949854.90095457 1945208.12296268, 949853.80840542 1945203.22653294, 949853.2953965029 1945200.9250884, 949853.0988014491 1945200.04445045, 949850.758013888 1945189.544673, 949850.608539265 1945188.87870728, 949849.324663265 1945183.15259307, 949856.3515701049 1945128.70116084, 949853.324165276 1945127.2847181, 949851.220708041 1945126.29922266, 949848.548394501 1945123.60336359, 949842.137997188 1945117.80444097, 949832.752658723 1945108.41558786, 949829.228258173 1945097.34129076, 949828.394771536 1945095.87124195, 949824.153314362 1945093.79547201, 949813.3978492341 1945089.38406864, 949803.800323613 1945085.22943597, 949793.590251588 1945080.55223906, 949785.039745954 1945076.66196201, 949759.223563546 1945082.7825343, 949714.03909575 1945064.11974767, 949665.889715286 1945061.87770123, 949659.879644556 1945068.05730181, 949653.894902918 1945074.30074505, 949642.133612462 1945086.64957875, 949631.09832122 1945097.72702782, 949623.037880221 1945105.96074711, 949614.5848929289 1945114.81931954, 949602.660805114 1945127.38393852, 949593.106938925 1945137.51088393, 949575.734126793 1945150.13135594, 949558.441343745 1945163.1402632, 949555.890127514 1945147.82734631, 949550.4196479321 1945138.8695892, 949538.972457002 1945125.97093432, 949530.753619437 1945113.54899902, 949523.359146118 1945107.10252418, 949500.774398393 1945102.20497881, 949475.862658706 1945088.09111187, 949470.835067164 1945067.25332252, 949466.226770638 1945052.35015529, 949460.351074574 1945022.94197281, 949458.37672942 1945022.74150739, 949457.205402279 1945017.88147953, 949460.6284152661 1945013.02310637, 949469.438052393 1945000.34802999, 949472.072168916 1944996.58743839, 949473.846105427 1944994.05495861, 949482.832165155 1944981.28298296, 949485.62419123 1944977.13869413, 949492.349834393 1944967.15268415, 949492.803211804 1944966.122656, 949494.765830395 1944961.65587928, 949495.940821007 1944958.14892733, 949500.126105024 1944945.65628906, 949501.517289396 1944940.87965287, 949506.23673457 1944924.67953134, 949509.675779513 1944913.60033396, 949510.336275925 1944911.47460647, 949510.650894184 1944899.72320887, 949510.8719711771 1944895.978398, 949511.552622286 1944884.44698099, 949510.655818523 1944877.81714161, 949509.345327788 1944861.59297998, 949508.965565772 1944856.89369953, 949507.936952692 1944843.11915429, 949507.3483494431 1944835.22714037, 949506.774104933 1944826.2714368, 949506.049461515 1944814.96538405, 949505.8233271081 1944810.20631127, 949506.2914828151 1944809.32415119, 949512.185494323 1944798.21795613, 949514.045312885 1944794.7253706, 949520.84519344 1944781.95797945, 949521.874247164 1944779.39645759, 949528.546502379 1944775.37256607, 949540.457102529 1944768.18706759, 949546.881740592 1944764.21846815, 949558.776239897 1944756.82413115, 949572.777599867 1944748.03813672, 949587.1458912659 1944734.73483994, 949597.222558385 1944725.73771795, 949604.620719869 1944718.91499806, 949614.076194722 1944710.59392211, 949623.633561922 1944700.56092864, 949627.651940389 1944695.62343174, 949629.330404195 1944693.56128788, 949638.246030133 1944682.02324202, 949642.470767469 1944677.16762214, 949645.878771509 1944673.24998881, 949646.109763625 1944674.77421091, 949649.914388249 1944681.94744497, 949654.500561112 1944681.91715622, 949651.877416669 1944676.80291377, 949649.668752964 1944672.18529468, 949650.6838678099 1944663.40610706, 949650.739314358 1944662.92798706, 949651.83405729 1944650.87556728, 949650.974522601 1944643.54378635, 949638.276525758 1944627.38593858, 949611.577313553 1944611.73708951, 949601.923813074 1944607.20588439, 949592.429167919 1944601.14839216, 949579.210089248 1944589.84653905, 949578.341330423 1944592.09732416, 949558.773489072 1944583.99094773, 949548.790839515 1944579.03164158, 949545.65620532 1944577.37585167, 949541.267850214 1944573.7994023, 949529.6819538201 1944563.77643033, 949528.848434797 1944563.05510869, 949527.284433484 1944563.13636581, 949527.1522757401 1944561.58762873, 949527.1500044561 1944561.15879657, 949527.102666446 1944552.97602046, 949507.638599964 1944552.95015718, 949497.623588799 1944553.20512752, 949470.903403374 1944563.98378468, 949445.661864645 1944573.47607532, 949430.7225920201 1944579.19515173, 949411.103693103 1944586.55142811, 949390.251475353 1944594.51801775, 949378.410501816 1944598.99612952, 949377.676213802 1944599.26892099, 949364.816222375 1944604.05132154, 949354.476589357 1944607.94169228, 949352.903249329 1944607.392228, 949343.858250563 1944604.13033656, 949300.136463179 1944588.15179369, 949287.398572576 1944583.52496379, 949271.645691524 1944577.93845673, 949260.618897233 1944574.01330579, 949252.161975938 1944570.99520934, 949248.80003018 1944569.83144464, 949242.452259629 1944567.17504177, 949229.386169474 1944561.73324606, 949212.917517878 1944554.82001226, 949193.151814266 1944546.53874369, 949174.942347082 1944538.97496889, 949159.90422853 1944532.63794573, 949154.305002692 1944530.32445187, 949142.49438934 1944522.98269273, 949132.723943727 1944519.02089737, 949124.107598728 1944515.34588307, 949115.228404076 1944511.6812576, 949108.6775003111 1944508.98594433, 949104.535538172 1944507.19953792, 949103.249177227 1944508.93072524, 949099.519203342 1944507.35905806, 949085.683766611 1944503.87562628, 949081.86705735 1944502.91419717, 949072.519983446 1944500.56157432, 949072.4459117641 1944500.54297352, 949058.7010949689 1944496.99408516, 949042.64105366 1944493.05560475, 949042.148668789 1944492.94925212, 949041.648958402 1944492.78096079, 949037.511437897 1944491.83322637, 949033.516737723 1944490.48388095, 949032.907884613 1944490.28118036, 949005.8918898531 1944479.18434419, 948976.416939225 1944466.98393584, 948965.753898095 1944462.84893119, 948957.423348774 1944459.91013446, 948953.984453265 1944462.71433746, 948953.95379764 1944463.53220323, 948945.690043044 1944460.7479965, 948942.360837951 1944455.19664891, 948939.614271457 1944454.33551321, 948932.958329931 1944452.94728148, 948923.2801599849 1944452.2528106, 948916.219338891 1944452.74704125, 948910.536307138 1944452.16336298, 948906.292062823 1944451.63804051, 948889.09695991 1944452.70675667, 948869.3219561439 1944459.0912142, 948844.995683252 1944472.66317963, 948819.5298116381 1944486.04425289, 948798.106877041 1944497.04776822, 948780.823848101 1944505.86314285, 948772.899621776 1944510.1855608, 948766.6498900061 1944513.58344199, 948761.578905691 1944516.25933958, 948754.076482153 1944518.49727848))</t>
  </si>
  <si>
    <t>서울특별시 서대문구 대신동</t>
  </si>
  <si>
    <t>대신동</t>
  </si>
  <si>
    <t>11410113</t>
  </si>
  <si>
    <t>POLYGON ((951196.677936785 1952026.64701004, 951196.696873742 1952026.44798223, 951197.6441527091 1952004.51696399, 951196.483676249 1951993.79403757, 951194.176103753 1951984.48168297, 951186.727103168 1951964.93534763, 951183.790533111 1951957.46465806, 951168.687757744 1951917.26947535, 951179.98562833 1951908.97655345, 951171.146511614 1951898.73519596, 951168.882802943 1951893.92296497, 951158.920380983 1951878.45847487, 951159.016564492 1951876.80356873, 951162.042272256 1951875.44900811, 951158.250411527 1951866.54537964, 951153.008567121 1951856.9796868, 951149.638089143 1951849.11944126, 951147.428316757 1951844.67578926, 951143.0901239261 1951833.22199057, 951139.957472841 1951822.14165855, 951132.876408789 1951807.696506, 951128.817504656 1951795.93933575, 951123.060873742 1951783.17454169, 951118.4322355069 1951782.17046858, 951119.278227499 1951787.50403243, 951115.138327706 1951793.64575726, 951108.5812916911 1951785.27260683, 951102.967694463 1951776.10474037, 951104.226432018 1951774.06880455, 951101.968480997 1951768.26890291, 951101.6182735889 1951762.17498581, 951093.7273262769 1951754.85752756, 951095.196479814 1951749.71061093, 951091.245457119 1951750.18840116, 951088.568528606 1951746.43697473, 951087.16558451 1951739.7548582, 951089.72478841 1951739.21547566, 951089.771346741 1951738.00467062, 951086.692414593 1951737.24028683, 951087.7761496491 1951725.76872404, 951086.966912132 1951718.12980648, 951088.095403678 1951716.41544442, 951081.5765627 1951705.06617692, 951075.1546093751 1951690.8754324, 951063.472194338 1951667.37799708, 951061.015090202 1951662.85468566, 951042.892596913 1951636.82634452, 951037.148565947 1951633.78693176, 951037.166560802 1951629.07555588, 950999.60416275 1951602.67049849, 950989.8098729521 1951606.65401298, 950978.214279965 1951605.74487069, 950966.748880986 1951606.20053954, 950964.269720596 1951605.62290469, 950916.537559432 1951557.26681353, 950932.655019285 1951542.06484237, 950945.932225357 1951545.27822222, 950965.02907149 1951544.489184, 950969.360206156 1951543.30463566, 950965.597081915 1951531.90276313, 950955.36659371 1951514.33345609, 950983.057083303 1951492.20560891, 950969.089540776 1951457.40641741, 950954.432381105 1951420.93549382, 950954.666175258 1951418.65108694, 950955.399566388 1951411.80169508, 950951.792240661 1951399.24141791, 950949.123072618 1951390.16789073, 950941.212053186 1951390.93958298, 950934.1582566201 1951391.62375897, 950928.4971489951 1951392.15660094, 950923.0741107099 1951391.77651288, 950917.3950192 1951391.36879344, 950912.135017562 1951391.00683372, 950900.718377574 1951389.91280663, 950891.00995973 1951389.16658923, 950861.363157356 1951386.78875493, 950847.237793062 1951385.74907968, 950842.309697757 1951385.39235698, 950839.266084861 1951385.06762405, 950805.304245344 1951381.44413826, 950796.395048248 1951380.79464497, 950789.346236521 1951380.53413909, 950769.045814872 1951378.68252298, 950733.885241105 1951375.78113353, 950681.337569935 1951371.47850589, 950676.023840226 1951370.97588232, 950664.574537857 1951362.40475406, 950662.475918295 1951360.82446488, 950662.2772286329 1951355.40349546, 950662.319448748 1951350.73597316, 950662.604346993 1951346.96683574, 950662.438865673 1951344.79150682, 950659.613035072 1951339.54041426, 950657.872170458 1951334.73440291, 950646.924111469 1951334.53656197, 950642.838931461 1951339.87628998, 950642.639803272 1951345.68123023, 950642.382927299 1951350.39887326, 950641.991173788 1951358.89985266, 950636.550159808 1951364.55465961, 950636.2958426049 1951365.04283097, 950635.426583632 1951365.68820774, 950633.378175804 1951367.73233082, 950629.0150721041 1951367.60152791, 950623.251282539 1951367.24523883, 950594.0396845751 1951365.50286246, 950577.189062542 1951364.41666299, 950580.584902866 1951376.30531228, 950576.209320776 1951378.5337157, 950578.682389456 1951389.45961185, 950581.275463474 1951396.62524182, 950581.605580277 1951396.85840531, 950581.881107646 1951397.73062551, 950587.501320028 1951415.49633042, 950587.804681939 1951419.1663831, 950587.9074671851 1951420.82923163, 950589.7216502581 1951430.78897561, 950595.71846099 1951441.53124212, 950595.267416632 1951444.88441301, 950594.854831433 1951446.44203433, 950591.235173385 1951450.59272658, 950591.1943713441 1951456.0929382, 950589.308162796 1951462.52060315, 950588.338078297 1951465.83054376, 950586.339330852 1951474.22209004, 950582.240435001 1951489.22636908, 950581.598111385 1951491.75985371, 950583.168996123 1951491.65755611, 950586.706997977 1951493.2202144, 950597.409736788 1951501.25649789, 950607.8780792441 1951507.12881369, 950635.7940428091 1951535.42537956, 950638.099734433 1951537.78728474, 950641.611529417 1951541.38234088, 950641.910671051 1951542.1834616, 950643.715020755 1951552.3621771, 950655.157083589 1951561.26422097, 950660.761755556 1951561.21050257, 950670.088330798 1951562.33660586, 950681.059167744 1951565.69816973, 950685.370210921 1951566.94484108, 950691.473340757 1951570.78105953, 950710.30202551 1951581.62720079, 950721.516761068 1951592.71365331, 950740.836879714 1951610.2717386, 950769.244373634 1951632.85977113, 950776.142748567 1951649.80098972, 950783.071801937 1951666.11827284, 950784.323885811 1951668.85862978, 950790.829746035 1951683.97959443, 950791.618990046 1951701.98384006, 950791.855801966 1951710.44549734, 950787.5766305421 1951720.48454157, 950786.302138495 1951724.26192647, 950784.606442123 1951729.29108979, 950784.460698116 1951729.51778044, 950784.373291879 1951729.81213687, 950784.752708441 1951732.17826068, 950786.922674761 1951745.70181429, 950789.113269172 1951747.2836138, 950790.422809676 1951748.22932029, 950806.660575261 1951759.85492026, 950807.816926631 1951760.7544564, 950829.173579772 1951776.29146757, 950827.310023052 1951782.46610362, 950824.372118807 1951792.4590476, 950802.886839812 1951866.68997754, 950802.2866736141 1951868.69043254, 950796.589566646 1951887.68973325, 950790.367190239 1951908.67509707, 950784.348500866 1951929.61539678, 950778.08211079 1951950.59499681, 950772.891472936 1951968.39804728, 950772.1255162311 1951973.25334099, 950760.857191161 1952005.96220627, 950756.803103326 1952017.53949682, 950758.0550670139 1952023.83755654, 950756.325432086 1952031.13707268, 950757.85650338 1952033.14021763, 950759.36677556 1952036.87584111, 950769.992923173 1952051.20222921, 950775.297049999 1952054.98270431, 950788.2701430781 1952064.18350735, 950791.397837962 1952068.67527206, 950791.478416332 1952068.78980271, 950795.7841887861 1952074.88473122, 950798.927598396 1952080.64295055, 950803.1912509589 1952083.69721152, 950805.948742294 1952085.86378867, 950820.3317199009 1952098.90870724, 950835.150877937 1952102.40679323, 950856.594012503 1952092.41065151, 950908.508021672 1952068.27897419, 950908.83569939 1952068.05231807, 950915.725991893 1952068.01576824, 950915.710423884 1952065.08092166, 950920.290943376 1952062.85542726, 950921.744641347 1952065.53673494, 950925.411714889 1952065.61424743, 950932.630586309 1952060.43283127, 950936.049008367 1952057.5437457, 950935.661941201 1952055.80843284, 950937.944892365 1952051.62184606, 950940.785071729 1952044.50137293, 950950.620632588 1952016.82727923, 950958.731004471 1951994.27547148, 950966.456975341 1951973.12919101, 950978.680320189 1951968.38106211, 951004.7231249911 1951958.63942467, 951050.347608151 1951979.95954292, 951054.428358312 1951981.88918457, 951056.153942003 1951982.87166934, 951055.926945771 1952011.50142369, 951055.551983668 1952037.11206522, 951055.231658943 1952062.09264683, 951055.0386767359 1952066.79395485, 951048.581242081 1952082.09763516, 951040.004156011 1952101.8439421, 951036.793548572 1952106.40831327, 951029.4312303599 1952118.09111751, 951026.9402104079 1952122.06188693, 951024.323780824 1952126.1352844, 951019.742122413 1952133.23400631, 951016.320476515 1952142.86464855, 951015.088333301 1952146.52185222, 951009.555354305 1952159.33653644, 951005.509875303 1952166.31745634, 951002.087074453 1952180.81832757, 950999.179477751 1952193.69705692, 950998.603225998 1952195.87132136, 950997.852943779 1952200.10075929, 950996.668807369 1952206.77760635, 950996.395115991 1952208.3244942, 950995.975627605 1952210.46493911, 950993.883123496 1952219.08289818, 950990.7461401561 1952231.49601495, 950989.350779898 1952236.23169141, 950986.001944271 1952246.7736154, 950982.130677283 1952257.95207955, 950979.053035275 1952267.6068883, 950977.006848281 1952274.02640413, 950972.939695208 1952287.09721745, 950967.886828259 1952302.79230416, 950964.777578436 1952312.33032356, 950964.503123546 1952314.11013054, 950962.847954614 1952324.89397894, 950963.984620361 1952332.25825962, 950964.229913349 1952334.78003767, 950967.398441743 1952339.05466316, 950979.355668121 1952338.97723718, 950981.952737598 1952338.98045395, 950986.062989541 1952338.93365888, 951001.452338844 1952338.92699359, 951009.1335160451 1952338.92323273, 951014.652484712 1952338.91994604, 951016.6937354259 1952338.9191139, 951029.5487195289 1952339.61164271, 951037.412012887 1952341.33828382, 951041.876583984 1952342.31823368, 951046.052287141 1952343.49164588, 951059.8456572531 1952347.52497536, 951063.960874924 1952348.22588096, 951068.491128313 1952349.1505024, 951074.34933438 1952350.34597781, 951086.266956525 1952352.22504765, 951086.988310029 1952349.7031402, 951093.811963906 1952325.79865498, 951096.490069602 1952316.58080797, 951100.714176394 1952301.62785045, 951105.465479704 1952285.24061899, 951108.802260963 1952274.31090176, 951110.900207446 1952266.90747138, 951110.967918287 1952266.66919904, 951111.083294708 1952266.55962678, 951113.057889067 1952259.64667196, 951113.1621638699 1952259.14030347, 951113.7618253829 1952256.66802382, 951118.428062227 1952248.36529276, 951123.268615355 1952239.568817, 951125.594760436 1952235.42198689, 951127.95701334 1952231.29795687, 951132.149818182 1952223.82343602, 951139.6454876791 1952212.02796573, 951140.598728867 1952210.25455471, 951143.446573819 1952204.95637665, 951144.233524856 1952203.49373462, 951145.978062833 1952207.86088253, 951150.290173488 1952208.36681505, 951153.453391206 1952208.4370034, 951155.197467366 1952206.49845605, 951155.988865357 1952203.8012412, 951156.581906094 1952201.77683331, 951157.045538662 1952200.23193706, 951158.487912743 1952193.99456034, 951160.107175155 1952186.99452344, 951162.444808475 1952177.85245656, 951165.868607357 1952165.98961934, 951166.62350238 1952163.76042737, 951171.373626281 1952144.88911108, 951182.190777943 1952103.82670311, 951182.922162854 1952100.74594694, 951184.302779161 1952094.92674557, 951185.266065755 1952090.14737908, 951188.085364959 1952080.40997413, 951188.686328569 1952078.37152947, 951189.406128939 1952075.93360008, 951190.200380929 1952071.889862, 951191.174501682 1952066.89151803, 951192.198061768 1952062.16781144, 951193.640029604 1952053.59229112, 951193.9598574589 1952050.94356118, 951195.95353309 1952034.43600978, 951196.677936785 1952026.64701004))</t>
  </si>
  <si>
    <t>서울특별시 은평구 대조동</t>
  </si>
  <si>
    <t>대조동</t>
  </si>
  <si>
    <t>11380106</t>
  </si>
  <si>
    <t>POLYGON ((949818.208148362 1956744.86384789, 949813.729786722 1956741.47686667, 949801.819756515 1956737.07872668, 949775.820563662 1956727.92015262, 949748.622405928 1956720.75722072, 949718.339137555 1956712.42110152, 949690.8941669849 1956705.08854134, 949662.390784242 1956704.57212468, 949640.893402272 1956702.27614251, 949621.655741866 1956700.4589837, 949600.092566182 1956703.09255915, 949576.8875814721 1956706.21467763, 949559.301129095 1956708.8801194, 949534.309152125 1956728.07289003, 949512.035374757 1956744.66516878, 949486.728987597 1956763.94757881, 949465.845401036 1956769.75139468, 949441.288129347 1956781.76446817, 949399.233601811 1956762.78673751, 949387.032613028 1956755.93003428, 949353.4214990271 1956729.51215602, 949322.57180818 1956694.32579284, 949289.547017587 1956670.64480247, 949277.789900697 1956662.28828419, 949235.310482904 1956643.67966752, 949207.116539084 1956626.13678623, 949181.939684958 1956610.32325117, 949136.5989300139 1956590.70319493, 949117.396450947 1956582.52315525, 949086.004988446 1956543.76595156, 949074.695005159 1956529.81708433, 949072.932587862 1956520.58079674, 949071.905544492 1956522.57352856, 949070.867215156 1956524.88820349, 949068.859090203 1956521.15022567, 949059.570073892 1956503.75587423, 949048.478662444 1956493.31857104, 949024.5325252441 1956528.1831056, 948980.1231936601 1956593.05544281, 948940.774820598 1956650.92244633, 948923.3921901369 1956676.91634465, 948920.909221895 1956680.51822639, 948912.239351631 1956693.1297019, 948904.3041502211 1956704.7876213, 948896.864295247 1956715.60321537, 948884.593707883 1956733.48190652, 948876.420405075 1956745.48096758, 948869.516040286 1956755.4840127, 948859.982614134 1956769.24965787, 948854.834448342 1956776.77427395, 948848.743447389 1956785.58343222, 948841.243987895 1956796.46931869, 948836.323397035 1956803.55288621, 948829.377880529 1956813.33623044, 948822.713103932 1956823.27802617, 948820.549347564 1956826.18846389, 948813.209525094 1956835.13420658, 948806.012319508 1956842.69969236, 948801.916326992 1956846.93991137, 948790.128490306 1956857.83857268, 948779.665215686 1956865.9212196, 948764.653151921 1956877.68669323, 948750.9037982461 1956888.16592641, 948732.187730121 1956902.6900753, 948714.3475497341 1956916.49983127, 948698.61873904 1956928.82890943, 948692.366084492 1956933.55041051, 948643.3951806061 1956971.45679362, 948624.291440098 1956986.39285586, 948599.041568983 1957003.52077159, 948600.128242499 1957006.73383506, 948599.422111614 1957009.29665721, 948597.279426445 1957010.52759274, 948592.5806241831 1957010.4325864, 948589.408659527 1957011.72896559, 948587.722840749 1957016.16631247, 948584.530176528 1957019.2121677, 948582.456508601 1957020.26280199, 948577.778177213 1957025.90560789, 948570.834058516 1957034.06953588, 948574.228631797 1957057.75292289, 948577.298305282 1957078.60906002, 948578.68914562 1957090.15748747, 948584.506443126 1957131.46161976, 948595.666112134 1957209.34411805, 948601.983557476 1957254.47420556, 948605.569282962 1957278.38649259, 948610.4820369229 1957315.00712477, 948613.050919426 1957333.7966694, 948617.944161081 1957370.507372, 948620.564883053 1957389.64651425, 948628.087306671 1957445.20641831, 948645.965567123 1957478.09952246, 948647.77445605 1957481.77857965, 948657.983650137 1957501.14732505, 948663.415641875 1957511.30478688, 948695.7585196909 1957572.4068215, 948706.216375781 1957592.10512442, 948727.7385575779 1957632.9489824, 948751.718360774 1957677.46545078, 948766.710688264 1957705.65558287, 948781.560770292 1957733.03676304, 948794.826389557 1957757.58738632, 948813.109969496 1957791.50795258, 948818.6620227779 1957801.68476613, 948828.274157534 1957815.91853844, 948841.35419369 1957829.99394391, 948854.184305815 1957840.30204296, 948866.376185682 1957847.13479287, 948894.0561919929 1957856.55431998, 948917.610428166 1957864.60626179, 948927.224302287 1957867.87400036, 948938.965048929 1957859.40469679, 948947.1161410999 1957845.10857799, 948951.763367574 1957837.37469402, 948965.611663616 1957813.52977204, 948982.124329722 1957785.04238008, 948994.209073116 1957766.05506645, 949010.698531051 1957740.72665338, 949013.932678096 1957736.08115707, 949027.7130947449 1957716.39508984, 949054.314871849 1957679.01732849, 949065.451064444 1957677.17883405, 949066.833195332 1957675.79199466, 949074.460611596 1957666.41487647, 949079.003768962 1957661.67246175, 949085.500002292 1957655.76009588, 949094.265661938 1957644.24770601, 949102.593033116 1957633.02753871, 949121.246324453 1957614.21527072, 949124.669139607 1957607.44954263, 949130.1239054149 1957603.07215308, 949135.39263685 1957597.54616878, 949178.56018287 1957558.62097255, 949183.417449542 1957556.55591832, 949195.467097158 1957551.66568078, 949206.1392639329 1957549.03793977, 949214.874764145 1957545.02299078, 949222.955210073 1957540.01188343, 949229.909989287 1957533.85717135, 949232.483933287 1957527.2458978, 949261.276816025 1957484.57843088, 949274.729918971 1957476.66983504, 949278.287384229 1957474.74163675, 949300.5650896 1957456.81979817, 949318.798364884 1957441.55248167, 949324.966642268 1957434.30834472, 949329.297121463 1957429.04725059, 949332.850347571 1957424.25011701, 949337.335827503 1957418.0585375, 949342.609475615 1957409.69356041, 949342.6276099 1957409.34359117, 949347.255984853 1957397.8711706, 949359.494767086 1957382.47774596, 949378.152322988 1957355.24452419, 949407.865455531 1957311.36861979, 949407.079105112 1957311.81363535, 949407.290073412 1957310.88085348, 949408.285082537 1957307.93863659, 949409.076858187 1957305.50331518, 949410.1435695339 1957304.76891542, 949413.773944654 1957300.19329244, 949414.3165159801 1957299.39669959, 949413.410162736 1957303.03319331, 949412.878686829 1957305.16624175, 949424.38328567 1957288.37022901, 949433.6219109599 1957274.4362141, 949442.627707402 1957261.0832252, 949457.673719917 1957238.77140516, 949469.92387313 1957220.81285599, 949471.7200539859 1957218.33421511, 949478.651902788 1957207.86119783, 949485.653246536 1957197.29784438, 949487.131782022 1957195.24073777, 949509.2614435951 1957162.80497008, 949525.052825406 1957139.29562901, 949531.4776734801 1957129.72897674, 949541.483999223 1957114.66129901, 949544.618452131 1957110.06631877, 949555.131765133 1957100.86681587, 949572.68973521 1957082.8600933, 949603.125031658 1957052.42948406, 949602.206515091 1957051.70462656, 949602.235768432 1957048.36568473, 949606.988596148 1957041.69286363, 949612.929984246 1957031.06516661, 949615.8454257851 1957026.64128817, 949617.6319292739 1957024.22267764, 949637.2893594879 1956998.72752777, 949650.03770951 1956982.34576577, 949666.979849991 1956959.43410152, 949692.756955801 1956924.50687729, 949702.969190121 1956909.05924881, 949726.604825981 1956872.57896681, 949740.0971865139 1956849.09583828, 949750.620657179 1956833.52560282, 949763.885337231 1956818.37065646, 949799.535231864 1956769.95890357, 949818.208148362 1956744.86384789))</t>
  </si>
  <si>
    <t>서울특별시 강남구 대치동</t>
  </si>
  <si>
    <t>대치동</t>
  </si>
  <si>
    <t>11680106</t>
  </si>
  <si>
    <t>POLYGON ((961835.767139412 1945742.8175106, 961897.3952464 1945756.27483626, 961897.457295454 1945756.28850227, 961907.276537206 1945654.57078564, 961916.670467436 1945554.08286172, 961930.932043864 1945398.20401439, 961939.974046102 1945296.37846451, 961958.0868557621 1945090.9878735, 961966.002532567 1944998.26186896, 961976.637387427 1944921.2365416, 961977.219836571 1944917.02204347, 961980.224686828 1944916.64126513, 962184.828090296 1944890.69391472, 962220.712123364 1944886.27044473, 962253.019517219 1944882.41571204, 962278.341724202 1944879.53862308, 962298.388124302 1944877.26626093, 962310.620187126 1944875.8839687, 962340.568885388 1944872.48556255, 962365.321997531 1944869.55051144, 962396.010075522 1944865.89928336, 962425.72943498 1944862.42112313, 962457.296111424 1944858.56831621, 962478.651668731 1944856.042114, 962517.4543325451 1944851.5702003, 962530.134897111 1944849.93762675, 962536.560298429 1944849.14987821, 962556.524971887 1944846.35814644, 962590.840136445 1944842.22788214, 962603.341396672 1944840.52528536, 962610.816070082 1944839.67500085, 962684.3319327449 1944808.08439608, 962778.647090591 1944768.21871552, 962870.1473000899 1944729.6734593, 962895.232067096 1944595.90608661, 962901.450742985 1944562.88161512, 962873.569943018 1944505.44203669, 962852.399942756 1944461.46581363, 962842.943448929 1944441.63540721, 962832.1457642789 1944419.78586896, 962829.742660017 1944414.68752687, 962815.675346652 1944391.16494289, 962812.193421665 1944386.21226136, 962790.0500900419 1944355.6931067, 962766.923289808 1944324.07157741, 962754.915639673 1944334.04042988, 962741.343426742 1944344.73529762, 962740.204105105 1944342.51717151, 962739.172151129 1944337.92237409, 962738.0115680801 1944333.57716388, 962735.958650923 1944325.51908345, 962729.69269824 1944323.0052302, 962724.7861228409 1944321.03696882, 962723.195341549 1944320.39863793, 962684.998602454 1944305.07979076, 962640.379633257 1944287.18394039, 962631.062350344 1944283.44671449, 962631.058341375 1944283.44473648, 962617.1480226601 1944277.86354061, 962572.900689114 1944260.11466321, 962564.228791011 1944256.68490147, 962564.095559044 1944256.63162744, 962564.094559452 1944256.63163274, 962550.862860703 1944251.40470703, 962491.841538388 1944228.07620482, 962471.74000664 1944220.12670174, 962471.737002564 1944220.12571803, 962414.429630207 1944197.47687501, 962412.1777553411 1944196.58514173, 962411.106927967 1944196.16397379, 962404.07796506 1944187.17660348, 962402.890884997 1944180.65935136, 962399.5064668281 1944162.03030998, 962379.301471881 1944083.95780694, 962379.301466588 1944083.95680735, 962362.223704049 1944045.2228938, 962362.101265555 1944044.94264817, 962351.143196806 1944023.57476188, 962331.56899789 1943991.56453521, 962320.134454075 1943973.09307928, 962265.595645129 1943973.21096429, 962265.588647968 1943973.21100135, 962259.168476628 1943973.28798437, 962259.160479865 1943973.28802672, 962182.280739384 1943973.90607841, 962174.448586734 1943964.44813665, 962174.077295807 1943963.98927663, 962150.169128362 1943934.88590647, 962150.0746264789 1943934.78444536, 962148.951854395 1943933.80376313, 961966.72506071 1943713.80203369, 961823.586071161 1943607.5403225, 961712.987043922 1943554.55614785, 961603.667184376 1943529.82454993, 961201.766698776 1943438.89768636, 961035.196940518 1943389.36863733, 960843.81298014 1943284.43182189, 960843.0911534691 1943284.03579411, 960834.209526403 1943277.43531856, 960785.917390694 1943241.514608, 960768.743695797 1943311.33935557, 960701.310921407 1943585.43364057, 960699.911616092 1943591.12891487, 960704.420359196 1943593.85400771, 960688.280475173 1943637.28320094, 960616.451310767 1943830.56115778, 960615.693820812 1943832.49144609, 960609.339598821 1943849.55470336, 960607.744802037 1943854.01047948, 960593.084939168 1943893.77121805, 960498.341762404 1944148.83742491, 960490.427756171 1944170.17134771, 960475.46721452 1944210.53546294, 960470.598554668 1944223.65633407, 960434.714618003 1944320.41014881, 960379.001501036 1944470.64896788, 960323.288405275 1944620.88780493, 960273.4886795219 1944755.19130311, 960267.575330716 1944771.12665996, 960211.862277367 1944921.36553297, 960156.149245215 1945071.60442396, 960137.157674545 1945122.80586635, 960275.7143895529 1945175.39194485, 960392.735451139 1945220.29500798, 960476.0490674099 1945252.72835703, 960676.369972744 1945327.47178213, 960783.58538155 1945368.16834837, 960812.7030181329 1945379.22089734, 960876.69770822 1945403.51165168, 960945.460221945 1945429.61745479, 961058.715454545 1945472.60113091, 961059.506724198 1945472.8968266, 961077.025406279 1945479.55148851, 961173.182675351 1945516.04819953, 961277.353013971 1945555.58129664, 961477.680637211 1945631.62106802, 961562.789823603 1945663.92787394, 961678.008223033 1945707.66080666, 961688.2349585959 1945711.54514692, 961757.0777368509 1945726.39471775, 961771.783035988 1945729.57158935, 961771.782057575 1945729.57559303, 961771.799066586 1945729.5785018, 961778.5778728439 1945730.96705397, 961825.841480167 1945740.66692269, 961835.767139412 1945742.8175106))</t>
  </si>
  <si>
    <t>서울특별시 서대문구 대현동</t>
  </si>
  <si>
    <t>대현동</t>
  </si>
  <si>
    <t>11410112</t>
  </si>
  <si>
    <t>POLYGON ((950576.142825807 1951255.73682675, 950585.932723514 1951256.9554413, 950593.312250215 1951257.37313624, 950594.543419225 1951257.48956171, 950602.898109806 1951257.62818454, 950607.69374389 1951257.88864588, 950610.755053552 1951258.15730586, 950612.995693622 1951258.24338654, 950624.240339029 1951258.76053842, 950631.695024455 1951259.02489047, 950631.7031075 1951259.98349812, 950631.607226909 1951262.2611765, 950631.5299523619 1951264.08892018, 950650.7930142561 1951264.4815748, 950656.520625009 1951264.23627578, 950661.555117292 1951264.48647353, 950668.169450618 1951264.8152606, 950689.67227054 1951265.88178621, 950694.738589158 1951265.53603238, 950706.281998713 1951264.71008874, 950714.06973934 1951264.25393638, 950717.3691866141 1951263.99952358, 950722.389300464 1951263.61203013, 950722.838341568 1951263.65063362, 950733.093923272 1951264.08806203, 950747.5122754039 1951264.76831586, 950758.178051074 1951265.27054429, 950805.026280997 1951266.83741447, 950807.687940837 1951266.9562494, 950815.510345349 1951267.0047291, 950815.632029797 1951268.83841465, 950815.7688804 1951270.89293919, 950815.373352457 1951272.08560269, 950814.667474404 1951273.19094463, 950814.75962607 1951275.487618, 950817.376937921 1951281.00371954, 950832.973783131 1951313.71103796, 950838.3684792341 1951329.10280102, 950841.048326489 1951342.82857577, 950843.9543426191 1951360.55968939, 950843.419591723 1951378.09812896, 950842.569773872 1951382.78592786, 950842.309697757 1951385.39235698, 950847.237793062 1951385.74907968, 950861.363157356 1951386.78875493, 950891.00995973 1951389.16658923, 950900.718377574 1951389.91280663, 950912.135017562 1951391.00683372, 950917.3950192 1951391.36879344, 950923.0741107099 1951391.77651288, 950928.4971489951 1951392.15660094, 950934.1582566201 1951391.62375897, 950941.212053186 1951390.93958298, 950949.123072618 1951390.16789073, 950951.792240661 1951399.24141791, 950955.399566388 1951411.80169508, 950954.666175258 1951418.65108694, 950954.432381105 1951420.93549382, 950969.089540776 1951457.40641741, 950983.057083303 1951492.20560891, 950955.36659371 1951514.33345609, 950965.597081915 1951531.90276313, 950969.360206156 1951543.30463566, 950965.02907149 1951544.489184, 950945.932225357 1951545.27822222, 950932.655019285 1951542.06484237, 950916.537559432 1951557.26681353, 950964.269720596 1951605.62290469, 950966.748880986 1951606.20053954, 950978.214279965 1951605.74487069, 950989.8098729521 1951606.65401298, 950999.60416275 1951602.67049849, 951037.166560802 1951629.07555588, 951037.148565947 1951633.78693176, 951042.892596913 1951636.82634452, 951061.015090202 1951662.85468566, 951063.472194338 1951667.37799708, 951075.1546093751 1951690.8754324, 951081.5765627 1951705.06617692, 951088.095403678 1951716.41544442, 951086.966912132 1951718.12980648, 951087.7761496491 1951725.76872404, 951086.692414593 1951737.24028683, 951089.771346741 1951738.00467062, 951089.72478841 1951739.21547566, 951087.16558451 1951739.7548582, 951088.568528606 1951746.43697473, 951091.245457119 1951750.18840116, 951095.196479814 1951749.71061093, 951093.7273262769 1951754.85752756, 951101.6182735889 1951762.17498581, 951101.968480997 1951768.26890291, 951104.226432018 1951774.06880455, 951102.967694463 1951776.10474037, 951108.5812916911 1951785.27260683, 951115.138327706 1951793.64575726, 951119.278227499 1951787.50403243, 951118.4322355069 1951782.17046858, 951123.060873742 1951783.17454169, 951128.817504656 1951795.93933575, 951132.876408789 1951807.696506, 951139.957472841 1951822.14165855, 951143.0901239261 1951833.22199057, 951147.428316757 1951844.67578926, 951149.638089143 1951849.11944126, 951153.008567121 1951856.9796868, 951158.250411527 1951866.54537964, 951162.042272256 1951875.44900811, 951159.016564492 1951876.80356873, 951158.920380983 1951878.45847487, 951168.882802943 1951893.92296497, 951171.146511614 1951898.73519596, 951179.98562833 1951908.97655345, 951168.687757744 1951917.26947535, 951183.790533111 1951957.46465806, 951186.727103168 1951964.93534763, 951194.176103753 1951984.48168297, 951196.483676249 1951993.79403757, 951197.6441527091 1952004.51696399, 951196.696873742 1952026.44798223, 951196.677936785 1952026.64701004, 951209.670919174 1952018.49204169, 951221.20592361 1952014.1984001, 951229.706030696 1952011.03445046, 951240.389539371 1952002.44289708, 951245.332633031 1952001.29308696, 951249.233525312 1951997.58374198, 951252.861477567 1951997.82440273, 951315.88424829 1951978.18515285, 951388.119518375 1951949.09847267, 951364.381972997 1951914.75897806, 951350.791315 1951894.66543506, 951384.628423615 1951822.38629404, 951386.510529904 1951794.45551223, 951405.426550068 1951744.5003935, 951394.4643306 1951666.99987729, 951394.27009797 1951665.62341083, 951393.77986107 1951646.13313332, 951402.784625633 1951600.34608381, 951403.1271319489 1951575.21045069, 951403.147290004 1951573.73388325, 951405.528262131 1951561.83059928, 951405.791199838 1951560.51768387, 951406.774936281 1951556.5779038, 951407.45685354 1951554.15916938, 951403.569885171 1951553.33209552, 951405.372741141 1951545.51338658, 951406.220440965 1951536.65712474, 951412.630359957 1951518.80163868, 951420.021434695 1951498.21594461, 951441.321023809 1951454.3719538, 951438.063407352 1951444.60780614, 951435.230181977 1951436.26588698, 951435.112467421 1951435.93463259, 951433.828777916 1951432.32376306, 951433.664885283 1951431.95576711, 951431.0525199519 1951428.12602721, 951424.627463928 1951417.68393278, 951418.095052975 1951415.46040474, 951416.044431929 1951411.80961885, 951413.135747944 1951401.67975306, 951412.0079081981 1951401.4438233, 951392.685563668 1951397.40981681, 951388.864915318 1951393.44353737, 951385.8494053819 1951390.31268081, 951386.507451125 1951388.48185831, 951388.208783448 1951382.81890055, 951390.643034176 1951373.04455634, 951386.606077169 1951372.20928049, 951384.245914134 1951371.26214891, 951386.403765114 1951365.16292841, 951386.948994649 1951364.30135037, 951391.609871506 1951362.33733869, 951407.280322909 1951356.7162497, 951411.764448591 1951355.54088773, 951412.0020262779 1951355.47765032, 951413.050133632 1951353.49681316, 951411.822944367 1951348.09929648, 951411.686418577 1951340.82867749, 951411.683714245 1951340.69574041, 951411.283222416 1951336.24049322, 951411.22143623 1951335.33415221, 951410.171590486 1951330.39052872, 951409.820574892 1951326.2169161, 951410.748780187 1951321.98453783, 951411.554274925 1951315.91348247, 951411.734022959 1951314.5590237, 951412.1179882321 1951310.80935662, 951412.697696579 1951308.72104395, 951411.51355838 1951308.23650362, 951410.040902564 1951307.63453698, 951407.0802628211 1951306.36770798, 951404.007457959 1951304.87355716, 951399.5029175089 1951302.76522701, 951398.158062888 1951302.13459275, 951388.91313837 1951297.93117884, 951382.749575129 1951295.13890069, 951380.121135217 1951296.57132289, 951377.113038002 1951298.23067652, 951374.4767477619 1951291.20922904, 951365.081027739 1951265.92431698, 951344.5837079861 1951212.24367838, 951345.5864750739 1951208.68765725, 951339.969114297 1951207.10203965, 951337.268310445 1951206.38762987, 951333.9511179361 1951205.55753262, 951328.866329602 1951204.30496774, 951323.889952322 1951202.94886549, 951319.790927047 1951201.90799325, 951313.278382595 1951200.22616015, 951308.6672458031 1951199.12902546, 951304.758225281 1951198.10214001, 951297.394315539 1951196.29287035, 951293.437716758 1951195.34220945, 951289.803844895 1951194.55077815, 951286.929137661 1951194.40808211, 951276.2853411901 1951193.71380667, 951270.3867731499 1951193.38922024, 951261.300095962 1951192.82463607, 951259.372644825 1951192.60694172, 951249.402932965 1951191.97506707, 951247.531187391 1951189.44392209, 951245.603999284 1951187.01403426, 951246.599528757 1951181.15089376, 951247.048049159 1951178.07563726, 951248.858833925 1951173.82458268, 951252.922349297 1951165.15419029, 951259.579086527 1951158.02347733, 951253.581061342 1951157.79438347, 951257.6592731799 1951153.21441928, 951263.130564056 1951147.99129909, 951281.043703119 1951130.9674793, 951283.3259072891 1951128.52426355, 951284.106320382 1951127.71341927, 951285.969681062 1951125.4593566, 951289.387710612 1951120.23413097, 951291.804375657 1951114.87126834, 951294.285236442 1951108.9842566, 951306.8822100851 1951066.30601367, 951312.4430250369 1951048.18213178, 951324.081558445 1951007.23934139, 951328.350130622 1950991.61940124, 951159.864324572 1950980.05949142, 951087.367528443 1950975.10991532, 951069.106019645 1950973.94622274, 951016.117676721 1950970.23669518, 951007.982930604 1950969.72503909, 950909.868660286 1950963.68076871, 950831.942098579 1950957.8403214, 950759.33652636 1950952.93030452, 950659.8689208589 1950946.54633446, 950633.003380841 1950939.50942852, 950628.486500386 1950954.30099952, 950605.18825768 1951031.06662038, 950660.35588755 1951038.36827451, 950686.933402852 1951041.98795139, 950685.467438546 1951069.6016607, 950684.109997701 1951103.91835039, 950683.23206444 1951124.41553482, 950681.501650452 1951169.26636268, 950680.8334850461 1951191.61875788, 950679.98604683 1951220.69265359, 950679.731517233 1951230.75333586, 950661.373321012 1951230.20893505, 950578.25318513 1951227.48892617, 950577.524409253 1951237.6590858, 950577.040015316 1951243.7714279, 950576.142825807 1951255.73682675))</t>
  </si>
  <si>
    <t>서울특별시 마포구 대흥동</t>
  </si>
  <si>
    <t>대흥동</t>
  </si>
  <si>
    <t>11440108</t>
  </si>
  <si>
    <t>POLYGON ((950700.723431234 1950552.65821129, 950700.288994401 1950557.635701, 950700.039746998 1950576.61110437, 950748.071276633 1950648.06224734, 950797.273070977 1950674.02576519, 950813.737557942 1950719.73574912, 950797.253761988 1950736.36013257, 950799.5176683801 1950739.13710962, 950800.58321947 1950738.37173598, 950803.492387631 1950742.18491194, 950808.107764021 1950741.63062935, 950819.866387205 1950738.40942432, 950829.152557369 1950736.44087889, 950831.561042533 1950728.78089589, 950833.025505179 1950729.7227833, 950831.856850295 1950724.24098262, 950830.500579676 1950717.31070557, 950828.501652302 1950706.06541176, 950827.3652121871 1950701.00328704, 950824.659032499 1950688.34226151, 950820.847968807 1950669.02952352, 950811.3410833511 1950621.83717025, 950807.200658757 1950601.67948711, 950805.935065468 1950595.44847362, 950813.7256086949 1950599.85653788, 950820.717090723 1950604.76365897, 950824.724819165 1950608.38107892, 950827.782761622 1950611.97354647, 950830.449691029 1950615.34816774, 950832.867036665 1950618.78409064, 950835.468393313 1950622.98875695, 950838.626637203 1950628.52998146, 950840.890989888 1950633.27623795, 950842.7125165079 1950639.34436138, 950844.588915383 1950651.98979443, 950847.338562273 1950668.88904317, 950849.993776886 1950687.20827479, 950851.961360286 1950700.08314022, 950853.872897563 1950709.92940771, 950854.795845689 1950712.43359796, 950857.826950628 1950718.50530301, 950860.709628972 1950722.97837859, 950865.207612179 1950728.56247961, 950867.438084504 1950730.68987082, 950877.70670984 1950739.24227542, 950879.301168345 1950740.56933263, 950879.915109201 1950743.80489526, 950879.322605073 1950746.3081253, 950877.795263699 1950748.96625819, 950875.078719795 1950750.93894993, 950837.517186664 1950763.9014874, 950829.472850867 1950766.6781503, 950806.65291439 1950774.54634178, 950793.64070015 1950777.00447603, 950749.470031135 1950778.36630829, 950747.966375377 1950783.79430585, 950797.073855369 1950850.02962857, 950796.355190809 1950869.08149247, 950795.187430154 1950899.95942567, 950794.400474298 1950921.02491753, 950793.1678328729 1950955.50188241, 950909.868225579 1950963.59880092, 951114.123595914 1950976.58642752, 951114.2143593481 1950962.03425857, 951114.9722668621 1950867.25683825, 951115.065768827 1950832.10917363, 951115.03892524 1950795.00286251, 951115.201455477 1950755.90627333, 951115.1342288119 1950707.41433301, 951115.222318131 1950698.38916053, 951107.4278869641 1950698.14859775, 951104.178899096 1950698.11584557, 951096.071078919 1950697.96891113, 951093.652135918 1950698.00173162, 951084.7240146369 1950697.93012138, 951071.939133598 1950697.82698273, 951071.99314243 1950686.71075391, 951072.001230135 1950685.03132404, 951072.001934331 1950677.62402415, 951071.873325797 1950667.69832954, 951072.007379231 1950659.80050129, 951072.418419419 1950602.90808791, 951072.4454749851 1950599.15031606, 951072.324288261 1950593.26310792, 951072.391860849 1950585.83546074, 951072.6281646671 1950560.08360725, 951072.117338954 1950560.08131794, 951068.700512392 1950560.06744873, 951068.535161878 1950550.94165699, 951070.4941668391 1950550.70035287, 951080.7557165331 1950549.43637846, 951089.908704153 1950548.36721369, 951104.318288843 1950547.01826573, 951106.49964116 1950546.85775262, 951108.642024692 1950546.70044508, 951110.624524106 1950546.55398173, 951111.505029582 1950540.3005937, 951111.649044101 1950535.60054556, 951111.409576142 1950535.49585412, 951113.290462011 1950528.44045207, 951112.908201326 1950525.91440207, 951114.237719962 1950514.22761573, 951115.161367901 1950503.10277732, 951116.040990353 1950494.60921188, 951117.290531321 1950477.64277734, 951116.541661083 1950471.77189321, 951116.543181867 1950467.53443213, 951116.5533222971 1950434.00661841, 951116.1600604201 1950424.69310465, 951116.415781993 1950413.15895892, 951116.284476351 1950398.95384135, 951112.290122548 1950349.41011688, 951110.75144988 1950333.34214481, 951121.2511527661 1950334.19713597, 951123.802321673 1950334.40452733, 951127.633412479 1950334.30824008, 951124.256056168 1950324.20584379, 951124.239415786 1950324.08397655, 951121.455579358 1950304.12902875, 951119.614020794 1950300.31518976, 951118.017065119 1950297.00886796, 951115.876347175 1950292.5788408, 951112.9977798091 1950286.61828632, 951110.255590205 1950279.98425425, 951109.19701187 1950277.72869294, 951107.500430405 1950274.10901393, 951103.088129719 1950264.69985401, 951101.979992922 1950262.33559524, 951097.896607635 1950253.12161922, 951096.579327855 1950249.58489782, 951093.799919781 1950242.90707893, 951089.607132868 1950232.29019518, 951083.879053514 1950218.30768384, 951078.881165088 1950206.29657943, 951077.571028273 1950203.9183971, 951073.748657103 1950196.98720277, 951066.706348601 1950184.3791605, 951061.026985086 1950172.60858273, 951056.965850616 1950163.82033248, 951028.379893966 1950161.48481665, 951000.099896914 1950163.87595278, 950974.8015956481 1950165.8494253, 950956.467281235 1950140.96375888, 950946.768861145 1950121.74221679, 950935.834719768 1950082.50453239, 950930.220339357 1950068.66136385, 950925.9057074781 1950057.12246015, 950915.147227996 1950036.87391409, 950904.8043737781 1950008.66506723, 950903.810766067 1950006.03129847, 950900.08253296 1949989.70602999, 950892.84412764 1949969.52478683, 950886.033708577 1949958.79682448, 950880.654521617 1949950.47339324, 950872.142702157 1949936.91348824, 950867.1630826259 1949924.76533264, 950867.034066511 1949923.05664029, 950866.077941697 1949914.29490801, 950865.701504347 1949907.39942015, 950865.454178431 1949906.00124206, 950865.6176243729 1949902.89150955, 950866.6303339771 1949892.16005284, 950865.5800436341 1949889.39363289, 950865.631744914 1949879.16009185, 950867.282782689 1949873.81328509, 950868.759382184 1949867.61771321, 950870.252390879 1949862.6316131, 950874.1447540401 1949855.80345863, 950874.9556339059 1949854.13976459, 950879.24644097 1949845.16028164, 950882.537396839 1949838.0254291, 950886.011462084 1949831.48938692, 950887.8631315531 1949828.16077992, 950890.5904274021 1949824.06780742, 950893.712902142 1949819.0930606, 950895.6260850891 1949816.05402174, 950896.180393429 1949814.83052803, 950897.143183952 1949813.34896188, 950897.7324264219 1949813.62373627, 950901.467661674 1949807.32622202, 950901.641026236 1949807.21834185, 950903.629760401 1949805.98524343, 950903.735264939 1949807.03030255, 950912.727904586 1949798.71963747, 950915.753651667 1949794.35518124, 950921.389921807 1949786.49815308, 950922.232750968 1949785.20415484, 950934.379612059 1949779.79170268, 950934.322868621 1949780.40178105, 950935.564976623 1949779.75342948, 950935.221078158 1949777.67501188, 950934.798243318 1949770.88973036, 950933.96930866 1949750.6715041, 950923.128843947 1949756.06003551, 950924.377238218 1949748.49017602, 950924.755910665 1949746.19200607, 950968.866186731 1949728.72741981, 950970.440107157 1949727.68945059, 950936.1026663959 1949686.21670677, 950929.634011903 1949678.48383733, 950941.538064527 1949668.75424969, 951019.7101427499 1949604.76298903, 950952.544443999 1949528.55203189, 950917.265821641 1949488.67568912, 950900.614799204 1949470.17974886, 950875.437605795 1949441.63769262, 950873.729655228 1949441.90665284, 950868.064690674 1949442.46649351, 950866.02580977 1949442.53728117, 950859.488484003 1949442.59193281, 950856.159950656 1949442.63956876, 950855.408496295 1949442.31367308, 950852.284686847 1949441.380581, 950843.645197625 1949438.99727106, 950839.860905355 1949437.92773168, 950839.402489882 1949439.13772158, 950837.661157258 1949438.57816107, 950836.910654799 1949438.24326362, 950836.47140321 1949438.16562157, 950835.592698649 1949437.97235239, 950836.795641401 1949436.72442763, 950833.504177479 1949436.22206757, 950828.991557315 1949441.07423096, 950814.358088127 1949445.07038394, 950811.762059401 1949458.83913033, 950812.2546603919 1949458.42067038, 950811.712880351 1949461.06457945, 950808.8263608 1949461.33379037, 950793.65197022 1949463.23357721, 950785.6214739711 1949468.24434072, 950784.818558493 1949482.72331848, 950778.283637302 1949485.11710458, 950761.711605711 1949493.0221145, 950754.068473382 1949503.21893275, 950743.5498961559 1949512.19144817, 950724.855284212 1949517.57863456, 950718.057337924 1949519.38403062, 950718.229550065 1949519.81296085, 950712.569371857 1949524.8581412, 950709.0283940861 1949528.0127713, 950702.376260373 1949533.94089089, 950698.036355293 1949537.8084984, 950693.85365153 1949541.53632315, 950691.496652535 1949543.63705812, 950688.1148699831 1949546.65089537, 950681.171223878 1949552.83946637, 950679.038081914 1949554.74008707, 950677.935694654 1949555.72257566, 950674.557894624 1949558.73339297, 950665.9308145189 1949566.42134605, 950662.868406134 1949569.15059333, 950660.013940558 1949571.69480521, 950643.392468031 1949568.01230424, 950632.994633278 1949562.04962564, 950600.040848798 1949532.67511207, 950580.992820603 1949537.39441759, 950572.55203118 1949534.78013818, 950560.883814482 1949538.46268114, 950549.854627426 1949543.13747331, 950525.048491035 1949538.39076855, 950482.057814965 1949559.82097109, 950459.022454193 1949559.11340298, 950412.662676658 1949566.15271972, 950409.233669747 1949566.85864921, 950423.617360822 1949599.08662013, 950438.240935464 1949648.08920616, 950440.457523994 1949647.40969725, 950442.543731878 1949647.40363452, 950445.797024213 1949656.3551181, 950450.451001666 1949671.75382352, 950457.778080845 1949696.02811703, 950469.974501763 1949736.91553016, 950478.9831931 1949766.51096448, 950491.304204687 1949803.74704542, 950521.679898628 1949808.03836806, 950547.551311219 1949837.98523102, 950546.007381729 1949849.77012508, 950539.33057438 1949875.93100515, 950538.343836799 1949894.57744331, 950535.625092397 1949904.80813538, 950521.769158376 1949928.75490229, 950513.550594294 1949948.44531933, 950513.682308534 1949958.20406443, 950514.7334762251 1949963.2096647, 950520.440020616 1949990.47545969, 950521.98879411 1949999.3999923, 950522.083390094 1949999.70737852, 950521.481350742 1950000.60124613, 950537.69693855 1950014.0803224, 950549.1501639429 1950023.0163148, 950571.331818947 1950036.16386542, 950572.629008979 1950039.49377107, 950573.419714845 1950042.32054663, 950574.192980152 1950045.81717055, 950576.979901309 1950055.98568163, 950579.762372612 1950066.44610984, 950579.915594638 1950067.06407186, 950579.368808716 1950070.271803, 950579.154977643 1950071.2315874, 950580.088832352 1950075.79297135, 950580.56315565 1950078.71439056, 950582.7341799031 1950088.2943829, 950585.878090317 1950101.87875509, 950585.999868702 1950102.41091516, 950589.708868749 1950118.69030747, 950589.7837482271 1950119.04977926, 950590.336266803 1950121.82483698, 950590.42945194 1950122.2431902, 950592.817346136 1950132.94462321, 950592.495322361 1950143.85235543, 950592.357636901 1950146.73003684, 950592.0750533229 1950159.98570404, 950592.069335637 1950160.41557767, 950591.923621809 1950164.22996024, 950591.696121437 1950175.99687792, 950591.385899907 1950192.14663683, 950591.374894848 1950192.71048968, 950591.46829531 1950197.1283839, 950591.419907577 1950238.90341344, 950579.491830093 1950261.06860689, 950567.4541672 1950283.3043565, 950545.810473337 1950322.59484687, 950567.4447692611 1950388.98588779, 950590.829147072 1950457.39690559, 950593.33772759 1950470.30889174, 950596.612589723 1950488.60485037, 950600.281860966 1950490.60465678, 950694.947457412 1950549.25009454, 950695.9893360781 1950549.86434358, 950700.723431234 1950552.65821129))</t>
  </si>
  <si>
    <t>서울특별시 강남구 도곡동</t>
  </si>
  <si>
    <t>도곡동</t>
  </si>
  <si>
    <t>11680118</t>
  </si>
  <si>
    <t>POLYGON ((960475.46721452 1944210.53546294, 960490.427756171 1944170.17134771, 960498.341762404 1944148.83742491, 960593.084939168 1943893.77121805, 960607.744802037 1943854.01047948, 960609.339598821 1943849.55470336, 960615.693820812 1943832.49144609, 960616.451310767 1943830.56115778, 960688.280475173 1943637.28320094, 960704.420359196 1943593.85400771, 960699.911616092 1943591.12891487, 960701.310921407 1943585.43364057, 960768.743695797 1943311.33935557, 960785.917390694 1943241.514608, 960371.851471641 1942933.53338879, 960350.575651372 1942917.71201137, 960034.6404318199 1942684.79265425, 959741.863883614 1942485.36794828, 959683.676235883 1942398.61858753, 959643.04509044 1942423.85432405, 959673.7736556371 1942467.29532439, 959671.453177197 1942472.70558863, 959643.864064226 1942540.78622064, 959640.733800036 1942544.29148699, 959640.3683941209 1942545.13310723, 959634.266026074 1942559.36010141, 959632.0739081911 1942564.46979879, 959627.3653028969 1942573.84122889, 959623.823998529 1942580.89734339, 959620.826651766 1942586.85098966, 959614.60459101 1942599.23930647, 959607.947311424 1942612.49960212, 959609.7094982259 1942624.36582826, 959610.021543354 1942624.77402283, 959599.395168751 1942653.02972815, 959601.660511031 1942656.08658631, 959591.77205915 1942657.56840361, 959589.585498478 1942663.72767924, 959585.6357479159 1942674.82444551, 959577.066575699 1942698.92081305, 959573.845890658 1942708.00447158, 959559.199644151 1942749.21662137, 959551.585900381 1942770.6289343, 959544.740570889 1942789.90797599, 959532.468005967 1942824.43005947, 959530.4586748231 1942830.07858831, 959519.870549666 1942859.89351244, 959507.521829742 1942895.13573172, 959502.882736149 1942908.19541669, 959498.332230506 1942920.99473, 959493.919604692 1942933.40345927, 959487.271128157 1942952.10167801, 959481.282591547 1942968.94709473, 959478.564135575 1942976.5986308, 959474.62258484 1942987.35548347, 959483.985175975 1943003.60981237, 959487.293712809 1943009.23118518, 959487.291713614 1943009.23119576, 959469.366428351 1943006.21226904, 959457.2742350789 1943004.18907392, 959421.993439996 1942998.33813215, 959394.293087524 1942993.6725958, 959332.384007871 1942983.24540452, 959288.433226413 1942975.84196322, 959285.682800933 1942975.37870436, 959203.63627435 1942961.55943862, 959180.703626799 1942957.55340097, 959169.266913041 1942955.6676814, 959165.063636065 1942954.94121596, 959149.193017651 1942952.19430276, 959146.909780001 1942951.79954366, 959145.6370841149 1942951.57836726, 959143.692927314 1942951.22279755, 959127.8394756879 1942948.3198516, 959116.126733831 1942946.22067359, 959113.696332842 1942945.78470932, 959112.112423067 1942945.50120458, 959109.138710852 1942944.96815428, 959107.8935114701 1942944.65386703, 958834.330224873 1942898.3101214, 958809.247102602 1942894.06456007, 958802.100779243 1942913.13529018, 958593.2209228131 1943470.48365675, 958616.585148551 1943479.34558593, 958624.316918618 1943458.7033329, 958628.443607947 1943467.80807548, 958654.38609883 1943477.65697857, 958680.448752678 1943487.5452299, 958712.451148491 1943499.69117405, 958720.193821269 1943502.62906305, 958739.25503908 1943509.86539091, 958739.863034173 1943510.09608413, 958750.803968154 1943514.25257621, 958759.675485761 1943517.61832552, 958765.097355675 1943519.67483702, 958776.596198667 1943524.04229475, 958777.785141419 1943524.49282847, 958788.084992615 1943528.39980932, 958803.6304717551 1943534.30525668, 958809.239658111 1943536.43474849, 958822.5715245029 1943541.50223448, 958843.305458009 1943549.36946439, 958854.0330370771 1943553.44411629, 958854.208469377 1943569.58415975, 958878.848777124 1943578.93014341, 958898.350715499 1943586.33407125, 959052.553178204 1943644.86534864, 959068.0886046879 1943650.76084932, 959268.416607352 1943726.81120948, 959414.265323804 1943782.16788134, 959414.14706591 1943782.48838792, 959468.746478205 1943803.22139218, 959657.0646660069 1943874.69702177, 959669.074300177 1943879.25169484, 959869.402137654 1943955.29196075, 959931.0710725971 1943978.32663025, 960034.9569153771 1944022.63967001, 960069.7624935959 1944037.47971766, 960270.1402295131 1944122.95611375, 960382.1713992381 1944170.74466426, 960470.51787667 1944208.42247702, 960475.46721452 1944210.53546294))</t>
  </si>
  <si>
    <t>서울특별시 종로구 도렴동</t>
  </si>
  <si>
    <t>도렴동</t>
  </si>
  <si>
    <t>11110116</t>
  </si>
  <si>
    <t>POLYGON ((953680.953853081 1952885.01662805, 953683.241546777 1952885.11744937, 953683.4380329821 1952882.3964075, 953683.9704376 1952882.50954022, 953684.504232655 1952878.17430194, 953684.577619871 1952877.68709168, 953685.520008454 1952871.41939572, 953685.557004287 1952871.04433735, 953685.74109521 1952869.19004243, 953681.841798056 1952868.48699593, 953677.690382928 1952866.99057933, 953678.92571542 1952857.15264192, 953679.421820025 1952853.06151387, 953681.604447937 1952840.89540533, 953683.390442029 1952835.55389143, 953681.907959932 1952835.17189992, 953683.666112609 1952826.46677112, 953687.225297819 1952809.22522399, 953680.100338665 1952807.60863275, 953672.642166546 1952805.92883317, 953673.553813846 1952797.25818428, 953674.330456706 1952790.08470118, 953675.697300098 1952789.96149233, 953676.188296428 1952778.50110218, 953677.176192091 1952768.94037609, 953677.992114441 1952751.64740704, 953677.998398354 1952751.32449248, 953677.994635808 1952750.80370402, 953675.945248259 1952750.58865965, 953675.790555438 1952747.0557802, 953668.3199111749 1952746.79352489, 953666.890840361 1952746.6811506, 953663.930601302 1952746.80781459, 953653.143010398 1952747.26789729, 953652.9926136089 1952746.80586542, 953652.940840933 1952746.46826437, 953650.804334056 1952746.60155422, 953640.7272574879 1952747.20781232, 953639.1283785769 1952747.30826095, 953638.924843585 1952746.43966062, 953637.31141927 1952736.4498977, 953639.100489107 1952713.41087671, 953643.300859981 1952693.42193684, 953656.998887901 1952694.94168042, 953658.288695487 1952694.6179543, 953664.098913607 1952685.64042088, 953667.1369072261 1952686.79187428, 953668.004762638 1952687.39004842, 953676.1198551439 1952690.98465823, 953682.204700635 1952691.75408205, 953682.17396923 1952685.96137603, 953688.1130103969 1952687.13442521, 953689.46711251 1952680.27576185, 953692.720901088 1952680.46142526, 953695.608358021 1952666.4272639, 953680.859650824 1952661.50334827, 953685.83322964 1952653.10104381, 953688.23891841 1952647.55631626, 953693.8687251511 1952635.09702172, 953700.322847454 1952621.62372565, 953704.712967849 1952612.34084197, 953706.28811579 1952608.89774922, 953707.6556218771 1952606.26146163, 953709.988371629 1952601.4768418, 953715.8368647459 1952601.40982824, 953715.709991558 1952594.45306089, 953715.557937404 1952587.46044037, 953714.908594942 1952584.33603589, 953713.250209033 1952579.43763906, 953712.865952685 1952578.98584452, 953712.083480004 1952577.90039644, 953707.6145041049 1952571.94230526, 953705.548865753 1952569.22926571, 953702.575902309 1952565.2615029, 953699.620746156 1952562.38924256, 953699.347050815 1952562.05081956, 953693.846184042 1952572.05833124, 953687.567317758 1952583.51943717, 953683.9197967449 1952590.14035911, 953680.8734885009 1952593.82816939, 953678.402482949 1952596.85916816, 953675.9431597739 1952599.83112666, 953671.555897159 1952605.13046072, 953668.2933032369 1952609.12630564, 953649.908751 1952632.43230103, 953629.547514438 1952653.39964796, 953623.36714742 1952658.36662099, 953601.728766375 1952677.89927471, 953600.4076237991 1952679.47670605, 953596.888738883 1952683.77679982, 953592.401890137 1952691.21987488, 953578.865453745 1952713.56449759, 953577.985409778 1952715.00263926, 953573.751055934 1952725.19436381, 953572.360283331 1952727.7787945, 953556.483730067 1952756.34554971, 953540.498109178 1952784.89189226, 953532.961144389 1952801.52277769, 953525.304981031 1952820.55741219, 953509.8125022789 1952854.06331607, 953505.696437086 1952864.31739128, 953504.683706157 1952866.93580348, 953510.3316304639 1952868.06641238, 953511.406286413 1952865.24974443, 953587.192980965 1952877.97883819, 953609.3226480969 1952878.8840555, 953624.957042987 1952880.79537539, 953641.242954263 1952882.84918498, 953666.993589379 1952883.05744075, 953669.0444697801 1952883.36544272, 953680.953853081 1952885.01662805))</t>
  </si>
  <si>
    <t>서울특별시 영등포구 도림동</t>
  </si>
  <si>
    <t>도림동</t>
  </si>
  <si>
    <t>11560118</t>
  </si>
  <si>
    <t>POLYGON ((946274.57692939 1945731.96182486, 946289.199299811 1945739.62857294, 946323.106412499 1945757.42447329, 946333.530305927 1945761.31982835, 946348.448694539 1945769.19893026, 946355.50771783 1945774.58858, 946355.5331276 1945775.61107734, 946355.629254923 1945779.60413079, 946354.87670543 1945781.14756358, 946354.673131316 1945781.59148269, 946350.799453231 1945790.06896094, 946351.455106099 1945790.42535792, 946354.984993323 1945792.3419608, 946358.958995621 1945794.49912342, 946360.569048995 1945795.373276, 946369.126665981 1945800.033246, 946384.574783821 1945808.46334125, 946392.470707764 1945812.75894893, 946409.731905825 1945822.08211345, 946434.573916501 1945835.65857016, 946442.740498011 1945840.09669167, 946449.861687841 1945844.01254143, 946457.329251825 1945848.02252154, 946469.373095194 1945854.66030232, 946506.916414323 1945875.95066564, 946507.840993432 1945874.61324712, 946508.915495871 1945872.89417148, 946512.127916401 1945875.26729185, 946522.882828863 1945883.15145415, 946531.1549315579 1945889.39336604, 946545.4869552 1945894.52256209, 946562.031622807 1945902.75391421, 946577.686197339 1945910.34121533, 946582.806068039 1945912.74021692, 946582.999480374 1945912.83115912, 946607.532239671 1945924.45295385, 946612.153980623 1945924.52943182, 946615.461704361 1945926.40022759, 946618.216904861 1945927.94606867, 946628.750973916 1945933.95807424, 946635.831301723 1945938.08606264, 946644.714767802 1945943.30610122, 946654.829294909 1945949.18737706, 946660.571702341 1945952.48475524, 946663.165663364 1945953.97447094, 946671.8861117749 1945958.99144634, 946676.091236584 1945961.37630056, 946683.323542229 1945965.51048084, 946692.74510766 1945970.9745791, 946698.305992043 1945974.16095906, 946701.779287038 1945976.15083406, 946702.967258847 1945976.79230682, 946710.152819589 1945980.78278638, 946716.10996327 1945984.04503875, 946718.358126018 1945985.36064969, 946724.940029699 1945988.99745588, 946732.925886157 1945993.47551807, 946740.400167721 1945997.8103431, 946751.741242955 1946004.25591378, 946761.955950234 1946010.55550658, 946765.3160280359 1946004.76078651, 946766.7226711391 1946002.3362051, 946767.085224377 1946001.71050906, 946768.9072929031 1945998.4510268, 946774.834953767 1945987.84643211, 946782.310252129 1945974.25970991, 946798.497561118 1945945.04044903, 946800.2514719079 1945945.70891264, 946807.088867714 1945948.51266494, 946810.877528519 1945950.02703977, 946826.544152865 1945956.11581429, 946827.716431265 1945956.62541769, 946829.3272227671 1945957.26165139, 946834.467140048 1945959.29367809, 946834.8548583071 1945959.45556488, 946838.76911658 1945961.09123026, 946848.977393382 1945965.42256646, 946856.60090468 1945968.67898899, 946859.17079772 1945969.77697308, 946859.47132733 1945969.89733692, 946859.649639515 1945969.96836628, 946864.279320432 1945971.92112561, 946877.888846491 1945977.66292689, 946888.176134623 1945982.00184124, 946888.884459432 1945982.29997971, 946897.8427313589 1945986.16810734, 946902.344027555 1945988.03957624, 946907.375691189 1945990.20512821, 946907.616154056 1945990.3088164, 946908.290036605 1945990.52116832, 946919.83587123 1945995.42620811, 946928.210066534 1945999.05151857, 946928.675310928 1945999.31795676, 946932.99696157 1946001.05542595, 946933.7362743129 1946001.35340022, 946937.157330493 1946002.72877303, 946937.767412657 1946002.97445107, 946940.907498523 1946004.33631785, 946956.046193703 1946011.15762446, 947002.974351369 1946032.30428284, 947010.993575129 1946027.23161059, 947027.952903028 1946016.37164346, 947041.621423685 1946007.58836881, 947059.491970598 1945996.26573988, 947059.978165733 1945995.95827398, 947071.058477546 1945989.03504633, 947071.1799257071 1945988.75050529, 947071.676376817 1945973.39741168, 947071.699235509 1945972.6175718, 947072.306037678 1945951.48897646, 947081.785638421 1945939.98288596, 947091.587066493 1945927.71136616, 947094.049243981 1945905.08147967, 947094.0959795 1945904.65738495, 947094.216955132 1945903.34021891, 947094.298282559 1945902.46410391, 947095.4766205969 1945890.53216283, 947107.85971932 1945854.59949641, 947109.656805807 1945848.70010031, 947111.456827609 1945842.788693, 947114.143689241 1945834.45445967, 947116.7118289151 1945825.97590764, 947118.202347016 1945821.64657001, 947118.513168206 1945820.1244718, 947124.797019404 1945789.39025605, 947124.908088935 1945788.84486415, 947126.44942908 1945787.69311101, 947132.219687473 1945783.60600483, 947133.42153701 1945782.71595648, 947141.168827113 1945777.2598666, 947142.403584381 1945776.35464934, 947143.933114525 1945775.23794619, 947145.412272024 1945774.8022643, 947147.917785524 1945774.12622978, 947152.141396681 1945773.20817722, 947163.3406049 1945770.2358974, 947171.100168591 1945768.41743035, 947176.781484536 1945766.97684101, 947177.96729112 1945766.64367684, 947182.127307035 1945765.60900345, 947182.393604846 1945765.49463342, 947195.702641442 1945762.25626843, 947197.332431554 1945762.32760535, 947200.978867921 1945762.6581612, 947210.260588367 1945763.6146261, 947214.573132489 1945764.19956001, 947227.323285387 1945765.66246061, 947229.894901196 1945765.9537268, 947235.094949409 1945765.3733777, 947241.295658884 1945764.41986011, 947246.2618655619 1945763.66481336, 947257.5563028801 1945761.8746027, 947260.411612459 1945761.37265167, 947275.371029829 1945758.5074059, 947275.409982894 1945758.5012017, 947278.914367169 1945757.86885788, 947280.061089438 1945757.70583948, 947285.516010489 1945756.9302102, 947286.207529629 1945756.88656115, 947294.002144194 1945757.72195087, 947294.5152466031 1945757.77621202, 947298.368142651 1945758.20763728, 947298.99813602 1945758.2492835, 947303.592086898 1945758.55282758, 947303.804544636 1945758.65366523, 947306.711080191 1945759.33001747, 947330.994282455 1945764.98428385, 947331.601397229 1945765.23597549, 947342.949178139 1945774.45850699, 947344.82503887 1945775.69212024, 947346.301588722 1945776.83988069, 947353.4373229929 1945781.80427154, 947355.621535262 1945783.12521907, 947364.049230551 1945787.79286996, 947365.985477329 1945787.78261216, 947368.18359574 1945787.76596882, 947373.9809407979 1945791.99971629, 947385.532839844 1945799.18290151, 947393.23330766 1945805.0789627, 947394.247050852 1945805.85431024, 947396.815097674 1945807.92495278, 947405.056051756 1945814.32696673, 947405.485669968 1945814.66156907, 947407.845854639 1945816.55537701, 947407.878984792 1945816.58219175, 947415.481726226 1945822.90061808, 947419.136098506 1945826.05011377, 947424.7534722 1945831.2204764, 947433.728673883 1945839.79481426, 947435.083648411 1945841.20312474, 947443.237387312 1945847.55861715, 947443.466257168 1945847.7383393, 947449.320524181 1945852.33865202, 947451.057960185 1945855.55828146, 947452.196447955 1945857.80343704, 947452.9389945481 1945859.27796928, 947455.290096543 1945861.7216266, 947459.485217178 1945865.80391932, 947466.274231927 1945868.91081717, 947466.473641739 1945869.00172751, 947468.633019866 1945869.97493186, 947477.723935767 1945875.86162624, 947487.974744507 1945882.56187951, 947489.453729137 1945883.22580144, 947494.875093021 1945898.19266426, 947496.4877444149 1945902.57653434, 947496.5222501809 1945902.67431615, 947501.358377324 1945916.23578795, 947502.831044874 1945920.42447034, 947506.251727383 1945930.03187159, 947507.3725399571 1945933.09182636, 947509.690836273 1945935.00384921, 947517.577403634 1945941.30877451, 947521.79392929 1945944.71419762, 947528.930224547 1945948.27509017, 947529.054504649 1945948.33640936, 947540.747063508 1945954.14434266, 947541.30833908 1945954.42326723, 947545.565417171 1945956.61491367, 947546.286123402 1945956.98596, 947550.315532478 1945959.03586423, 947558.344934221 1945963.24378949, 947565.600915048 1945968.64038436, 947572.042442026 1945973.51848295, 947572.4998427581 1945974.56867942, 947572.675925201 1945974.97359994, 947576.925877278 1945984.49963461, 947589.976399716 1946003.22370425, 947616.375743272 1946028.86152767, 947618.1212187849 1946030.57965603, 947622.68337402 1946035.07085428, 947628.743151586 1946040.91362684, 947638.349778934 1946050.17736516, 947643.182734705 1946054.83806673, 947650.431121088 1946061.82012779, 947653.998721487 1946061.04449981, 947664.730364367 1946058.87840493, 947675.614995242 1946056.72049631, 947680.15154013 1946055.81178108, 947691.788982338 1946053.48094514, 947693.88400499 1946053.06199296, 947708.002346182 1946056.35297685, 947708.7960384591 1946056.53770355, 947716.153985355 1946058.35005165, 947718.554250734 1946058.94111669, 947719.997384163 1946059.25335527, 947722.37624991 1946059.7675615, 947726.926818349 1946060.75108814, 947739.90779533 1946063.70722082, 947750.983353944 1946067.20925483, 947761.297170478 1946067.50048645, 947775.153837594 1946068.19379566, 947775.238195415 1946067.32366307, 947778.67539405 1946059.48228017, 947781.768022325 1946052.26449815, 947784.70239177 1946045.36444011, 947785.942729781 1946042.49390392, 947783.949619904 1946041.39386494, 947791.644374913 1946025.64577531, 947788.021188912 1946034.79767, 947787.389640383 1946041.44361498, 947787.31989406 1946042.05276445, 947786.53632136 1946048.87245236, 947792.1917957549 1946054.06460177, 947793.549075136 1946055.34194651, 947795.200712727 1946056.89563127, 947796.809758965 1946058.52351494, 947801.829728333 1946059.80344654, 947818.8331481779 1946064.24972145, 947819.922825742 1946064.4518731, 947827.824054205 1946066.54324067, 947828.365616778 1946066.68631868, 947834.138823727 1946068.25115504, 947857.280749592 1946069.43807395, 947851.267238253 1946053.45972205, 947848.6036966949 1946046.38339699, 947845.457037224 1946032.64803974, 947844.131480503 1946019.99963772, 947844.087763699 1946008.91787564, 947845.384201815 1945997.76803546, 947853.2918684121 1946010.6974512, 947854.628387522 1946005.79214114, 947845.7757725701 1945991.48723079, 947851.277171972 1945969.86189194, 947851.3604018131 1945969.53356952, 947852.045868656 1945967.78157002, 947852.2007103401 1945967.38489278, 947869.1415495221 1945901.52691877, 947869.311986517 1945900.86625434, 947870.038264135 1945898.5152552, 947870.178793549 1945898.05867549, 947871.97592757 1945890.09303097, 947868.829716782 1945885.12150266, 947869.052330888 1945883.931753, 947867.254145338 1945883.58540822, 947864.176112697 1945882.99193571, 947864.864140371 1945880.59115728, 947865.262949439 1945879.26152439, 947859.396482862 1945876.13174692, 947858.986471749 1945875.91299898, 947859.239791713 1945875.23590123, 947845.365065164 1945867.73714517, 947844.544931724 1945867.27865744, 947843.478157955 1945866.68252661, 947859.152904868 1945851.28801961, 947860.240742238 1945850.01071612, 947866.917463792 1945839.09227859, 947865.175067232 1945838.14385573, 947865.032704163 1945838.06563849, 947845.309900376 1945827.32304787, 947845.317862177 1945830.71278023, 947843.2889544769 1945830.78050842, 947843.000278441 1945826.10472868, 947838.934107761 1945824.09700409, 947838.856931215 1945824.05842706, 947834.38298036 1945821.68699505, 947833.071444988 1945821.1191511, 947824.56239477 1945816.56689232, 947806.871644935 1945807.29400022, 947793.145762073 1945800.15332446, 947775.63086406 1945795.58180051, 947774.30764574 1945795.07299706, 947766.835767181 1945791.18999918, 947766.8327630539 1945791.18901546, 947762.915442805 1945788.9745764, 947758.564369473 1945787.34322534, 947754.772323571 1945785.18910053, 947750.324546365 1945782.6635851, 947748.636118026 1945781.71287683, 947747.931289295 1945781.31975428, 947740.190253247 1945777.01133636, 947730.2715859869 1945771.49189676, 947727.82623791 1945770.12734943, 947727.296093424 1945769.87525013, 947721.143781301 1945766.94391466, 947719.728719247 1945766.26965768, 947717.058940642 1945764.99726642, 947715.820883834 1945764.33606665, 947713.233490383 1945762.95327866, 947709.80198865 1945761.11512871, 947707.373994019 1945759.81846482, 947705.3418730129 1945758.71363361, 947705.270694115 1945758.67502478, 947703.330024882 1945757.66167585, 947703.137559451 1945757.56073233, 947701.310972939 1945756.57077034, 947693.118413121 1945752.13279173, 947684.336376901 1945747.37605225, 947682.446629533 1945746.35143747, 947682.525547313 1945745.77522744, 947680.5174285671 1945745.61592731, 947664.938104653 1945737.32248874, 947663.585943882 1945736.63390349, 947663.516780089 1945736.59828291, 947662.423894515 1945735.97929845, 947662.332654553 1945735.92780059, 947661.537633089 1945735.49217131, 947651.869017474 1945730.18832772, 947648.042143763 1945728.0643761, 947635.476698647 1945721.27442136, 947628.451275886 1945717.50801413, 947626.1476776859 1945716.29466066, 947618.396418357 1945712.13224307, 947606.527725445 1945705.72045877, 947598.991049974 1945701.6828587, 947593.200653339 1945698.57166935, 947587.9775880571 1945695.75036862, 947584.045680874 1945693.6129782, 947583.577501607 1945693.35855126, 947582.82435254 1945692.90170767, 947582.014373931 1945692.47315502, 947579.8180136461 1945694.33112367, 947576.560475352 1945697.21534543, 947575.278238827 1945698.781575, 947569.1593266519 1945706.30628468, 947562.920344871 1945709.09234244, 947560.503905724 1945707.71264696, 947557.64529306 1945706.08138569, 947550.881704292 1945702.30159524, 947548.669208194 1945701.11374962, 947538.800546341 1945695.59904135, 947535.4688992701 1945693.74036902, 947527.114077004 1945689.05333894, 947526.732081375 1945688.83944061, 947518.8591746819 1945684.54671408, 947517.192959873 1945683.63787255, 947517.147844989 1945683.61312058, 947507.5810308621 1945678.46767891, 947504.4916456291 1945676.86363061, 947493.628669835 1945671.03330523, 947484.788967121 1945666.33584814, 947484.409039542 1945666.13493415, 947481.670338926 1945664.68397202, 947477.649508341 1945662.55504942, 947474.264226331 1945660.76163753, 947469.206874758 1945658.08640527, 947469.196852172 1945658.08146017, 947463.087625347 1945654.79202413, 947453.957822146 1945649.86718624, 947444.504689087 1945644.85809218, 947439.866890582 1945642.50452016, 947435.71817319 1945640.38827054, 947435.2850226189 1945640.14165508, 947427.338888314 1945635.61240119, 947426.810494024 1945635.31330942, 947424.951596507 1945634.26254008, 947416.432133005 1945629.44342911, 947412.076472373 1945626.94641354, 947411.425744239 1945626.57599582, 947408.662396157 1945625.00120879, 947399.625571042 1945619.88994489, 947395.043320415 1945617.26617581, 947391.918963166 1945615.47637951, 947384.408169059 1945611.22971609, 947380.155552992 1945608.74814869, 947372.5847186079 1945604.48980756, 947368.495806972 1945602.15232054, 947367.629680533 1945601.69207671, 947364.248386087 1945599.89664398, 947356.133816101 1945595.65117958, 947350.9598114 1945593.03354402, 947338.08808379 1945585.98130308, 947335.9548266809 1945584.84401873, 947328.293493424 1945580.67412487, 947325.408033745 1945579.06999527, 947320.08455077 1945576.16325605, 947318.659903938 1945575.37808931, 947316.16751508 1945574.00279402, 947314.44195227 1945573.02429175, 947311.042029225 1945571.10900079, 947308.078509799 1945569.4882908, 947303.019676079 1945566.72209824, 947299.866774705 1945565.0164225, 947292.770377617 1945561.25038871, 947289.527188183 1945559.48421325, 947287.308728579 1945557.92553239, 947284.394816521 1945555.85672114, 947281.0516834341 1945553.52827821, 947279.184030343 1945552.1456747, 947275.810472708 1945551.05594592, 947273.314078423 1945550.2454679, 947270.58686064 1945548.13168345, 947267.040935136 1945545.26251028, 947262.134953361 1945541.91271805, 947262.144811038 1945543.39613048, 947251.207965274 1945532.30209298, 947250.1218941211 1945531.27122053, 947247.1089756649 1945528.81707285, 947244.9393156921 1945527.03521377, 947240.140761115 1945523.39595653, 947233.113564181 1945517.97415294, 947230.562685687 1945515.93640637, 947229.73983776 1945515.34298111, 947228.857119072 1945514.76986579, 947223.96425232 1945512.00879133, 947215.823307883 1945507.31362754, 947214.579675326 1945506.54349592, 947213.376450851 1945505.85312137, 947211.752865382 1945505.06600939, 947208.8284654249 1945503.84794641, 947202.999451191 1945501.37272969, 947194.6472476789 1945497.93523146, 947191.182902767 1945496.50210741, 947187.998397285 1945495.24643634, 947182.329950911 1945492.88932599, 947179.543543681 1945491.49059684, 947170.3641139599 1945486.82192641, 947167.598809742 1945485.44407786, 947162.287317408 1945482.72520628, 947157.517728046 1945480.40232007, 947149.560303494 1945476.38393898, 947144.569957613 1945473.90327949, 947141.223189509 1945472.20962617, 947136.132559434 1945469.66851989, 947129.67740076 1945466.17998645, 947120.234535603 1945461.03388377, 947111.834115166 1945456.42006471, 947104.837794698 1945452.67549124, 947099.786306972 1945449.97523473, 947092.509671609 1945446.15217495, 947073.078826628 1945446.93486291, 947073.838299254 1945445.37739996, 947079.051770702 1945434.68762775, 947080.516633478 1945431.93085932, 946814.383541842 1945292.47144053, 946822.638740299 1945282.69121981, 946825.046744953 1945279.83648832, 946879.595484972 1945215.18373214, 946908.578010212 1945180.83253528, 946909.606513637 1945179.67650196, 946907.945113093 1945170.42963925, 946904.981159942 1945160.23502041, 946904.702183111 1945159.27684413, 946900.113878477 1945143.2439373, 946889.826913066 1945147.83479294, 946853.027265179 1945164.26987034, 946839.209653526 1945170.38588572, 946838.44437571 1945170.65884256, 946836.739348488 1945172.99103697, 946831.812698229 1945178.57213189, 946826.502090503 1945184.88999594, 946809.41368238 1945205.16424139, 946802.802886282 1945212.30170016, 946802.16377366 1945212.99183815, 946795.273023267 1945221.06244424, 946792.686253163 1945224.13804337, 946785.035248863 1945233.24130616, 946784.583205445 1945233.76851159, 946778.412635716 1945240.97861178, 946774.3919086331 1945245.66322989, 946771.253060997 1945249.44150146, 946764.290721071 1945257.77339331, 946754.749654487 1945269.0009069, 946751.404227301 1945273.0331818, 946745.24355847 1945280.22523655, 946733.035648259 1945294.69771342, 946728.5225609631 1945300.03570567, 946728.322883354 1945300.27167877, 946720.314320069 1945309.43381638, 946718.356691831 1945311.63539697, 946717.455930981 1945312.56283611, 946716.441893968 1945314.75142114, 946713.843938653 1945314.58324876, 946710.585228121 1945314.22764537, 946709.640668219 1945322.54965247, 946707.333323183 1945329.68730796, 946706.963833991 1945330.89083235, 946706.070253932 1945330.72062893, 946701.060123324 1945329.60058212, 946694.613025007 1945328.20025104, 946692.85349922 1945327.79272193, 946692.51644003 1945328.70218042, 946705.207055911 1945331.75682986, 946700.419626131 1945337.20023828, 946695.722541505 1945342.5262103, 946691.3881812301 1945347.44740605, 946686.0103086299 1945353.71064816, 946681.714039524 1945358.65163503, 946675.094789364 1945374.57197668, 946666.924662307 1945394.1842071, 946664.536001847 1945399.93579332, 946658.744704842 1945414.01641072, 946652.558408483 1945429.01379128, 946632.183027812 1945445.67276601, 946617.2687554799 1945456.68483515, 946608.509138901 1945463.14392886, 946607.065447038 1945464.23618607, 946596.658930934 1945472.48936127, 946586.633069805 1945480.51460151, 946571.860794607 1945492.29064413, 946566.190626642 1945503.1957652, 946558.247432768 1945518.47035853, 946554.933035475 1945521.56680776, 946545.1488812889 1945530.68537428, 946534.595977393 1945540.55374492, 946521.648387247 1945552.58302817, 946513.637591962 1945560.00280921, 946502.288498686 1945570.53616046, 946493.540861842 1945578.69058218, 946485.186566595 1945586.37009053, 946477.285016607 1945590.06963262, 946458.2157434931 1945598.91250627, 946455.427447398 1945600.17682764, 946446.181431295 1945608.98065742, 946434.849951995 1945619.81980661, 946428.26577562 1945626.1324271, 946418.7047142941 1945629.62283966, 946397.256049955 1945637.4756807, 946386.618487953 1945641.36465499, 946367.557696095 1945643.69482963, 946354.010285571 1945646.28269325, 946297.910814813 1945704.8429223, 946274.57692939 1945731.96182486))</t>
  </si>
  <si>
    <t>서울특별시 도봉구 도봉동</t>
  </si>
  <si>
    <t>도봉동</t>
  </si>
  <si>
    <t>11320108</t>
  </si>
  <si>
    <t>11320</t>
  </si>
  <si>
    <t>POLYGON ((958603.616181614 1963934.79166875, 958584.7917558081 1963913.83962024, 958510.493339265 1963939.0054439, 958478.633447479 1963891.67257439, 958432.3706787199 1963865.34847664, 958339.938559167 1963865.98990371, 958295.686150023 1963866.19521524, 958255.625024537 1963900.77541659, 958232.732751835 1963881.82425141, 958184.556480874 1963856.58991829, 958179.332238682 1963832.86654985, 958158.977121892 1963822.95851532, 958123.889308617 1963805.87152139, 958121.599766154 1963770.07703975, 958103.74321794 1963761.95504749, 958088.3163220841 1963759.57799055, 958071.867921281 1963756.84649908, 958013.060546693 1963751.34135228, 957943.169755767 1963736.89848763, 957916.7862112341 1963670.46356809, 957878.010411601 1963698.61933104, 957813.896438619 1963687.74440479, 957799.892969506 1963704.91249732, 957756.439700728 1963721.93728898, 957737.895961585 1963719.93666902, 957722.451591183 1963680.43352358, 957714.458545914 1963666.14135886, 957693.073588313 1963671.23321018, 957684.494766556 1963682.13478332, 957674.950955468 1963669.47026074, 957659.908192616 1963649.09785551, 957631.886994444 1963635.63191115, 957614.760967729 1963640.82107287, 957571.405391515 1963619.81949444, 957554.518703797 1963591.06001439, 957513.573494554 1963568.41622271, 957486.563056925 1963579.60572596, 957479.118362775 1963610.16395634, 957474.652853335 1963614.45611152, 957460.868447523 1963627.70450205, 957456.3057465079 1963655.07858874, 957437.090201869 1963675.2532922, 957432.746036189 1963700.48701351, 957431.339932941 1963708.6414597, 957440.6785952169 1963731.60324638, 957432.263283884 1963761.97671102, 957421.146919388 1963769.40307808, 957415.414500184 1963785.46759477, 957406.0041182271 1963784.73792119, 957376.541160735 1963817.84232772, 957337.863758455 1963932.18554242, 957327.432943435 1963925.663452, 957296.4328176921 1963940.39287416, 957281.7648959371 1963947.27833736, 957239.121775548 1963956.87160305, 957213.892523146 1963975.92872185, 957191.987046507 1964026.00663162, 957173.7386445031 1964030.67196809, 957132.561782666 1964079.14299162, 957129.520384079 1964116.26537513, 957139.8910307341 1964145.30941521, 957127.939631679 1964183.68872882, 957124.6622221071 1964215.90419177, 957095.883026307 1964294.87794085, 957091.678822716 1964318.23162835, 957082.0815281119 1964366.94458338, 957055.00932484 1964402.23548934, 957032.133324914 1964431.4663256, 957000.249485273 1964464.23377001, 956979.477362016 1964507.49820436, 956950.022586118 1964512.06320564, 956917.3526571509 1964517.31505648, 956878.759928517 1964527.26667135, 956798.366864925 1964547.39688365, 956736.662824717 1964563.00935121, 956693.341546457 1964676.28777703, 956705.118434131 1964791.18247936, 956690.464409759 1964832.63505737, 956680.636077389 1964860.45702121, 956667.065177749 1964913.8494078, 956655.30217492 1964968.85157982, 956666.867951968 1965012.09399734, 956676.054154007 1965047.73189653, 956677.871265194 1965107.46006202, 956661.45884054 1965190.43659216, 956658.51745182 1965212.52404552, 956672.777960424 1965435.38546182, 956666.037027906 1965476.08622519, 956650.3762512821 1965553.78072344, 956649.829765377 1965586.35154444, 956648.266564906 1965732.22572936, 956628.314009371 1965792.36958388, 956589.89745936 1965899.33432265, 956647.133772939 1965959.00760009, 956775.233729825 1966091.95656386, 956773.184595204 1966462.15004167, 956990.278127986 1966536.20715522, 957145.7364623341 1966693.30140855, 957242.11909714 1966873.38149139, 957246.375175303 1966884.21481135, 957263.000079714 1966931.38878824, 957282.72939515 1966987.12305739, 957492.432780526 1966957.31798016, 957671.415562394 1966936.53307035, 957875.288387261 1966791.62191842, 957984.831347138 1966829.90462766, 958154.394154157 1966774.66273346, 958294.294204672 1966848.35065898, 958305.720070722 1966944.19410677, 958364.271553655 1966924.14993958, 958418.990865674 1966837.67095244, 958478.4904288939 1966781.63517589, 958504.243660802 1966740.83333099, 958531.473550071 1966616.83467243, 958535.934057878 1966575.90620461, 958541.685848182 1966405.65911891, 958579.616382703 1966286.28180358, 958604.737011372 1966239.30564777, 958608.913622711 1966223.92915947, 958624.623451712 1966166.74689763, 958629.312089777 1966146.14963372, 958637.022809239 1966118.63886795, 958649.779169454 1966103.81651563, 958651.502139023 1966085.70410724, 958652.960429299 1966070.45203977, 958654.232675318 1966050.29279406, 958699.429302956 1966022.76255416, 958742.324210513 1966036.08931136, 958754.899366701 1966021.02801536, 958769.493903031 1965945.85841718, 958775.914505483 1965912.59666989, 958880.260468659 1965932.31403607, 958912.4538101651 1965929.56374826, 958938.79727601 1965954.61420492, 958997.803035958 1965963.59685129, 959059.386483514 1965983.60166041, 959072.6318994859 1965970.51606517, 959159.753907914 1965999.56158905, 959181.045998991 1966033.39563458, 959227.509775852 1966063.67705338, 959260.946651057 1966069.19705208, 959313.073984392 1966070.47917211, 959340.565604068 1966108.41868334, 959343.165310706 1966123.57917853, 959353.308902594 1966147.51624499, 959408.214743641 1966154.35149687, 959438.293441755 1966158.10002513, 959440.787184572 1966179.64869261, 959446.02653983 1966224.99384586, 959520.210014115 1966268.44280059, 959544.330536045 1966292.78532624, 959562.4170881039 1966295.28813594, 959606.4543669519 1966301.63140246, 959624.68349447 1966267.04733506, 959651.902322798 1966264.98325438, 959717.440629567 1966284.30723721, 959730.267143265 1966248.85225195, 959736.060544951 1966232.98736101, 959745.679625392 1966192.15146111, 959741.70684278 1966155.64627205, 959713.4622857569 1966105.82523402, 959734.253538698 1966100.0067692, 959772.642757107 1966093.16503815, 959776.228706357 1966092.65614566, 959783.765615172 1966086.96816716, 959788.58452381 1966083.34388005, 959803.853359567 1966050.37497226, 959826.867440053 1966047.12371884, 959844.885075209 1966044.18893597, 959849.493803177 1966042.39508221, 959852.860105818 1966040.05804357, 959856.3659266901 1966037.64029273, 959865.419989845 1966031.52440183, 959870.004578201 1966028.95096864, 959871.721115289 1966015.26695972, 959877.408222536 1965970.02364295, 959911.909853957 1965965.24183438, 959943.0670890789 1965966.91540475, 959943.121215831 1965965.81552879, 959971.654402449 1965972.18130482, 959971.276417887 1965976.29177613, 959986.323921404 1965984.39866331, 960011.113989299 1965995.55256326, 960020.29507849 1966000.16197866, 960040.737001502 1966003.84181755, 960046.5230227821 1966009.13904189, 960059.339566409 1966026.30440507, 960069.373877044 1966035.33762146, 960081.3136388439 1966034.25448932, 960086.630273234 1966035.87558895, 960091.4799183609 1966045.54615663, 960094.702239288 1966051.84664729, 960102.207038245 1966062.67265209, 960109.081770351 1966069.68343974, 960128.827479012 1966064.63025533, 960134.487432522 1966066.89928482, 960141.266354054 1966078.44888061, 960147.762038504 1966089.37021902, 960156.419777237 1966100.82984983, 960163.467634012 1966114.07737738, 960165.297219393 1966121.644804, 960167.51106524 1966130.03987541, 960169.760269772 1966139.44438017, 960206.914924848 1966152.33182342, 960214.55639551 1966108.04776213, 960217.341807403 1966092.34882551, 960221.997417925 1966065.54410071, 960230.033361572 1966022.12761634, 960231.656054883 1966013.35227156, 960235.663476486 1965999.99595416, 960245.17143986 1965968.33722876, 960255.859512925 1965934.90288996, 960270.358387468 1965888.73304899, 960283.433588038 1965866.20192031, 960300.260891458 1965836.81339781, 960322.833483202 1965797.54800837, 960326.715581282 1965747.47613093, 960303.009552841 1965613.12266471, 960308.441154909 1965476.61495952, 960322.758953083 1965435.86405936, 960364.799521559 1965348.7230527, 960380.2250140581 1965313.25428175, 960404.50911645 1965274.38965161, 960419.012313219 1965262.85681071, 960443.833476495 1965247.91035205, 960482.1544041249 1965235.75102032, 960482.029784444 1965212.32047534, 960481.516638336 1965115.8394086, 960486.334762076 1965091.39294675, 960481.331521169 1965081.0334539, 960480.2588561811 1964879.34484115, 960429.783480412 1964812.74837111, 960422.297834972 1964751.01135834, 960414.006574121 1964676.88327916, 960400.967342853 1964600.92114591, 960355.183856689 1964499.29283474, 960331.066088534 1964413.42334586, 960325.1379001261 1964370.11112749, 960323.267556023 1964356.75608623, 960322.2376097071 1964349.17440887, 960316.420977304 1964304.28218883, 960307.79955301 1964273.32966068, 960304.256053466 1964261.14308132, 960299.6296463649 1964244.57390618, 960296.918839537 1964234.83198019, 960295.328160247 1964228.95264692, 960290.835413343 1964218.72038392, 960279.501513766 1964192.75041475, 960269.036357474 1964168.48518436, 960255.888035713 1964139.6759305, 960248.424104027 1964123.37174869, 960241.8006813331 1964109.10233257, 960231.668154575 1964087.23443193, 960226.802422005 1964076.41437201, 960217.385187531 1964057.47156896, 960206.00128831 1964014.57820688, 960206.689804408 1964004.94815506, 960208.708584733 1963907.10410181, 960179.439692338 1963798.09066028, 960169.315741414 1963745.87408668, 960153.483839223 1963614.67748046, 960154.8042284671 1963535.87999686, 960173.777942503 1963453.3100338, 960184.563159338 1963391.12598319, 960138.94276271 1963395.35703827, 960132.32888446 1963396.04195879, 959993.696634774 1963410.29396243, 959981.268075663 1963411.56958849, 959972.646015572 1963412.45511503, 959968.8595083361 1963412.84510829, 959873.117735544 1963422.69064434, 959817.700197024 1963430.53245858, 959804.4151705489 1963432.41241416, 959788.7128718561 1963434.63509831, 959772.850743595 1963436.87862483, 959750.38605876 1963440.05691876, 959753.387565783 1963461.23302522, 959733.589892674 1963464.03727461, 959629.667016298 1963478.74451228, 959629.426103076 1963478.55586426, 959573.150774179 1963479.23492701, 959515.635940641 1963479.92058006, 959515.638597978 1963480.42037891, 959395.837277456 1963481.14730583, 959410.73450861 1963583.19989524, 959412.951995677 1963618.60485646, 959412.971987634 1963618.60475016, 959417.914695869 1963685.26352431, 959362.499730875 1963721.79461405, 959362.046350809 1963721.12727521, 959363.380823812 1963716.42193697, 959366.785702692 1963704.41831593, 959341.059886651 1963701.51623791, 959293.793449925 1963712.02372052, 959264.687313403 1963697.54395166, 959258.473664192 1963687.02093691, 959253.430072254 1963678.47096075, 959243.313305687 1963670.84762226, 959222.145056079 1963649.00838129, 959182.45377551 1963651.61852264, 959151.927618866 1963663.35650312, 959135.824375433 1963680.41577981, 959129.99361559 1963689.26348668, 959125.759559371 1963695.72359315, 959117.023787779 1963709.06507251, 959091.217113651 1963773.67819153, 959080.5726117149 1963802.16416513, 959091.497746721 1963826.45697382, 959097.21395287 1963829.90527958, 959091.337660694 1963848.9894043, 959074.986365646 1963902.1165258, 959070.543600985 1963946.40360758, 959043.596544618 1963954.46393511, 959012.500945437 1963960.62703941, 958979.399691429 1963950.54688148, 958960.055560425 1963944.65198109, 958951.466908725 1963931.14271347, 958943.15385771 1963935.62525841, 958933.9523299671 1963942.21174355, 958863.401510401 1963950.26401689, 958826.804511445 1963891.86049794, 958783.244736567 1963911.40490512, 958759.970429998 1963989.79943698, 958734.3964528739 1963985.37712491, 958691.3792312409 1964061.83740584, 958663.493919244 1964041.96315811, 958651.7036143671 1964033.55901241, 958626.962300523 1964016.53697435, 958603.616181614 1963934.79166875))</t>
  </si>
  <si>
    <t>서울특별시 성동구 도선동</t>
  </si>
  <si>
    <t>도선동</t>
  </si>
  <si>
    <t>11200104</t>
  </si>
  <si>
    <t>POLYGON ((958501.110940962 1951889.21588797, 958502.085955754 1951889.09875798, 958513.205013676 1951887.44137567, 958513.548610619 1951887.38957179, 958516.6739752 1951886.92416142, 958528.268423197 1951885.18528703, 958662.328067429 1951865.52227094, 958668.768934253 1951864.44249719, 958679.809523113 1951862.69156678, 958713.956224811 1951857.68724448, 958763.44480554 1951850.3473871, 958789.50859983 1951846.48852768, 958840.6940578379 1951838.86877205, 958906.034713747 1951828.89078777, 958912.001209682 1951827.89649974, 958928.407708092 1951824.81059632, 958962.529966027 1951818.59186016, 958988.873345828 1951814.29868121, 958995.879969766 1951813.40183785, 958996.987803393 1951813.26001247, 959000.291497863 1951812.86962833, 959009.215916391 1951811.88064326, 959012.053302034 1951811.58769704, 959024.939208939 1951810.21583469, 959035.3465488181 1951809.12801796, 959035.990939869 1951809.05862464, 959048.828918736 1951807.69701286, 959049.138672302 1951807.67237845, 959050.287823423 1951807.5933104, 959050.387709034 1951807.57878581, 959050.04145289 1951804.49077698, 959038.060652937 1951694.18856345, 959030.4709969599 1951625.11764225, 959023.040780504 1951558.58992371, 959022.951238769 1951558.10458015, 959022.79682673 1951557.45064377, 958982.12346762 1951440.49414621, 958982.094033923 1951440.41033369, 958980.391234297 1951441.0821174, 958972.894525686 1951444.00180254, 958958.474144005 1951453.65770684, 958944.540481403 1951463.67189517, 958934.696843767 1951472.0939776, 958931.405200592 1951474.00272946, 958925.329265254 1951468.68695282, 958921.237485279 1951469.94819191, 958909.641573887 1951479.32621482, 958865.121189635 1951519.6573698, 958825.919486468 1951557.6641762, 958803.276969617 1951579.53214983, 958799.3171183279 1951582.67398739, 958793.484047214 1951586.7734066, 958770.66150532 1951602.78152476, 958731.49526775 1951627.68604169, 958725.651177946 1951630.83887333, 958719.158902749 1951633.91117433, 958712.602554533 1951637.53061111, 958704.11309925 1951640.80543363, 958685.692387339 1951647.85654186, 958663.784229867 1951656.27464459, 958659.360830993 1951657.96148559, 958658.2921558761 1951658.51295017, 958651.198424589 1951663.71864668, 958648.489295831 1951662.18459392, 958645.711428231 1951663.14497489, 958636.357682784 1951666.30442689, 958627.3701219941 1951669.33598369, 958605.561112777 1951676.84689992, 958602.174075417 1951678.10940051, 958591.1237584529 1951683.86888464, 958584.353927651 1951687.38249451, 958574.478276688 1951696.36554315, 958560.82797713 1951706.65713226, 958559.114676895 1951707.61086728, 958558.087504842 1951708.26007528, 958553.340491754 1951710.93926358, 958548.67180543 1951713.49708159, 958546.535278576 1951715.69759711, 958527.561707792 1951726.88309904, 958517.829382006 1951731.97983809, 958511.7052303141 1951736.04381722, 958504.798524788 1951740.51379725, 958503.818235594 1951741.33269326, 958502.244046389 1951742.50560849, 958500.962071988 1951743.17416137, 958500.970277696 1951743.77889222, 958500.846943901 1951745.21501088, 958501.110940962 1951889.21588797))</t>
  </si>
  <si>
    <t>서울특별시 용산구 도원동</t>
  </si>
  <si>
    <t>도원동</t>
  </si>
  <si>
    <t>11170120</t>
  </si>
  <si>
    <t>POLYGON ((951999.89874679 1949168.60390214, 952019.884781798 1949157.92181965, 952023.611577396 1949153.80356274, 952019.363251667 1949153.82608472, 952007.174734822 1949155.15023962, 952004.876912694 1949155.40233343, 952002.599534226 1949148.19704843, 952005.777996983 1949146.24090806, 952007.303400227 1949143.59378731, 952007.749195509 1949142.83170207, 952015.263756301 1949138.55341608, 952017.235928261 1949137.21344754, 952022.066053102 1949133.79908176, 952021.811044738 1949130.95147651, 952024.2294889149 1949128.93938731, 952027.563490223 1949126.15272621, 952033.912380319 1949122.61035294, 952045.371178878 1949115.63213821, 952054.277662992 1949109.92699321, 952057.169101502 1949108.51217708, 952088.38044082 1949092.06267744, 952105.333593735 1949086.28488608, 952113.729349389 1949087.94975175, 952118.444521922 1949087.36496015, 952119.248234082 1949088.12042125, 952123.743984286 1949083.85813985, 952122.306772038 1949078.6276769, 952137.5353948791 1949075.64800699, 952137.539051329 1949076.33773503, 952137.755584273 1949076.26461349, 952137.7440090521 1949075.96678393, 952141.487956118 1949074.89532125, 952139.022847538 1949075.83604982, 952148.844661426 1949072.51917704, 952162.400285551 1949068.85862894, 952177.095142251 1949065.13206352, 952204.746494656 1949057.86808267, 952203.9968768531 1949056.00274123, 952204.668424575 1949055.77526318, 952191.696711994 1949034.00302861, 952184.368286292 1949021.34852701, 952181.6122749581 1949016.44193952, 952180.777339534 1949014.88793643, 952178.245946653 1949010.30204026, 952171.762075906 1948998.56472361, 952169.639261274 1948994.87033413, 952167.845333367 1948991.74299284, 952163.664605793 1948983.96301288, 952164.196840307 1948982.91257504, 952169.835502235 1948972.1126275, 952167.740722439 1948968.23815522, 952163.710014898 1948961.98082198, 952160.931988906 1948956.31562874, 952160.422806505 1948956.62321635, 952160.5893788961 1948956.93122021, 952160.314187143 1948957.06463073, 952155.571800824 1948959.49289089, 952148.771714563 1948956.93288991, 952142.403483058 1948954.75245974, 952141.637531111 1948953.20009011, 952140.749381567 1948951.41345427, 952138.238809377 1948951.32080202, 952133.7377136149 1948947.97489694, 952132.4609158 1948946.98203147, 952135.853417109 1948944.10509417, 952136.810371007 1948942.84248169, 952141.76227562 1948936.00072659, 952141.504599403 1948935.47828438, 952137.305083289 1948937.35386797, 952132.45913667 1948939.48078762, 952124.205633493 1948943.15321197, 952122.874222414 1948943.73805842, 952122.172237917 1948944.06965969, 952116.962390817 1948946.56737344, 952108.9206999301 1948950.40761321, 952106.868984796 1948951.45111159, 952099.655504253 1948955.01106198, 952093.840909877 1948957.89184264, 952092.48019417 1948958.60579726, 952083.910536747 1948962.98164101, 952082.050269009 1948963.93415749, 952081.4042571289 1948964.26446243, 952080.422284172 1948964.76748579, 952079.482178085 1948965.24829525, 952069.497992311 1948970.55829853, 952068.669593034 1948970.99153303, 952067.991715632 1948971.34499849, 952067.2650006131 1948971.72571297, 952061.748288677 1948974.60491471, 952060.870089262 1948975.07240077, 952060.513221238 1948975.26122416, 952059.627035571 1948975.73075182, 952058.902256171 1948976.09946044, 952057.984772504 1948975.19065867, 952057.4993980339 1948974.70940885, 952049.154665573 1948963.81265106, 952048.450039703 1948962.8917249, 952038.94947374 1948950.62659731, 952034.53486979 1948944.9280944, 952033.080445022 1948943.05049466, 952028.976563878 1948938.26401003, 952028.6162461489 1948937.80208992, 952019.329546844 1948925.90369342, 952009.927092745 1948913.85496556, 952006.792943158 1948909.83905609, 952001.51300283 1948903.07453189, 951999.849303476 1948900.94213507, 951987.585561872 1948886.56743154, 951987.114805271 1948886.01513012, 951970.119074614 1948866.22450218, 951967.870008437 1948863.60538756, 951961.811821658 1948856.55209553, 951960.34932252 1948854.84847465, 951938.334501388 1948828.28294099, 951933.024465575 1948821.87544476, 951927.184786507 1948814.93295291, 951924.544107527 1948811.79410494, 951913.884113797 1948799.36818136, 951902.817756932 1948786.46858574, 951899.862435183 1948783.37538942, 951897.932455744 1948781.36036127, 951890.926232557 1948774.04619098, 951890.560309335 1948773.65827337, 951890.061696252 1948773.13111036, 951881.380761033 1948787.4419083, 951875.415060867 1948797.26994797, 951870.917263339 1948793.79207199, 951868.288447788 1948791.759756, 951864.370828345 1948788.7326384, 951852.459375118 1948779.52817151, 951842.879305052 1948792.05439103, 951837.799306972 1948787.93283776, 951831.863465405 1948783.21604067, 951824.879583812 1948777.66510634, 951820.666479717 1948774.33766533, 951819.820245479 1948773.6693973, 951818.402818975 1948772.54832391, 951809.731673548 1948765.69981149, 951796.031884865 1948781.76658281, 951794.346558527 1948780.64592989, 951787.6886068319 1948778.31009088, 951782.218434911 1948776.39180041, 951782.259800396 1948782.30941646, 951781.367255226 1948783.65365784, 951780.384818965 1948783.88078455, 951776.357218463 1948784.80980276, 951774.448249692 1948785.24976494, 951774.488385731 1948785.08961069, 951775.388053902 1948781.50615058, 951775.5197325191 1948779.94602296, 951768.304463594 1948778.45483035, 951768.401385028 1948775.99521605, 951765.2175193219 1948782.58968774, 951763.783101302 1948781.65763526, 951756.732507715 1948788.60248382, 951757.953371037 1948790.73522959, 951761.043797294 1948791.02873394, 951736.844005357 1948807.12517656, 951735.488283625 1948808.02703603, 951731.5376643511 1948810.65502481, 951729.637065541 1948811.91964107, 951709.703665538 1948825.17849799, 951709.768425393 1948831.73775578, 951709.811245392 1948836.04395389, 951710.279470713 1948835.74158148, 951712.0386039231 1948839.47088899, 951713.6763006659 1948842.92094259, 951717.302162275 1948857.47639152, 951722.327106216 1948877.61238005, 951723.603851048 1948882.74373278, 951724.550229826 1948885.89756067, 951729.892962668 1948903.75269781, 951732.725710883 1948919.55189729, 951743.307104359 1948935.629903, 951754.594672708 1948956.69234032, 951760.771666282 1948967.86549632, 951769.9466165859 1948982.63143946, 951772.351255093 1948985.55761701, 951781.8591394509 1948989.58572196, 951792.471147906 1948994.46765917, 951808.555222685 1948998.23098627, 951820.382491935 1949000.41746461, 951868.7915438859 1949013.00613803, 951871.227256684 1949014.06283441, 951875.825153873 1949016.05772108, 951875.513493559 1949017.60880634, 951908.013765291 1949038.75871256, 951917.430378504 1949044.42670031, 951947.099252589 1949099.05936656, 951954.001468671 1949105.61036482, 951956.655637663 1949108.46524423, 951958.01289582 1949109.92751117, 951964.477351909 1949116.8706873, 951964.981235391 1949117.63773433, 951969.690361705 1949126.09466535, 951971.7632050971 1949129.03659574, 951977.89169461 1949137.65993842, 951980.100406919 1949140.7750848, 951986.936083519 1949150.42530104, 951992.159303143 1949157.80389998, 951999.89874679 1949168.60390214))</t>
  </si>
  <si>
    <t>서울특별시 마포구 도화동</t>
  </si>
  <si>
    <t>도화동</t>
  </si>
  <si>
    <t>11440104</t>
  </si>
  <si>
    <t>POLYGON ((950932.190462916 1949085.93648071, 950941.44800262 1949097.42319442, 950945.536295692 1949103.03946385, 950948.661309369 1949107.97109159, 950951.229245643 1949113.41548652, 950953.414104307 1949123.91007023, 950953.066649431 1949146.99348993, 950953.172657193 1949153.79044759, 950952.946661171 1949163.95793609, 950952.89791156 1949175.50398157, 950953.067691809 1949181.13102791, 950953.592190327 1949185.78654755, 950954.909842831 1949192.97693584, 950956.7221056219 1949199.18505943, 950958.586872787 1949203.98341897, 950961.6178615229 1949210.03513622, 950963.210489316 1949212.52578106, 950967.063414976 1949217.11367336, 951017.714011386 1949269.73584842, 951151.537340135 1949409.67503078, 951186.63848183 1949446.2455149, 951207.173280752 1949467.41887395, 951222.08922105 1949482.76416102, 951238.955793045 1949500.24832092, 951247.378129039 1949508.81052441, 951251.10700103 1949510.74004288, 951256.88114534 1949511.91898793, 951260.706353854 1949511.27893391, 951262.133989787 1949510.93148904, 951266.273772791 1949509.29013232, 951269.553681893 1949507.61334907, 951272.263232113 1949505.8296299, 951275.630190992 1949503.60258596, 951282.62655036 1949499.62693148, 951290.039617753 1949495.0592832, 951297.1730071889 1949490.53310317, 951303.210644839 1949486.73246971, 951312.747680992 1949481.17391875, 951315.896316182 1949479.24792295, 951317.391539676 1949478.45028414, 951322.207822328 1949476.19556379, 951324.262666637 1949475.36496899, 951326.329096899 1949474.83420321, 951328.676423991 1949474.49187882, 951333.686626888 1949474.87516635, 951337.372069422 1949476.1551524, 951340.269889444 1949477.82917178, 951342.6702379161 1949479.94566794, 951344.935146142 1949482.91257174, 951349.262623709 1949490.27692984, 951375.466249963 1949536.13120123, 951376.808234261 1949538.48322438, 951380.480068655 1949533.42559777, 951384.934955508 1949530.88289925, 951384.308998674 1949529.71664526, 951410.930077063 1949514.03018597, 951445.543476449 1949494.42976903, 951456.8823062161 1949488.01397598, 951461.405437941 1949495.51524544, 951482.393860759 1949484.03112641, 951483.74744192 1949483.29121786, 951490.377399943 1949479.40347558, 951491.760593015 1949478.59243599, 951494.91064059 1949476.74440459, 951495.206384326 1949476.52791519, 951495.314751161 1949476.22745026, 951502.076706151 1949471.97114271, 951505.291116643 1949469.81888119, 951511.809439885 1949465.80377771, 951519.252409024 1949461.21997816, 951525.987459328 1949456.97980762, 951533.75968179 1949452.08937405, 951542.077472116 1949447.1550631, 951551.1317278889 1949441.60507135, 951554.1099542941 1949439.77894347, 951558.070374509 1949437.302844, 951560.376246004 1949435.92911668, 951564.732905845 1949433.33695816, 951572.891532692 1949428.54943803, 951574.94339483 1949427.34499604, 951576.164340905 1949426.66476928, 951582.451532895 1949423.17470032, 951589.059368654 1949419.45101623, 951602.750884361 1949410.49867474, 951615.748818883 1949402.33172485, 951623.221086759 1949397.6178185, 951623.65352749 1949397.35362161, 951625.1949636251 1949396.4107912, 951632.4776739069 1949391.95579561, 951632.766632358 1949391.77932762, 951639.911128644 1949387.46301443, 951640.031694161 1949387.38940192, 951640.656422988 1949387.00422946, 951648.420263149 1949382.22979912, 951650.010775369 1949381.30470199, 951651.200664687 1949380.61164475, 951657.728128846 1949376.81241512, 951659.818673443 1949375.55078912, 951664.344529452 1949372.81878496, 951665.348032903 1949372.2286786, 951671.669007732 1949368.51151422, 951672.502134934 1949368.02727276, 951678.949895463 1949364.27844759, 951679.1133327601 1949364.18361547, 951689.846766774 1949358.0289409, 951690.69490926 1949357.54861839, 951696.604013044 1949354.20450215, 951697.0634272241 1949353.9371634, 951707.047932038 1949348.12133712, 951708.122290925 1949347.50886321, 951712.918019301 1949344.77143004, 951719.8141504549 1949340.7463283, 951720.5536378979 1949340.32356103, 951724.827119951 1949337.88078992, 951725.963152345 1949337.21100991, 951730.749423156 1949334.3866588, 951734.545158921 1949332.14734706, 951734.8620480431 1949331.95973505, 951748.086071328 1949324.20243853, 951749.286903237 1949323.49932708, 951751.534110325 1949322.18488978, 951749.946763146 1949318.80454465, 951755.608469768 1949315.74563663, 951763.569462975 1949310.82521529, 951774.601241431 1949304.37906625, 951784.117360925 1949296.76138417, 951791.136021354 1949291.33614543, 951798.589652921 1949286.87824607, 951806.27218701 1949282.22920272, 951809.5638129869 1949288.4194812, 951812.2004669789 1949286.83907595, 951813.081347325 1949286.3115972, 951819.250181948 1949282.74618535, 951832.43172487 1949272.06718442, 951828.371839061 1949266.71767288, 951831.960065883 1949264.17957148, 951836.1651498009 1949261.09139987, 951842.147109016 1949257.34804446, 951843.2235041209 1949256.74255739, 951846.404722883 1949255.30621152, 951848.318508479 1949254.26644231, 951852.903130702 1949251.68307326, 951856.14167611 1949249.74660637, 951859.221715357 1949248.08088107, 951862.02212982 1949246.46661991, 951865.3903060569 1949244.46948777, 951866.107902778 1949244.06582974, 951872.087522159 1949240.63537249, 951878.824086551 1949236.68109256, 951881.474666029 1949235.0876185, 951884.434381516 1949233.35255678, 951893.632660007 1949228.00573104, 951894.005811228 1949227.68287021, 951900.278300555 1949223.87099953, 951901.015788695 1949223.44824303, 951904.593352201 1949221.35003758, 951905.540381378 1949220.85519619, 951909.07843757 1949218.84716729, 951910.912413567 1949217.83781035, 951914.021751954 1949216.04197747, 951919.69223513 1949212.75310823, 951928.87988141 1949207.28638317, 951938.933369446 1949201.09533141, 951944.341621507 1949208.86980426, 951949.682391642 1949203.91529334, 951952.60521632 1949201.63262791, 951955.751501576 1949200.20646394, 951963.768379429 1949196.58827169, 951969.812666605 1949194.23107934, 951979.675773825 1949190.02930957, 951981.029480316 1949189.69025447, 951986.73672117 1949188.43244731, 951989.385692601 1949187.85561, 951990.730044237 1949187.63756023, 951993.248703178 1949187.18136986, 951987.699079673 1949181.02405514, 951998.38946723 1949170.52120458, 951985.786709436 1949150.27545138, 951979.727726762 1949140.62111759, 951972.041872066 1949128.42734087, 951970.7353547839 1949126.35402853, 951970.403365066 1949125.95593486, 951968.952114919 1949123.73444431, 951964.477351909 1949116.8706873, 951955.38887399 1949107.10246097, 951954.001468671 1949105.61036482, 951947.099252589 1949099.05936656, 951917.430378504 1949044.42670031, 951908.013765291 1949038.75871256, 951875.513493559 1949017.60880634, 951875.825153873 1949016.05772108, 951868.7915438859 1949013.00613803, 951820.382491935 1949000.41746461, 951808.555222685 1948998.23098627, 951792.471147906 1948994.46765917, 951781.8591394509 1948989.58572196, 951772.351255093 1948985.55761701, 951769.9466165859 1948982.63143946, 951760.771666282 1948967.86549632, 951754.594672708 1948956.69234032, 951743.307104359 1948935.629903, 951732.725710883 1948919.55189729, 951729.892962668 1948903.75269781, 951723.603851048 1948882.74373278, 951713.6763006659 1948842.92094259, 951712.0386039231 1948839.47088899, 951710.279470713 1948835.74158148, 951709.8272133369 1948834.53042273, 951707.399627688 1948828.02967352, 951706.647199237 1948827.51985007, 951702.0724295611 1948824.41924381, 951657.373312105 1948793.21769051, 951650.748162102 1948789.90403483, 951651.091506715 1948788.67266435, 951648.050320914 1948786.35363946, 951637.8528076611 1948778.57655962, 951636.1868373021 1948777.33584776, 951632.192188926 1948774.29814169, 951615.933228637 1948762.05883626, 951607.542870459 1948755.7556339, 951595.923234535 1948747.48027689, 951581.3868140141 1948739.61023883, 951564.674994479 1948730.57216335, 951553.73807677 1948724.74229137, 951545.701732383 1948721.10623603, 951538.249320893 1948705.0516234, 951522.243122846 1948693.35077835, 951491.47631935 1948680.51861902, 951483.199504765 1948678.66318747, 951480.684504464 1948677.54693197, 951461.9780115651 1948673.14773649, 951457.870759537 1948675.26874134, 951447.646335633 1948671.84421084, 951439.105720457 1948671.13975742, 951400.592267326 1948667.83519387, 951380.431094469 1948656.79613757, 951355.592733928 1948647.85111783, 951337.8063882 1948641.65769727, 951332.938973347 1948639.92414131, 951327.761097498 1948638.08227119, 951319.474478857 1948634.37756643, 951315.540388842 1948631.44949753, 951314.607045382 1948630.75470062, 951312.399130385 1948625.33838712, 951310.949628968 1948623.44676442, 951311.389119523 1948621.4951468, 951304.226935282 1948618.7041455, 951303.594745563 1948618.24766458, 951301.1162319609 1948616.47145628, 951297.690229858 1948616.98943428, 951290.238143568 1948617.96859311, 951285.667396859 1948617.51299699, 951284.781543322 1948616.34811992, 951277.172699069 1948617.92789063, 951267.717795735 1948618.2379143, 951261.713409135 1948620.76882966, 951260.4392640369 1948621.78521491, 951256.567007354 1948624.86462385, 951251.966783614 1948622.6198375, 951250.413312909 1948621.85835326, 951245.928681077 1948622.56187719, 951242.909497323 1948622.50790686, 951230.912836738 1948622.31159379, 951224.988540375 1948621.09345367, 951223.578829673 1948621.05094453, 951218.009906364 1948620.87054099, 951212.0719947669 1948622.74134504, 951206.829958457 1948625.76803699, 951199.787148618 1948634.18231071, 951197.694547145 1948641.09088458, 951195.21683074 1948645.12255115, 951188.0832746261 1948643.96080297, 951186.0452421519 1948644.19152593, 951185.880885814 1948635.81545594, 951183.914765154 1948628.86841844, 951182.144554848 1948617.3919959, 951179.8084737581 1948610.42692673, 951178.25731094 1948596.90009123, 951177.005611287 1948594.60756572, 951180.889348101 1948591.80799359, 951183.155735126 1948589.39685599, 951185.158197339 1948586.22739482, 951180.493686537 1948581.28393439, 951176.591049496 1948576.74628574, 951170.355642198 1948584.72643646, 951165.1064892079 1948590.18227914, 951159.449015505 1948594.04087026, 951146.8833221029 1948599.64545632, 951116.2891896761 1948613.73254574, 951112.915392697 1948614.67009383, 951112.475339857 1948615.38416664, 951110.912752952 1948615.92025692, 951100.7447012539 1948617.47360839, 951094.4124964291 1948629.82267849, 951092.825754142 1948632.96794444, 951091.464559032 1948635.66617757, 951091.793717742 1948635.90734408, 951091.915141786 1948635.99566796, 951092.1499665231 1948636.16736007, 951092.293473319 1948635.32990479, 951092.450248956 1948634.92122263, 951107.015059068 1948646.25984971, 951119.391278159 1948659.59935159, 951127.782933359 1948673.68970834, 951132.045597533 1948695.22924055, 951129.75701478 1948704.76789411, 951127.29027019 1948716.52668197, 951116.6014106401 1948738.63529223, 951105.700150487 1948771.59106953, 951105.81651892 1948772.8000111, 951105.270550244 1948773.52264253, 951104.607720923 1948776.71499207, 951104.9123037599 1948781.37167695, 951106.385809869 1948787.79151946, 951102.9296599641 1948788.27966896, 951103.439659918 1948797.74350966, 951101.153655729 1948805.882661, 951097.133263343 1948814.96066702, 951092.133661079 1948822.23452443, 951090.515978191 1948826.33160734, 951084.162777154 1948838.49085963, 951083.626721532 1948846.74069087, 951081.9682106311 1948856.33598337, 951080.281403217 1948860.59337443, 951077.449869763 1948865.76650175, 951076.774705913 1948868.32914672, 951075.765446934 1948870.47371601, 951074.739054226 1948878.62618316, 951073.929558936 1948891.86564324, 951073.644647761 1948907.89130443, 951073.275077202 1948909.83255568, 951074.710045452 1948912.75387962, 951074.088154702 1948916.12594666, 951074.729304543 1948923.92969806, 951076.975423621 1948930.89524413, 951082.580723159 1948945.48019482, 951089.508302898 1948970.01450123, 951089.767603324 1948973.67179107, 951088.3190931811 1948975.7387182, 951087.314577193 1948976.70369303, 951083.411590894 1948979.64331801, 951080.647520763 1948982.45694918, 951078.092997179 1948985.19949507, 951069.545267946 1948992.58213007, 951057.835615184 1948995.61312175, 951051.925677882 1948997.1039189, 951043.324008171 1948999.96848932, 951036.5992681551 1949002.38327031, 951028.781299921 1949004.11409852, 951027.336204774 1949005.50525436, 951026.604065547 1949006.18288969, 951025.482017888 1949007.03952744, 951024.710987439 1949007.54643134, 951023.320744938 1949008.5364427, 951022.6214337751 1949009.18391496, 951021.86543982 1949009.69873623, 951017.843173494 1949012.76594756, 951015.962784846 1949014.26037417, 951011.186784176 1949024.67989947, 951001.118591929 1949031.8706687, 950990.4747078409 1949039.83420908, 950976.843607383 1949050.00278682, 950959.9773494001 1949062.74758156, 950953.627341551 1949068.90900881, 950937.107749644 1949081.99184241, 950932.190462916 1949085.93648071))</t>
  </si>
  <si>
    <t>서울특별시 금천구 독산동</t>
  </si>
  <si>
    <t>독산동</t>
  </si>
  <si>
    <t>11545102</t>
  </si>
  <si>
    <t>POLYGON ((945414.650927928 1940754.56737416, 945417.447214274 1940803.16512978, 945426.381450741 1940817.79257982, 945431.244655517 1940822.50514125, 945450.730100079 1940836.18706864, 945467.140319454 1940841.11841753, 945477.172632955 1940844.1242242, 945507.580087807 1940853.25995738, 945513.160302968 1940855.94544975, 945525.443692599 1940859.30721034, 945539.433951388 1940863.13776576, 945542.691559884 1940864.04019483, 945556.8544824891 1940871.97436268, 945576.773584111 1940893.74308773, 945577.288547762 1940893.0156225, 945588.192194178 1940877.63341734, 945597.137295346 1940864.65971699, 945614.481869276 1940839.68985475, 945640.546051104 1940802.20432366, 945684.641885629 1940738.67668375, 945713.9065923101 1940753.63937538, 945755.8110589969 1940775.26975267, 945755.908291259 1940775.32021977, 945781.404595764 1940788.44052196, 945787.666302514 1940791.64322011, 945788.7348154431 1940792.19036653, 945792.426922622 1940793.97217931, 945792.562219527 1940794.03743957, 945801.698645744 1940798.70439197, 945801.754777491 1940798.73308448, 945830.45730721 1940813.43584205, 945867.434304223 1940832.37726783, 945869.655456133 1940833.50110447, 945875.84380979 1940836.63221609, 945879.520044572 1940838.43710427, 945902.548543992 1940850.29392248, 945920.363704068 1940859.4663062, 945932.1365071849 1940865.7057342, 945943.232180319 1940871.49690812, 945957.531551192 1940878.95951953, 945979.330720439 1940890.2930324, 946001.5112499 1940901.90942396, 946003.539205943 1940902.60543693, 946003.761754812 1940902.72421597, 946004.888525483 1940903.32403475, 946010.199583007 1940906.15089959, 946022.964980355 1940912.94787073, 946029.027889936 1940916.17561072, 946025.286630875 1940926.82758883, 946017.848423757 1940948.00435643, 946015.691755689 1940954.15356406, 946003.639209143 1940988.17414524, 945999.4306153361 1941000.05315712, 945990.320339464 1941028.65810837, 945989.863100969 1941030.0930134, 945989.0989508691 1941032.27927329, 945988.750362693 1941033.27775996, 945987.824905543 1941035.961695, 945966.282297749 1941098.22337253, 945961.527771753 1941111.96660579, 945955.391899141 1941129.7057166, 945954.871061213 1941131.21193284, 945955.33389943 1941132.15714252, 945955.588563583 1941132.67760708, 945946.5559083309 1941159.13792088, 945935.018977856 1941192.93085904, 945920.259208583 1941236.16746798, 945919.966185885 1941236.89875664, 945917.792715166 1941242.3283132, 945916.657237589 1941246.88268841, 945916.175628103 1941248.43468062, 945913.472511556 1941257.10587653, 945893.846359148 1941313.53751209, 945893.375697523 1941314.89151756, 945890.248379402 1941325.57323742, 945887.658792567 1941337.75157228, 945886.618330882 1941339.29352724, 945876.9146051171 1941364.56082701, 945875.223581838 1941369.35205901, 945864.8794410561 1941398.6523011, 945859.22921767 1941414.65746726, 945852.292748911 1941434.30613498, 945851.731561045 1941435.36572571, 945851.108530246 1941436.82849901, 945848.129719657 1941443.83875272, 945847.878929126 1941444.42786896, 945845.2988704561 1941452.17374699, 945843.496791207 1941457.51337029, 945842.144487367 1941461.51909137, 945839.281466309 1941470.19713283, 945836.020686061 1941479.83793455, 945833.234206362 1941488.24566796, 945829.725365583 1941498.80245417, 945829.223377971 1941500.28158075, 945827.901527898 1941504.18617703, 945825.669253145 1941510.78162721, 945822.771589151 1941519.14696478, 945820.465496993 1941525.96072746, 945817.934159877 1941533.27950142, 945815.27386341 1941541.1637551, 945812.8216598399 1941548.51309914, 945812.7193139039 1941548.81853132, 945811.927694265 1941551.10290226, 945809.786145648 1941557.27502437, 945807.030728239 1941565.50765669, 945804.363767644 1941573.26599108, 945802.640647436 1941578.4142655, 945801.242277637 1941582.59316864, 945798.172607996 1941591.5122185, 945795.305240356 1941600.12430749, 945801.762374161 1941599.83222089, 945814.742848899 1941599.29168144, 945814.808812768 1941599.289333, 945819.464929764 1941599.06076026, 945830.621004951 1941598.50988503, 945841.494284814 1941597.97850026, 945851.690049273 1941597.49268667, 945862.050590997 1941596.97601167, 945875.1278827779 1941595.65224111, 945896.067552742 1941594.55575642, 945910.12970729 1941593.83955259, 945935.27573063 1941592.5288717, 945952.938563305 1941591.61867154, 945976.0318624839 1941590.40982365, 945990.422851358 1941589.68488186, 945992.2955223439 1941589.56101033, 946004.955156629 1941594.12833373, 946032.145299189 1941603.93283275, 946054.22953192 1941611.89702957, 946067.472992564 1941616.66019048, 946086.935153941 1941623.6776115, 946097.429492254 1941627.47567625, 946110.101125919 1941632.04393474, 946112.088106993 1941631.98643398, 946112.1460686499 1941631.98312825, 946139.674511018 1941630.15901593, 946167.3615108409 1941628.6399544, 946192.3730181759 1941627.22402311, 946238.271196957 1941624.70988821, 946268.164893535 1941623.09517658, 946298.294497664 1941621.47921633, 946331.636505597 1941619.7802758, 946361.983076442 1941618.17316372, 946366.057691468 1941617.99965037, 946372.277008796 1941617.72681619, 946391.563584358 1941616.87999519, 946404.721807166 1941616.30552689, 946405.744312371 1941626.66838252, 946407.373465181 1941643.6156558, 946407.515171055 1941645.45824221, 946409.005777623 1941661.34862947, 946409.267032199 1941664.24720274, 946410.126005442 1941673.17644024, 946411.121827321 1941683.03062014, 946412.4001705369 1941695.64630999, 946412.412864336 1941695.7781953, 946413.243724815 1941703.73992985, 946414.244703365 1941713.4351396, 946414.197356935 1941713.55534705, 946414.552624188 1941717.02921538, 946415.661520923 1941727.6605167, 946416.143366004 1941732.1963325, 946416.078121802 1941732.33462821, 946416.559443517 1941736.9604144, 946417.174007424 1941742.77406745, 946418.023353872 1941751.01760259, 946417.9580461771 1941751.14390295, 946418.490481402 1941756.17227355, 946419.142196028 1941762.39458274, 946425.3964247881 1941766.26207237, 946434.9100394649 1941772.1235846, 946442.434814144 1941776.74707397, 946452.543970964 1941782.94031296, 946465.021128 1941790.61647853, 946465.2136832169 1941790.73441642, 946473.74901941 1941795.91035531, 946471.090194023 1941800.29485629, 946466.728057203 1941807.33742004, 946463.79418599 1941812.07225144, 946458.397608298 1941820.84966854, 946455.111927964 1941826.16315468, 946453.088694449 1941829.38071021, 946447.631717285 1941838.26740801, 946443.5065565821 1941844.94384903, 946440.1078465499 1941850.4328707, 946437.132695527 1941855.30087303, 946434.591564802 1941859.44683697, 946431.9064110341 1941863.76750072, 946431.042839388 1941865.11158988, 946428.418439741 1941869.38994718, 946425.9489266051 1941873.4685562, 946427.377332528 1941874.3976577, 946434.40289865 1941878.75888422, 946435.843072376 1941879.64493888, 946441.513971506 1941883.22162133, 946451.949331173 1941889.66404205, 946455.859873242 1941892.10945356, 946460.993011724 1941895.3171164, 946461.0481756 1941895.35181179, 946474.817738662 1941903.75886872, 946493.862935701 1941915.66572825, 946511.6431396659 1941926.73258852, 946532.814599285 1941939.96670952, 946549.415861782 1941950.39804084, 946558.917925477 1941956.34358129, 946561.398347988 1941957.91388062, 946565.126330675 1941960.24130079, 946570.195376695 1941963.23837812, 946595.7346270001 1941978.42966266, 946613.8575691479 1941989.28178285, 946654.745104766 1942014.44619523, 946648.654514857 1942039.22452327, 946644.736110449 1942054.93261561, 946640.231036079 1942073.1179226, 946635.800211697 1942090.60008982, 946634.7952999379 1942094.32506982, 946625.506485634 1942131.49487262, 946614.840828522 1942175.02067838, 946612.355643541 1942185.58003623, 946611.444689829 1942189.11458742, 946607.6841725101 1942204.43398487, 946601.867339641 1942227.86235184, 946594.440871591 1942258.04780995, 946589.040111681 1942279.81857109, 946586.82999069 1942288.70907382, 946586.800621485 1942288.82618718, 946585.361265918 1942294.51476119, 946615.520560168 1942294.35509787, 946615.707138899 1942331.29780405, 946632.0628495771 1942333.29946409, 946639.512013851 1942334.21468404, 946646.584516009 1942335.54574896, 946654.360592621 1942337.22196344, 946675.30468767 1942341.68543658, 946694.422966421 1942345.87067921, 946706.016166502 1942348.39637213, 946717.981634845 1942350.99806608, 946722.31484943 1942351.89979263, 946740.34954154 1942355.71190793, 946759.695190717 1942359.793983, 946779.328807669 1942364.0784599, 946797.953794168 1942368.17534591, 946814.157375413 1942371.84221048, 946830.558493202 1942375.43505544, 946844.458622688 1942378.48234213, 946850.842603114 1942380.04596901, 946861.739357709 1942382.62932867, 946859.90455766 1942374.23407173, 946859.432467007 1942371.1636786, 946857.410216489 1942359.46060659, 946865.7375701671 1942361.41580039, 947029.2717230479 1942399.7658972, 947065.911901691 1942407.9588952, 947164.843465899 1942430.09696413, 947214.164115343 1942441.13177781, 947266.0768778831 1942452.74265441, 947290.456991657 1942458.20156532, 947414.819399556 1942486.01289086, 947415.7921916021 1942484.71820628, 947416.250583844 1942484.4458769, 947426.6044791359 1942480.22256636, 947439.205971953 1942471.35602891, 947457.806399834 1942475.53700957, 947472.768515238 1942478.84457434, 947480.761167926 1942480.64559406, 947487.352682174 1942482.13614644, 947497.677513795 1942484.50760862, 947511.606569371 1942487.54474197, 947520.604629932 1942489.49138418, 947526.479242273 1942490.76281237, 947538.155595789 1942493.32504763, 947540.6380339219 1942493.95467294, 947546.142604846 1942495.19307278, 947561.641875745 1942498.75569995, 947566.071657754 1942499.77187223, 947572.7541042659 1942501.25594509, 947588.299573212 1942504.67038091, 947601.08332147 1942507.57162845, 947616.259156194 1942511.03000583, 947618.503183975 1942511.56592754, 947622.524230101 1942512.41532466, 947624.532148589 1942512.91451011, 947630.315890966 1942514.20441259, 947642.091395226 1942516.80210935, 947647.549819418 1942518.00976443, 947654.084063641 1942519.44563934, 947662.114636539 1942521.23446193, 947664.879943061 1942521.85859095, 947670.884742084 1942523.17431324, 947679.251501619 1942525.02133424, 947686.194126653 1942526.55701015, 947692.8054676621 1942528.0164681, 947701.0462125361 1942529.8521605, 947708.283135784 1942531.46425007, 947714.485127766 1942532.82990983, 947723.0381267749 1942534.73492335, 947728.8559505841 1942536.04263862, 947731.897329433 1942536.69929367, 947741.784587635 1942538.93312183, 947748.7444331649 1942540.51169082, 947754.808568571 1942541.89507416, 947762.9454486599 1942543.7493097, 947767.843545055 1942544.85696821, 947776.029278947 1942546.68695372, 947781.077443892 1942547.81780901, 947788.348448565 1942549.44771137, 947796.004811364 1942551.17153882, 947797.604195045 1942551.54193431, 947805.121421363 1942553.23051136, 947811.768028417 1942554.74276308, 947814.502399502 1942555.37705206, 947817.326571485 1942555.97987682, 947818.8972539851 1942548.8521347, 947819.8752500979 1942544.38656926, 947820.046642102 1942543.90583531, 947820.69822558 1942541.03942055, 947821.5649651251 1942537.08425986, 947822.778278918 1942531.5618302, 947823.880621912 1942526.60378426, 947824.473261387 1942524.12154283, 947825.146814578 1942521.06208153, 947825.827275092 1942517.98558981, 947826.881621577 1942513.21373079, 947827.44370121 1942510.6236902, 947828.059738053 1942507.84043369, 947828.129836596 1942507.4861905, 947828.64108081 1942505.4902044, 947829.743296926 1942500.50816787, 947830.053420122 1942499.0420554, 947828.989309824 1942498.75979309, 947822.529466124 1942497.21556343, 947818.12458565 1942496.18226573, 947812.920476405 1942495.05123616, 947809.194475046 1942494.23026626, 947801.923692905 1942492.64234716, 947794.5738779519 1942491.04285078, 947788.84130201 1942489.78766485, 947782.819526293 1942488.4750313, 947781.28715358 1942488.11127839, 947772.888846745 1942486.34739429, 947765.047238351 1942484.56456866, 947758.508843055 1942483.09972613, 947749.398330964 1942481.05971364, 947745.606127493 1942480.19610965, 947747.696110617 1942469.57288011, 947749.773409963 1942458.630833, 947751.701987981 1942448.8641488, 947753.667885687 1942439.34917602, 947755.7420425049 1942429.70167784, 947739.4098058949 1942423.6333672, 947731.1721256539 1942420.67706266, 947730.351427563 1942421.81099933, 947725.216408606 1942412.58252953, 947719.947599455 1942403.00689364, 947720.433767232 1942402.12763663, 947720.861291958 1942401.50059904, 947722.90502098 1942398.3789035, 947723.151879092 1942392.13785147, 947724.669236654 1942387.39952784, 947721.518151953 1942380.74861944, 947720.096336804 1942377.85419532, 947714.460219105 1942371.02751107, 947713.960632483 1942369.93855038, 947717.325586158 1942364.49469686, 947719.337348361 1942361.18823745, 947720.284868944 1942359.65177463, 947720.501388167 1942359.76458719, 947723.50138983 1942354.68253577, 947727.204357889 1942348.50915588, 947728.239864827 1942346.78729411, 947729.169683494 1942345.30590517, 947734.540555317 1942336.58461299, 947740.024858348 1942327.57482445, 947741.162034556 1942325.79744436, 947744.235224903 1942320.75599089, 947748.659639354 1942313.58315175, 947751.690894285 1942308.73984883, 947752.989768759 1942306.7276973, 947757.354809913 1942299.66913143, 947761.738981297 1942292.63645496, 947764.408907517 1942288.27289236, 947766.09966422 1942285.50993686, 947770.580210518 1942278.36579043, 947774.982813666 1942271.22705488, 947779.195777687 1942264.52116726, 947783.801671754 1942257.26239863, 947787.978649853 1942250.55670164, 947788.452357279 1942249.77847424, 947790.261793626 1942250.92847606, 947808.5344803981 1942262.87938672, 947820.59997914 1942270.59470052, 947864.9706610109 1942284.70361811, 947871.496495937 1942286.81729383, 947874.251129332 1942287.69138957, 947875.778144475 1942288.17612741, 947875.862501681 1942287.68285899, 947876.588677061 1942283.42255351, 947877.738198515 1942276.61292771, 947878.125158652 1942274.74355426, 947878.393567872 1942273.13971265, 947879.4617945181 1942266.83533474, 947881.2047249631 1942263.54229498, 947884.291965725 1942257.75603735, 947885.143841208 1942256.28005957, 947885.292226987 1942255.98538028, 947887.0531451619 1942252.69124569, 947888.903144556 1942249.22969988, 947890.051188336 1942247.05040794, 947891.9309802681 1942243.5517178, 947892.76420129 1942241.95088398, 947894.263436744 1942241.72002773, 947900.334048086 1942240.73923333, 947907.5392327521 1942239.56649982, 947911.8889172931 1942238.85972012, 947916.71802859 1942238.07742877, 947922.6507252801 1942237.10336236, 947926.705778637 1942236.4461251, 947933.737030861 1942235.27431244, 947936.604589696 1942234.82029048, 947940.1971090609 1942234.21948234, 947943.532945462 1942233.66101824, 947949.261721435 1942232.68803142, 947954.888637629 1942231.73457699, 947963.9584384219 1942230.23908564, 947972.219067902 1942228.84484294, 947976.184119057 1942228.18108475, 947978.632068892 1942227.77226866, 947984.474800247 1942226.79867865, 947991.54194277 1942225.60868265, 947994.4630729289 1942225.07740499, 947994.38788023 1942223.33643285, 947994.29473304 1942220.28103117, 947994.304491917 1942218.72554206, 947994.264801098 1942217.83707358, 947994.122679766 1942213.46140875, 947994.059450665 1942211.71437544, 947993.9956018761 1942209.66145604, 947993.862177077 1942205.79556079, 947993.707044442 1942201.22803425, 947993.653086885 1942197.644616, 947993.509150554 1942192.92608478, 947993.329878621 1942188.14176448, 947993.159125861 1942182.88956828, 947993.168333912 1942181.041188, 947993.045698029 1942176.94731806, 947992.960057354 1942174.36570527, 947992.8265845421 1942170.30188184, 947992.589505109 1942163.8504706, 947992.54856226 1942161.59250404, 947992.3912708 1942156.61713643, 947992.381409606 1942155.69852088, 947992.198026693 1942150.32643491, 947992.0419735661 1942145.58497613, 947991.994521895 1942142.09748872, 947991.868306857 1942138.46047249, 947991.720489334 1942133.95288551, 947991.598996675 1942130.07493141, 947991.45922212 1942125.00950359, 947991.425107834 1942122.90844412, 947981.540077986 1942079.92933586, 947976.524789287 1942058.94948244, 947960.528338821 1942033.60136058, 947955.7708961311 1942025.82836508, 947953.1785145859 1941998.19808497, 947951.5925414281 1941988.841867, 947947.898070235 1941962.62990994, 947946.10411869 1941958.73981659, 947936.928336517 1941939.64831083, 947937.881602242 1941938.4416991, 947943.9090897311 1941921.94974408, 947950.379999999 1941904.43481107, 947947.043639439 1941888.27632181, 947948.795432959 1941879.85908905, 947953.157048563 1941855.72372013, 947927.425584791 1941823.47563984, 947923.684482216 1941789.39777256, 947909.687162606 1941772.14113286, 947898.199646021 1941758.22899319, 947879.190635548 1941761.83934673, 947857.018223804 1941753.07192643, 947834.8135590469 1941744.0657628, 947826.5591233 1941728.69003061, 947797.515779343 1941720.59974777, 947794.689925633 1941719.86797596, 947773.785780345 1941717.84739956, 947772.463236214 1941717.46554081, 947753.421438404 1941710.53887574, 947704.299982446 1941693.12627917, 947700.6814745601 1941690.32845106, 947668.439721199 1941668.53505334, 947678.5259498151 1941641.50541086, 947684.761574134 1941624.67447349, 947689.366507815 1941620.63255002, 947703.748149542 1941607.57111646, 947711.8722923991 1941585.67900869, 947718.715042219 1941567.02451646, 947721.423860258 1941559.6208484, 947737.398463798 1941534.19644914, 947747.196059878 1941518.54722563, 947760.862395126 1941493.85878417, 947769.837767411 1941478.48881425, 947795.6954326699 1941434.48680182, 947793.697053383 1941422.19182714, 947792.956184437 1941417.63339762, 947789.178393702 1941411.18273237, 947799.458322923 1941388.07465314, 947811.6156259381 1941361.57685918, 947811.11305265 1941349.91373605, 947822.848763484 1941336.68437897, 947823.869788698 1941333.73703817, 947831.946273691 1941314.92707383, 947841.164816224 1941292.99519139, 947848.718847324 1941275.95235523, 947843.76059481 1941265.55636631, 947823.353469104 1941223.15574454, 947836.815855928 1941211.4936804, 947853.889454682 1941196.52968993, 947867.050869323 1941185.23008909, 947870.02645261 1941183.08810865, 947886.022662126 1941171.56557944, 947901.330426149 1941160.47853827, 947919.274995541 1941147.45723586, 947920.317758452 1941141.25095886, 947922.439000314 1941125.57639528, 947921.490241708 1941106.29239137, 947937.957141154 1941082.27788911, 947966.661744904 1941039.21148417, 947966.839380706 1941033.48861324, 947968.78793452 1941004.26186591, 947979.566338653 1940994.30839922, 948001.912625797 1940973.22371262, 948034.574793273 1940942.05505756, 948034.0378784389 1940922.95780776, 948033.549247961 1940901.08430648, 948000.4397262241 1940883.61391976, 947979.168938988 1940872.37959808, 947968.771780555 1940863.13998574, 947966.60992948 1940863.02047456, 947912.921294081 1940855.83431938, 947888.434398903 1940852.67110508, 947888.1783134179 1940852.63747304, 947870.995280074 1940855.61337001, 947848.934396001 1940859.4177926, 947818.817523176 1940867.96315292, 947783.359223764 1940878.14120316, 947774.7062317861 1940869.80802709, 947774.08333346 1940867.51815254, 947766.411254509 1940843.36949891, 947764.7280820709 1940826.6004707, 947759.92779323 1940819.60741227, 947757.905925574 1940816.66118143, 947744.603568194 1940807.37496407, 947727.709267359 1940795.77659875, 947678.87041695 1940791.33876875, 947672.057308569 1940780.65369984, 947667.340812319 1940773.62720892, 947656.387503447 1940756.95522203, 947635.535411734 1940759.67063696, 947609.6513985629 1940753.55788135, 947590.1088070649 1940740.40209656, 947586.868534077 1940740.69614506, 947586.286411578 1940740.82218142, 947582.350341305 1940741.67371226, 947567.7459269729 1940743.81025954, 947561.699767959 1940736.7568169, 947555.929708163 1940729.92983065, 947546.338700745 1940718.50773282, 947537.326770413 1940707.70634482, 947532.200486924 1940696.91438193, 947531.034926791 1940694.46243814, 947528.845281188 1940690.03562926, 947524.390379904 1940685.97268159, 947522.645559471 1940684.37649541, 947516.145425178 1940678.43005566, 947510.870291941 1940673.70069097, 947495.599824914 1940659.91551317, 947494.0175762851 1940658.43842321, 947475.789094966 1940652.57104588, 947467.383811455 1940649.86652108, 947466.460874379 1940650.00435745, 947455.566659808 1940651.86536079, 947444.1487417819 1940656.20224278, 947436.059082987 1940659.3039506, 947430.240090072 1940661.55294512, 947414.565808381 1940667.60874055, 947413.189751618 1940668.07085875, 947412.962237038 1940668.14703575, 947402.974449289 1940667.50614389, 947401.3907583531 1940667.45654608, 947393.48304955 1940661.87242653, 947392.349219746 1940661.07171824, 947390.7002143461 1940655.66939856, 947390.690948048 1940655.618466, 947384.684350869 1940622.79611453, 947384.49495771 1940621.76448961, 947381.339985261 1940604.93226868, 947381.220683952 1940601.65608295, 947381.210608054 1940601.2632781, 947380.634974729 1940578.0597019, 947380.202444999 1940564.32994809, 947373.544478384 1940554.2488347, 947372.933799532 1940553.32340172, 947334.941748132 1940556.57935711, 947309.3317783989 1940558.61720135, 947297.7202628159 1940559.42838023, 947323.830479334 1940510.24790293, 947313.385491776 1940508.5937954, 947277.968517066 1940502.97332013, 947255.737897834 1940499.45227882, 947218.2599758269 1940493.5128285, 947167.743647675 1940505.87579951, 947166.880952703 1940492.08534166, 947159.818878877 1940379.76324864, 947156.651134673 1940342.19357143, 947155.008105563 1940322.61933067, 947091.675989951 1940244.23286869, 947097.379503403 1940194.28069314, 947094.771415239 1940192.57511456, 947054.045265454 1940165.97029839, 947026.439736571 1940147.93293543, 946982.5741341159 1940147.66523803, 946927.615340384 1940087.47786444, 946948.998811873 1940051.80753076, 946921.604951227 1940043.54551792, 946897.004555541 1940036.12841293, 946874.4232775019 1940043.79518257, 946853.508441416 1940050.90333265, 946839.438775954 1940055.67608995, 946836.335224231 1940064.23943229, 946826.688196041 1940096.25895915, 946816.825062779 1940128.99937085, 946801.735453606 1940179.05121165, 946800.246459147 1940184.80701963, 946789.612384966 1940181.42453127, 946768.239503696 1940173.56950151, 946729.110474198 1940159.18881645, 946694.371401552 1940146.42131046, 946678.3089083889 1940141.07926291, 946653.424059734 1940132.80297385, 946655.283228557 1940127.1051846, 946664.431723246 1940099.10684198, 946669.4584399069 1940083.7157771, 946673.219036004 1940070.86050115, 946679.5523323159 1940049.24476255, 946680.093283292 1940043.79386264, 946680.008444847 1940037.20668465, 946679.773879333 1940036.32824276, 946678.3768526471 1940031.12751133, 946676.814494833 1940028.68666086, 946686.263416632 1940033.09305609, 946687.134727713 1940030.37742212, 946687.842062873 1940022.9323599, 946683.156233078 1940016.78937701, 946673.7349993529 1940013.08158338, 946667.572353982 1940012.162536, 946666.85283955 1940012.01639735, 946660.4232816719 1940010.71789952, 946657.334020139 1940010.08048192, 946644.507626931 1940007.43333105, 946648.29123076 1940004.21546188, 946643.193025908 1939986.26091595, 946652.043231098 1939975.75585217, 946656.823473438 1939970.08159238, 946658.298517926 1939965.84531034, 946653.690348673 1939965.31089565, 946652.86123355 1939969.95561143, 946650.2037271491 1939973.64634924, 946639.7356833389 1939971.41456457, 946635.714206998 1939971.05098277, 946631.198469958 1939975.89414191, 946630.6487947 1939976.4848388, 946626.79134812 1939983.31679709, 946611.478497747 1939983.62574291, 946598.764399985 1939982.93129386, 946598.18532245 1939981.55485487, 946598.768777599 1939979.60246955, 946598.132536047 1939976.11309411, 946598.577939044 1939974.33037845, 946586.632118905 1939972.04043705, 946566.59728878 1939968.25385282, 946554.45129605 1939963.46187184, 946537.703125182 1939968.14683934, 946526.2870642 1939959.99120554, 946516.582800837 1939966.46024466, 946502.123390418 1939967.66634964, 946484.159670154 1939974.62093476, 946477.824386816 1939962.61279301, 946489.818084978 1939955.81475327, 946504.337185483 1939951.90930437, 946512.97927635 1939950.81395298, 946497.507258872 1939940.69049686, 946477.334273914 1939936.29886072, 946468.023907859 1939938.05251245, 946434.745677452 1939944.24743596, 946416.9155927961 1939953.59845116, 946396.698815161 1939964.16766195, 946392.028354342 1939969.99728628, 946386.271241762 1939977.51905373, 946379.838042665 1939985.92308254, 946361.038679378 1940009.70203747, 946349.183258861 1940024.87433322, 946347.5396064 1940026.90630255, 946333.676098101 1940044.00353579, 946325.334410504 1940040.66189475, 946316.515378376 1940036.46708745, 946310.635641329 1940034.2280173, 946303.5766367 1940032.04716858, 946304.257482564 1940029.79737409, 946310.668352897 1940003.38294321, 946316.1513004591 1939981.83167461, 946317.167275022 1939978.11763311, 946317.199521706 1939977.97751284, 946318.025987803 1939974.34344571, 946319.083305996 1939970.31929696, 946320.920590079 1939963.13015847, 946325.0999298739 1939946.47602858, 946329.17067742 1939930.45824467, 946332.6096501061 1939916.89592148, 946336.998374898 1939899.76185638, 946340.17247256 1939887.90532163, 946345.051525477 1939868.78837494, 946350.711037321 1939847.73299488, 946351.4042016 1939845.54411351, 946353.429545752 1939837.81217541, 946356.633929586 1939828.65650877, 946358.118918421 1939824.41017656, 946361.0664393971 1939816.39645868, 946364.682483455 1939805.88210216, 946370.289325329 1939789.79721286, 946374.16680787 1939779.00557251, 946379.926410862 1939762.31909146, 946385.864738393 1939745.40374697, 946391.20126825 1939730.18597711, 946395.51231836 1939717.83060515, 946399.237527466 1939707.54358977, 946402.25228238 1939698.82277124, 946404.463471387 1939693.71890426, 946409.062558639 1939683.09038649, 946413.460200395 1939672.93076631, 946417.232101063 1939664.28891199, 946424.190605884 1939647.47613206, 946430.198813036 1939631.6760178, 946437.146042194 1939613.67672514, 946441.535936196 1939602.61946973, 946450.044623384 1939581.03420364, 946455.85217925 1939566.60865746, 946462.424999223 1939550.01784046, 946471.219248633 1939528.18015475, 946476.707870717 1939514.50102861, 946479.540835267 1939507.31861979, 946484.366434437 1939493.21215703, 946486.75187957 1939487.41261913, 946493.135007131 1939471.24465502, 946497.053508667 1939461.40345814, 946496.3992283189 1939458.66090854, 946509.784527863 1939449.23645561, 946528.800545959 1939455.44557146, 946527.067445202 1939465.51112022, 946530.518677513 1939465.60082109, 946533.426920256 1939454.50842228, 946531.920927931 1939453.8406337, 946526.30940179 1939451.09232412, 946526.120982839 1939451.0003545, 946514.321238776 1939446.65637255, 946498.4299921941 1939440.80558857, 946496.768314231 1939439.80874242, 946487.1131717809 1939434.40179192, 946475.741738092 1939422.9660957, 946474.858356036 1939422.07809095, 946468.216673006 1939425.6539567, 946463.825767703 1939428.01834571, 946449.444346144 1939433.57346399, 946428.816706905 1939441.49679005, 946407.051365678 1939449.77700966, 946400.1880962891 1939453.03816197, 946400.056470088 1939453.09983645, 946384.641781656 1939460.42378779, 946367.519110118 1939464.98977204, 946346.468136766 1939463.1858407, 946335.678189237 1939458.49463833, 946333.1934862999 1939456.30357792, 946325.727778788 1939449.99436302, 946318.615685712 1939440.80231374, 946317.865521682 1939439.77565366, 946315.523219251 1939430.4903922, 946312.447655971 1939423.94002759, 946298.2507151871 1939393.70104963, 946293.546625367 1939383.7285355, 946291.381735471 1939378.50087469, 946287.824279469 1939374.96097709, 946287.202192712 1939374.52442671, 946281.693324112 1939370.58500114, 946279.469847754 1939369.77706012, 946276.1646744671 1939368.57498604, 946266.321189411 1939369.13688286, 946258.7710471289 1939374.26499883, 946255.826579536 1939378.88891959, 946249.531188124 1939388.77868154, 946244.177548266 1939397.17399678, 946242.256282352 1939398.69361891, 946233.555792138 1939405.56719586, 946221.194975406 1939408.35161727, 946215.937701322 1939408.50938612, 946202.4790040019 1939404.06221977, 946197.0690380021 1939401.81166305, 946186.1146073909 1939400.23021122, 946168.161408089 1939398.40588959, 946140.210442582 1939401.99253772, 946111.5872493431 1939410.78087342, 946092.596089246 1939424.38649703, 946076.154841006 1939430.59128616, 946066.193304332 1939431.51367898, 946060.714792564 1939429.53338772, 946034.172699 1939406.55213231, 946028.032697169 1939406.13478004, 946015.862385644 1939410.91747538, 946015.436624587 1939411.68945131, 946008.733664703 1939423.90053872, 946005.3259882641 1939444.89102878, 946003.883477662 1939453.76547339, 946005.3425410941 1939466.91302427, 946006.90653756 1939480.99968211, 946017.071381291 1939522.28103983, 946018.879464058 1939544.71340506, 946017.715047732 1939553.24650047, 946012.418423141 1939564.86035991, 946005.870748761 1939572.4123015, 945984.215435689 1939583.16305755, 945967.793809073 1939594.96573417, 945962.2908106199 1939616.69705006, 945963.224893686 1939621.31044764, 945972.1514370081 1939634.4884623, 945984.047306771 1939651.51937491, 945985.951068056 1939661.80560053, 945978.771312602 1939678.3676498, 945976.8004891 1939679.96750641, 945975.275736048 1939680.85525793, 945950.154779738 1939678.96890313, 945939.971053489 1939683.24127075, 945902.785940533 1939719.42509045, 945897.884348945 1939728.23786799, 945893.8041333481 1939741.1448266, 945893.5977055311 1939741.80568175, 945890.453265046 1939753.9779513, 945883.108494311 1939767.69189997, 945879.2287281021 1939771.25115717, 945874.44439135 1939773.88553482, 945870.464028102 1939773.54672534, 945860.573202456 1939772.71937655, 945860.3070409769 1939772.67080285, 945842.902426071 1939769.48407363, 945831.536667396 1939763.84626031, 945826.544420574 1939763.08295937, 945817.479041807 1939761.4515301, 945805.8272586979 1939765.99157375, 945793.124296668 1939775.905251, 945770.17218505 1939798.50862051, 945756.635737624 1939813.37493127, 945749.64939929 1939826.81708276, 945749.34195234 1939827.27854439, 945743.529972663 1939835.95619141, 945732.179712584 1939840.80452959, 945727.228139938 1939847.72825251, 945725.478924321 1939851.53614377, 945724.689653869 1939853.50961273, 945722.756118479 1939858.37809871, 945720.055472158 1939861.85114647, 945716.249012968 1939871.70775473, 945713.162274505 1939879.67123335, 945708.258418343 1939910.72603666, 945706.694480492 1939926.87851348, 945703.217790166 1939940.49202719, 945697.300408994 1939963.25517423, 945686.931472761 1939989.20074247, 945685.958837951 1939998.08270102, 945690.1419411669 1940023.51142511, 945693.085832684 1940032.00279198, 945697.938351488 1940042.25342366, 945710.954857899 1940061.36765566, 945719.15925651 1940075.97897749, 945726.629338195 1940093.50313988, 945730.25841894 1940108.68847462, 945731.442361173 1940122.737161, 945730.663146568 1940134.16718011, 945728.336068524 1940149.6739286, 945723.910175026 1940167.15107971, 945718.928037235 1940177.74364841, 945716.277478561 1940181.23642489, 945707.923944551 1940187.55837461, 945693.574529438 1940192.36260956, 945685.825361002 1940193.88308472, 945678.3623775101 1940194.70229681, 945655.5787639481 1940196.2523483, 945648.742947281 1940200.35706057, 945647.377762008 1940201.17399399, 945643.760066092 1940207.03104145, 945642.029154192 1940214.29759481, 945640.6499083129 1940225.68080827, 945641.651920902 1940250.68652418, 945641.957359066 1940251.73453094, 945646.308967747 1940267.44585269, 945650.172402991 1940279.69100331, 945656.886535746 1940294.15026783, 945668.665061783 1940313.56094423, 945670.312097434 1940315.00170778, 945678.868844595 1940322.52370884, 945692.313497901 1940341.31578645, 945701.085457065 1940353.61493198, 945706.272027226 1940360.87486766, 945711.253700597 1940365.30690368, 945716.387957385 1940366.45930991, 945717.750869491 1940367.1018641, 945722.395104275 1940368.21687784, 945722.954993356 1940368.23390777, 945773.027352772 1940368.29881023, 945784.939092454 1940371.3246645, 945795.219294084 1940373.94929993, 945830.374101637 1940382.90997669, 945832.391944287 1940382.63939178, 945834.956400082 1940381.76612975, 945848.775347986 1940379.67172707, 945864.387709947 1940375.13270889, 945872.708202521 1940370.31239384, 945906.41792708 1940350.82494417, 945932.487020051 1940351.47870453, 945944.7842184 1940356.31786619, 945954.266752229 1940368.96312215, 945924.199736272 1940411.87686777, 945886.998161588 1940464.77879643, 945876.59653348 1940479.4435919, 945865.185281848 1940495.2443244, 945800.581883605 1940587.12032286, 945793.653412858 1940586.93906773, 945783.062375067 1940585.83553378, 945758.2814328379 1940583.2206649, 945735.967855104 1940578.57546285, 945722.957137836 1940575.85731861, 945705.202745567 1940570.23433088, 94</t>
  </si>
  <si>
    <t>서울특별시 성북구 돈암동</t>
  </si>
  <si>
    <t>돈암동</t>
  </si>
  <si>
    <t>11290103</t>
  </si>
  <si>
    <t>POLYGON ((956352.457750792 1955412.80785178, 956340.774006518 1955424.46956996, 956327.078664922 1955438.1382262, 956320.606717327 1955444.66417366, 956327.9199139019 1955451.23790271, 956345.952682932 1955467.70704068, 956351.643768557 1955467.74380659, 956355.844057177 1955468.0913736, 956359.010280511 1955468.35446297, 956383.548426563 1955471.78988817, 956382.807331222 1955477.36975457, 956382.442063823 1955480.11867494, 956381.650359935 1955494.05471177, 956380.580883664 1955510.46230723, 956380.481899693 1955513.09485676, 956379.847756342 1955523.56934044, 956389.719543775 1955535.517489, 956392.58865429 1955538.93998437, 956407.0934451499 1955556.67338506, 956412.706981394 1955563.56901885, 956415.8546937481 1955565.99440435, 956423.341466757 1955570.42900327, 956432.112803996 1955575.62449859, 956451.481887222 1955587.53822549, 956455.1946362091 1955589.82166296, 956459.684659397 1955593.15258438, 956463.606958009 1955591.97619219, 956472.757171021 1955589.26560736, 956479.674725213 1955587.21663321, 956484.762591321 1955585.47526114, 956512.323594414 1955594.5565364, 956517.630474261 1955596.22273736, 956522.102055729 1955597.77441644, 956530.452151478 1955600.44708369, 956534.8285598441 1955604.78423486, 956548.016141439 1955608.26291455, 956557.135484076 1955610.84752936, 956564.186649577 1955612.6894023, 956583.079367567 1955611.31958458, 956586.571553131 1955610.84521604, 956597.538118714 1955608.70477449, 956613.268864964 1955605.80131692, 956628.2917627241 1955611.53941188, 956636.712616178 1955614.73650836, 956644.953693237 1955618.1514786, 956651.080415398 1955620.78696589, 956655.986503633 1955625.28924237, 956661.8068251699 1955631.02920464, 956665.915644954 1955636.17847467, 956667.136311272 1955637.70742515, 956672.946847778 1955636.70794024, 956675.710348416 1955636.43036817, 956676.577561599 1955636.34279548, 956677.663464532 1955636.2120775, 956678.496622304 1955636.11169042, 956687.545467752 1955635.02004327, 956688.744261898 1955634.87673048, 956698.663319212 1955633.69749475, 956698.048514557 1955635.38613287, 956707.3789276429 1955633.85615321, 956732.763792067 1955618.46806298, 956755.815474436 1955594.40858218, 956782.111803595 1955589.34082265, 956783.659192999 1955589.14567803, 956789.115422747 1955581.84941253, 956795.5499004819 1955573.53832909, 956806.693642196 1955558.26182429, 956817.8155205389 1955557.1331835, 956833.543474999 1955555.3993081, 956839.787543396 1955554.53047321, 956840.471625705 1955559.48999921, 956842.9512428601 1955562.79260566, 956842.4216454451 1955565.27949461, 956842.170036248 1955566.46539042, 956843.035138626 1955568.80492788, 956845.428811352 1955574.56008009, 956846.689382578 1955577.95712486, 956848.658189924 1955581.07151365, 956849.065051927 1955583.71037333, 956850.604356679 1955586.70008916, 956852.399064948 1955590.16027404, 956856.466277929 1955592.36785637, 956858.950600044 1955592.79050701, 956862.246155497 1955593.31381241, 956862.811176033 1955593.16886581, 956863.883437814 1955593.29312567, 956864.7023124479 1955593.32676473, 956865.47997528 1955593.31763852, 956865.053613988 1955596.23282019, 956865.422067189 1955602.18165476, 956865.690091666 1955604.27645366, 956866.951890114 1955613.17744814, 956867.297368772 1955615.17487189, 956868.0909287781 1955622.11508088, 956867.764378086 1955629.52106506, 956867.785723326 1955632.22394811, 956867.638293523 1955633.63920551, 956867.403851492 1955634.48113785, 956867.295228521 1955635.10948137, 956866.865575939 1955638.53449123, 956866.014806954 1955641.71982635, 956864.080503761 1955649.24830277, 956864.288493162 1955651.89721473, 956866.392383342 1955666.52361147, 956866.5973057729 1955668.59475423, 956867.90805572 1955679.74965176, 956867.155266948 1955683.12639553, 956866.6968471979 1955685.27503211, 956865.434296757 1955691.86229083, 956864.656167798 1955695.17319364, 956864.723553017 1955699.39326886, 956873.99987094 1955699.16009458, 956890.1760862269 1955698.44845684, 956897.613941895 1955698.18805564, 956897.627984377 1955700.64506868, 956894.818697852 1955700.58301013, 956879.144119725 1955701.0730663, 956869.7491252969 1955701.35885127, 956864.513225312 1955701.57657511, 956863.547608723 1955708.7370442, 956863.0673557241 1955710.53892549, 956862.539958281 1955712.68692862, 956862.345803351 1955714.52727633, 956861.581375022 1955717.97105707, 956861.174573941 1955718.54500424, 956862.458388628 1955721.23618742, 956863.089982058 1955724.21672671, 956863.2991418031 1955726.33283027, 956859.479938838 1955731.30026742, 956858.845861946 1955734.81932801, 956860.000363488 1955736.31264265, 956858.417215211 1955746.15439561, 956856.533449416 1955745.87850168, 956855.427448633 1955752.95674691, 956856.272641525 1955757.57154509, 956856.449066632 1955758.98208447, 956861.7472681419 1955769.55902137, 956864.39816514 1955775.1858546, 956865.745643809 1955781.58432306, 956866.4726617 1955787.09941445, 956866.724421736 1955788.20166821, 956867.379586469 1955794.11599292, 956867.907891473 1955800.61277505, 956868.241904494 1955808.35912498, 956868.505559592 1955810.38397299, 956869.750555921 1955813.48321064, 956870.189457564 1955814.24859565, 956870.0971499881 1955818.13864144, 956868.635604391 1955818.31033925, 956868.654716817 1955823.0404814, 956867.738287902 1955827.79158399, 956866.434490231 1955839.79005272, 956866.66266785 1955841.53419336, 956867.503628696 1955849.68270178, 956867.835699798 1955851.03743528, 956868.0668544139 1955854.84879253, 956868.876642468 1955856.37192655, 956871.77657242 1955858.06789656, 956874.41066556 1955857.892973, 956877.207066798 1955858.1640219, 956892.54441466 1955859.49007956, 956894.020844123 1955859.67417053, 956896.056211549 1955859.69735298, 956899.098042217 1955859.87813202, 956907.267263903 1955861.24424155, 956910.82687578 1955862.54985315, 956920.088863935 1955865.83144809, 956925.908427726 1955870.29888381, 956927.092285248 1955870.73143621, 956928.187727564 1955872.02113982, 956930.919379594 1955875.15946767, 956931.293002769 1955876.0561505, 956937.1315955491 1955882.60171327, 956936.780240241 1955882.69854321, 956942.800289517 1955891.03747622, 956948.299896505 1955900.00993768, 956961.101941981 1955920.1204818, 956962.807615101 1955922.81442304, 956964.641374474 1955926.09846488, 956966.635185329 1955929.02678885, 956969.608086711 1955931.66402133, 956976.493614267 1955937.51728072, 956979.89284157 1955939.49249497, 956980.700681806 1955937.63589441, 956982.6183894899 1955933.00742931, 956983.850970985 1955930.00199983, 956985.548373278 1955925.86552199, 956997.293641034 1955925.98410312, 956999.60081999 1955925.99084804, 957000.973849992 1955926.09251861, 957008.462436279 1955926.16172376, 957017.988479075 1955926.27109381, 957022.337399492 1955926.37196081, 957029.012185241 1955918.13657278, 957034.4211478611 1955911.35236806, 957035.145979553 1955910.42986146, 957042.075557359 1955902.17312849, 957043.1531796789 1955900.67096371, 957049.545930931 1955892.78594366, 957058.783585568 1955882.06886775, 957059.7642148189 1955880.56122015, 957068.049373546 1955868.74261204, 957068.518167583 1955867.98340454, 957074.76571551 1955859.67331397, 957077.544718865 1955855.91395264, 957082.717948647 1955858.95534989, 957085.434678429 1955860.78924116, 957094.812868722 1955844.91033757, 957098.460560691 1955839.27006203, 957101.910535419 1955833.48089184, 957103.267522564 1955831.69035081, 957106.5076150449 1955827.22680271, 957104.393891911 1955822.61174249, 957102.784563703 1955820.93091339, 957100.78842992 1955818.50641475, 957093.817358963 1955811.60299974, 957086.5011922719 1955807.67031349, 957085.896366952 1955808.97903917, 957076.838519696 1955795.94598317, 957081.991116871 1955790.20475344, 957082.717882314 1955786.44529075, 957082.93971541 1955785.29953841, 957083.714952578 1955780.87906392, 957083.896746603 1955779.91145801, 957085.040955208 1955773.81664621, 957086.3465234441 1955766.85929801, 957089.756798312 1955747.9422165, 957090.611041951 1955742.96352992, 957098.136260219 1955746.16737731, 957112.961937082 1955752.41632451, 957127.9078470391 1955758.71761357, 957130.5868629999 1955760.03789617, 957147.142504588 1955760.56378277, 957153.308255508 1955760.75996692, 957155.448845724 1955760.83257244, 957184.330277274 1955761.80483755, 957185.126507732 1955761.71564235, 957187.2875059 1955760.17174027, 957187.915892405 1955759.72356981, 957202.504343572 1955749.53088685, 957204.043064256 1955748.45611502, 957209.202181805 1955744.50818519, 957216.297400889 1955736.76038622, 957218.502794769 1955734.35256959, 957223.2244015459 1955732.34924047, 957233.590708519 1955727.85985971, 957236.543817885 1955726.58065295, 957240.07341539 1955725.24540565, 957243.432798316 1955723.4812217, 957247.23738689 1955720.65706755, 957253.432885636 1955715.91193079, 957255.707787101 1955714.16949786, 957264.0177749461 1955707.96967317, 957271.340910431 1955702.48182449, 957290.5748278029 1955691.76067062, 957336.765623194 1955631.1179279, 957379.085698284 1955598.31539302, 957377.220837796 1955595.38638513, 957378.478362959 1955594.25512799, 957381.771412825 1955591.29374223, 957382.632980814 1955590.519455, 957384.640172664 1955592.95589024, 957392.59349252 1955602.61206503, 957393.299529025 1955603.60994469, 957397.837883274 1955610.02046079, 957403.299832615 1955617.73758634, 957409.939170618 1955627.11684136, 957413.311216809 1955631.88116291, 957414.359499873 1955633.32605884, 957417.842687411 1955638.12477735, 957419.3250541301 1955640.36907084, 957426.777414378 1955635.30937816, 957429.835608121 1955639.51457419, 957433.914012479 1955645.52568089, 957435.3859852219 1955647.69505739, 957438.4563121099 1955645.52356057, 957438.560877458 1955645.44903301, 957439.260914653 1955645.12843482, 957448.713507593 1955640.44098188, 957458.57186584 1955635.5494502, 957458.9409113229 1955635.39554769, 957472.298883556 1955629.1699283, 957472.647229278 1955629.07111523, 957479.388031973 1955626.11641853, 957478.473134529 1955623.43527422, 957476.1965220571 1955616.75784751, 957476.129468022 1955616.36634921, 957475.269353514 1955614.02478766, 957480.71968194 1955610.70208076, 957486.905965809 1955608.36409946, 957487.297002489 1955608.21008023, 957489.017544753 1955606.54956134, 957489.6898253619 1955605.89623436, 957490.085589856 1955606.63285873, 957490.570206522 1955607.91280915, 957495.2185018189 1955619.59278056, 957496.881272595 1955619.10113364, 957495.727025855 1955615.77250125, 957492.723430727 1955607.35258331, 957492.35479136 1955606.82973538, 957491.019419112 1955604.594658, 957490.023947223 1955602.92956363, 957495.23430588 1955599.78406523, 957496.168110228 1955596.61128671, 957492.16075685 1955591.17958737, 957488.102478576 1955584.62857477, 957496.511541128 1955580.52144823, 957503.957652461 1955591.23292282, 957504.114314969 1955591.55697035, 957505.319753856 1955593.41887652, 957508.003613489 1955599.04153285, 957510.303803879 1955604.51128343, 957510.475975799 1955599.47124407, 957510.582339518 1955598.79393121, 957508.57710222 1955595.5957693, 957507.436194054 1955591.95518214, 957505.07096728 1955586.85064101, 957503.381922811 1955585.59407772, 957498.369207832 1955576.06923972, 957500.858754802 1955575.02840678, 957502.5627891989 1955574.21266137, 957503.4134794479 1955573.83728363, 957515.201671954 1955577.71224384, 957521.110853789 1955579.29027752, 957522.191610384 1955579.50845726, 957535.662381322 1955581.72709859, 957536.283072512 1955581.90073795, 957543.194703632 1955586.45833978, 957546.312221732 1955589.41068654, 957550.031003919 1955593.39645591, 957552.20500249 1955596.18487396, 957553.829277401 1955599.17513608, 957558.885803319 1955609.79733246, 957560.11686026 1955609.14103937, 957561.668175015 1955612.133688, 957565.2525272761 1955619.04208367, 957565.758899964 1955618.95942544, 957570.023358706 1955618.40298691, 957569.950512177 1955623.13461326, 957575.75544113 1955626.35258999, 957581.14696209 1955627.01671224, 957581.871990427 1955627.07284124, 957586.073633262 1955630.50125355, 957595.716899469 1955635.55816313, 957610.522035639 1955635.67949799, 957610.8712139271 1955634.79597251, 957612.325341996 1955634.5453439, 957616.282739328 1955635.27405769, 957618.258723465 1955635.40951418, 957623.259106099 1955639.221542, 957629.597621195 1955643.71720946, 957631.272572326 1955644.76692428, 957636.755520094 1955649.284127, 957638.0095441469 1955650.31808293, 957650.604158229 1955661.48504547, 957650.87534492 1955661.72751514, 957657.807228984 1955677.06799527, 957658.784879089 1955679.14203171, 957663.227400697 1955695.74626071, 957665.473712199 1955702.36486867, 957667.865857184 1955709.15063996, 957669.164540448 1955713.51311983, 957671.176507863 1955715.34275452, 957674.596836983 1955718.65735755, 957675.811167636 1955719.36964386, 957679.212057899 1955723.1651711, 957683.411174142 1955732.14353039, 957686.126998044 1955737.9499471, 957689.614688018 1955745.29169339, 957692.93513966 1955746.36266172, 957694.209853598 1955746.77473905, 957698.906585674 1955748.18327308, 957701.367592398 1955748.92192912, 957702.310971827 1955749.24779806, 957703.471805664 1955749.67447471, 957705.298705271 1955750.34852218, 957708.357553561 1955751.47585872, 957711.209877621 1955749.66538551, 957712.478478631 1955748.92592393, 957718.577340506 1955745.37285883, 957719.62869735 1955744.76050361, 957725.107601509 1955743.05504307, 957730.7431881051 1955741.30076867, 957732.826972328 1955740.65294403, 957735.639505951 1955739.63238816, 957739.01769831 1955738.39890767, 957739.545478392 1955738.20617667, 957741.059625956 1955738.34008605, 957745.799837613 1955743.98481219, 957747.155969375 1955745.04621542, 957752.2796724041 1955744.59617386, 957756.9237817849 1955744.00073328, 957757.1574279669 1955745.45695041, 957757.296700757 1955751.54394479, 957760.741506394 1955753.63187407, 957761.84697597 1955755.86917064, 957761.996660725 1955761.84615066, 957762.638385162 1955771.06631035, 957763.4021694229 1955784.07241242, 957764.100824688 1955796.67301129, 957764.78963003 1955810.05437179, 957764.921915981 1955816.7081922, 957759.916336105 1955836.20851494, 957758.6715492 1955841.05732034, 957757.730660582 1955848.54452969, 957757.637997628 1955849.35472017, 957757.580701398 1955849.85983641, 957761.815357784 1955862.33170507, 957766.370384172 1955869.43487094, 957769.067127364 1955874.09481487, 957775.621209936 1955879.6539393, 957780.834288332 1955878.52767413, 957782.114664856 1955879.44153435, 957784.638114893 1955879.13824628, 957786.266260638 1955881.16284612, 957787.957819625 1955883.45800845, 957792.23498907 1955889.06220768, 957797.587748868 1955891.6518172, 957801.2828668141 1955898.52363542, 957805.1239022 1955901.62408283, 957805.342807253 1955901.80985115, 957805.128701453 1955913.44965442, 957804.871238634 1955914.6625701, 957805.455413595 1955916.24287939, 957803.8452400391 1955921.74638133, 957807.026939042 1955925.30216061, 957805.6521040431 1955925.04855627, 957804.579813075 1955956.74145083, 957827.8255206411 1955957.56269487, 957827.363277332 1955954.28337074, 957839.163326463 1955952.86023457, 957852.200446827 1955952.66707077, 957864.142372741 1955953.49034468, 957889.133995294 1955959.50238365, 957903.806883247 1955960.51008551, 957906.034597474 1955960.98907647, 957931.34997559 1955965.65989516, 957932.189120565 1955965.93433651, 957933.834370652 1955966.47339835, 957941.6029974699 1955969.01919345, 957957.39919969 1955974.68419476, 958004.804833481 1955984.71870014, 958013.651216244 1955986.54104079, 958038.659113916 1955997.31421759, 958051.622513791 1956004.51269066, 958059.492698904 1956010.74857086, 958066.221642531 1956016.67062871, 958072.6527759139 1956022.98412221, 958078.6949676441 1956029.4696171, 958086.646514451 1956039.73356384, 958092.3660024001 1956047.57026882, 958108.813033307 1956072.64357891, 958128.187274298 1956104.9286546, 958143.982021231 1956129.33767446, 958153.214760661 1956144.43501397, 958166.337470114 1956166.01327847, 958168.519196011 1956167.6210923, 958198.129057604 1956189.06684362, 958217.952127377 1956201.39197051, 958218.822185441 1956201.65225267, 958257.2842520931 1956226.20582946, 958299.7248220399 1956226.27940203, 958389.534165264 1956226.4353704, 958435.028615598 1956226.51372215, 958486.9159757 1956209.51349279, 958542.795146821 1956188.80444901, 958543.764307132 1956188.14954624, 958553.004737924 1956180.78321972, 958546.108281976 1956174.56416664, 958538.792904009 1956172.4727982, 958535.614483271 1956168.78105591, 958517.791156414 1956148.0734396, 958509.077191219 1956139.18303522, 958512.163926739 1956128.24072445, 958512.012812177 1956128.208539, 958511.1350389021 1956125.9300508, 958508.333414974 1956121.09673303, 958504.920229978 1956115.54992932, 958502.0805311101 1956110.69981996, 958501.566055116 1956109.82088017, 958501.7008107241 1956100.93447982, 958501.806100756 1956095.53593472, 958501.842972636 1956093.63144942, 958501.220191488 1956071.41004717, 958444.317999515 1956027.45863719, 958437.155085641 1955967.28112421, 958438.208039771 1955964.33363175, 958437.676372582 1955960.02806127, 958433.601903201 1955957.77054149, 958432.385517169 1955957.42413052, 958429.893150446 1955955.86194934, 958421.398039825 1955950.53705014, 958420.126340147 1955949.75109686, 958411.705836582 1955944.54575674, 958410.063096586 1955943.53785669, 958396.758705513 1955935.37455626, 958387.259865177 1955929.4652051, 958382.168945899 1955926.29842216, 958380.305609531 1955925.1627412, 958376.68222449 1955922.95280783, 958369.9358887339 1955918.8381696, 958366.476772231 1955916.69034066, 958359.932068895 1955912.52065207, 958357.906419943 1955910.37321034, 958350.4422310611 1955902.46979706, 958347.647579908 1955899.51474032, 958340.11299988 1955891.53272998, 958336.00819789 1955887.13916727, 958332.286664907 1955883.01146999, 958329.786398039 1955880.33774488, 958322.1521307291 1955872.2193145, 958314.638696196 1955864.26618066, 958312.885803177 1955862.28023002, 958311.993772673 1955861.27034376, 958308.919230448 1955858.12784304, 958308.777522836 1955857.98464898, 958293.938196576 1955820.91527546, 958293.520816515 1955819.87288063, 958292.902148245 1955818.00886107, 958285.656910051 1955819.52677107, 958265.200873416 1955813.564626, 958261.816255113 1955810.76264467, 958260.244936262 1955809.46247389, 958247.761274673 1955806.20198396, 958226.0199228789 1955754.33177754, 958226.71899556 1955748.18035827, 958227.736050584 1955739.22329627, 958228.199770738 1955736.566824, 958228.37306168 1955735.69222978, 958229.6240691619 1955729.37893989, 958230.5723459549 1955723.66003605, 958232.039306847 1955716.5998778, 958232.455490017 1955714.21555654, 958235.371886168 1955700.18330036, 958234.735290249 1955698.70823082, 958234.1792831121 1955697.34968988, 958231.8313247419 1955692.48497193, 958229.5547060909 1955687.5009196, 958227.347814559 1955683.03530371, 958225.9460120531 1955680.33775338, 958224.343816943 1955676.610651, 958223.690984642 1955675.46654427, 958219.276917171 1955666.29340404, 958218.162806237 1955663.74626985, 958216.166645965 1955662.06949521, 958215.1300875749 1955661.13834679, 958204.234331199 1955652.51042311, 958197.09697726 1955646.85843162, 958191.823870955 1955646.09171933, 958190.314508183 1955644.59929083, 958182.5506559249 1955636.92637936, 958179.540979816 1955633.95147053, 958178.162690887 1955628.15095169, 958176.512443591 1955621.20930233, 958174.9777698501 1955614.00713632, 958173.69963649 1955608.80786147, 958171.7719705059 1955601.20293243, 958171.559516233 1955598.4660807, 958170.6839067721 1955586.9910074, 958170.651848988 1955585.65967384, 958170.520981482 1955584.16892442, 958169.656660412 1955574.63206873, 958169.089657478 1955569.8838494, 958169.0287175759 1955563.67648659, 958168.849188109 1955562.24597311, 958168.205444429 1955552.64496998, 958168.098737155 1955551.18608037, 958167.3447430599 1955539.83531485, 958166.63927454 1955532.1649199, 958166.385920752 1955526.61933217, 958166.472540308 1955524.67059852, 958168.335369017 1955512.90509172, 958169.774634026 1955504.01676179, 958169.830616964 1955494.78990351, 958164.972798164 1955473.01481516, 958155.488929757 1955447.89253895, 958155.0599433481 1955439.57891541, 958147.92240721 1955423.53479601, 958147.471271379 1955422.34763403, 958134.683600666 1955400.60863933, 958133.6082199099 1955372.58979167, 958126.337821488 1955365.78993183, 958126.020388148 1955365.4977263, 958122.303639343 1955362.08273498, 958121.798405447 1955361.62658777, 958106.4293534131 1955347.73237541, 958125.1234775539 1955318.5589815, 958119.90729618 1955301.02121496, 958116.307468002 1955299.10604359, 958110.465579517 1955294.95061228, 958092.266614723 1955282.00407215, 958089.6518794619 1955247.97163772, 958087.14845721 1955232.83856963, 958088.38064273 1955231.0766834, 958088.051561129 1955228.77828723, 958087.216197032 1955219.98799841, 958103.67113386 1955194.95295405, 958103.8217932211 1955194.33438458, 958114.455541742 1955150.58722373, 958114.9999287711 1955147.8733445, 958102.5661421 1955130.46785133, 958077.079920225 1955094.54956106, 958074.7161077471 1955091.21735389, 958073.78045523 1955089.89881326, 958073.526651456 1955089.54129411, 958067.9560587259 1955081.69379646, 958067.937323148 1955081.55394804, 958065.801404463 1955078.59439191, 958064.249572224 1955076.4454324, 958063.364297613 1955075.20159641, 958062.026179058 1955073.3903763, 958060.015468143 1955070.66706728, 958059.262205584 1955067.92808742, 958049.654572121 1955054.89295781, 958043.652570706 1955046.74986053, 958023.348309721 1955019.28590157, 958012.277408687 1955004.21429905, 958017.458997172 1954988.4916442, 958014.206796409 1954986.53064271, 958001.0735176241 1954965.21631567, 957997.319613345 1954959.13251377, 957995.194668294 1954955.79204076, 957992.569764564 1954951.48258328, 957988.40444568 1954944.91514586, 957983.495188709 1954936.23544522, 957982.42239418 1954933.56213713, 957981.077882712 1954930.54639929, 957977.828414884 1954923.07343626, 957966.603661461 1954897.4715712, 957963.002647571 1954894.20290841, 957957.354499961 1954889.25873897, 957942.43168932 1954876.19383807, 957947.27261748 1954866.53773183, 957953.737846408 1954853.28534107, 957959.798335007 1954840.80681118, 957964.715905322 1954829.58188276, 957968.985714731 1954821.93506087, 957960.076318873 1954801.27106186, 957958.9626525349 1954798.61896265, 957951.810090816 1954782.00212798, 957951.3743157641 1954780.88385821, 957949.914534685 1954777.62082417, 957949.9429225239 1954770.35038153, 957950.277285966 1954748.40578014, 957950.301419221 1954740.3336587, 957950.387502923 1954718.13047185, 957953.355350566 1954710.96438381, 957956.584428462 1954702.91823668, 957958.731463816 1954697.80174323, 957963.422165284 1954686.02022739, 957972.6202455281 1954674.81456624, 957983.200895901 1954662.11812022, 957967.6776680331 1954654.5823442, 957961.456686424 1954651.51251646, 957956.603137446 1954649.18515209, 957944.660081216 1954643.43970079, 957932.2349760639 1954637.46289482, 957926.771099936 1954635.78452895, 957924.626397864 1954635.12516126, 957924.176887978 1954634.99759533, 957920.30491633 1954633.78960245, 957918.4036806891 1954632.6701135, 957913.960955794 1954631.28021861, 957908.688899662 1954629.76977172, 957899.883826233 1954627.06652663, 957898.478666436 1954626.56117514, 957895.565316868 1954625.72595383, 957892.171278825 1954624.72734544, 957889.596862477 1954623.90332047, 957886.379501968 1954623.0447219, 957885.022577579 1954622.58709654, 957882.882931773 1954621.93869786, 957880.219474272 1954619.97057168, 957879.315609482 1954619.36759505, 957877.581261406 1954618.05029364, 957876.08976606 1954616.91063672, 957868.310572069 1954611.24304869, 957861.878273217 1954606.5919311, 957859.842578777 1954605.18826172, 957859.258206969 1954604.70054588, 957852.816757842 1954600.02048757, 957853.208028649 1954603.86597828, 957855.431059056 1954625.68804977, 957855.905017241 1954630.23384068, 957855.97398962 1954630.23347462, 957857.1995755821 1954642.10754607, 957858.191582312 1954651.97260574, 957859.255688488 1954662.23813346, 957860.410541171 1954673.78070381, 957861.4346476831 1954684.04344489, 957862.049410757 1954690.44579681, 957862.870872498 1954698.68936566, 957863.448050133 1954704.60209944, 957864.202218772 1954712.03232842, 957864.436166964 1954715.2408915, 957858.679781002 1954717.96643907, 957849.84445114 1954722.18177905, 957840.9950313231 1954726.37920059, 957838.2348929601 1954727.6663758, 957821.772076483 1954735.3989033, 957809.50232685 1954741.17789596, 957801.466415565 1954744.96315211, 957785.186410828 1954752.48478813, 957782.166981203 1954753.88729723, 957763.874322983 1954762.463227, 957742.478726832 1954772.3401475, 957743.724413784 1954784.61096581, 957744.464835024 1954791.89932148, 957744.888715495 1954796.23845567, 957745.19919285 1954799.36364384, 957745.791160495 1954805.04938428, 957746.57970683 1954812.74133418, 957747.725217186 1954824.03004985, 957748.430526684 1954830.729811, 957749.49021965 1954840.72846251, 957753.010749085 1954875.16495091, 957753.219381438 1954877.18209227, 957754.963136417 1954894.0205654, 957759.7154494789 1954940.55600907, 957760.195176554 1954945.2467157, 957760.782608661 1954951.01944766, 957761.1897503739 1954955.02979296, 957763.608002632 1954978.78910802, 957765.3851111321 1954996.2611678, 957765.842791091 1955000.75306545, 957767.946539651 1955019.68684663, 957769.153745488 1955030.54539434, 957769.550325 1955033.88404572, 957770.4649395091 1955041.59731789, 957770.69093466 1955043.872271, 957770.994017725 1955046.92252616, 957773.232911162 1955069.47124376, 957773.3543220561 1955070.68714643, 957775.704914338 1955094.31686837, 957776.111486817 1955098.40818643, 957776.416680679 1955101.47942254, 957776.731024814 1955104.57959928, 957777.113897725 1955108.34916295, 957778.257233089 1955119.98076177, 957778.396756736 1955121.40748977, 957779.418451002 1955131.96813316, 957780.7431024869 1955145.93190091, 957781.0448392919 1955149.10511738, 957781.153915528 1955150.25710932, 957782.020041915 1955158.25153408, 957782.198227415 1955159.99393925, 957783.685781175 1955174.51563423, 957785.013242142 1955186.93696119, 957785.990038979 1955196.19532766, 957786.551052205 1955201.51036997, 957787.004715646 1955205.81036019, 957787.957909593 1955215.14182474, 957788.080208858 1955216.33673047, 957788.72659676 1955222.66994037, 957789.219286094 1955227.54251017, 957789.479849613 1955230.11516879, 957789.504156239 1955230.36294748, 957790.848688625 1955242.98710812, 957791.371578289 1955247.89950271, 957792.194770467 1955255.90315182, 957793.536576089 1955268.95516757, 957794.731897936 1955280.58748967, 957794.816375872 1955281.43672491, 957796.439958995 1955297.66806066, 957796.863268778 1955301.89923758, 957797.221258614 1955305.68892572, 957797.766218405 1955311.18098724, 957798.120015657 1955314.74578136, 957798.539768489 1955318.49515654, 957798.7014162811 1955319.94675774, 957799.887979035 1955331.81203948, 957800.045297396 1955333.38961676, 957800.308906631 1955335.59439612, 957801.21497212 1955344.89812098, 957801.33230008 1955346.09805121, 957801.794659271 1955350.71787603, 957802.009958795 1955352.86093489, 957803.217589725 1955374.15659355, 957804.3857646401 1955381.42768332, 957801.902704009 1955382.56044673, 957786.669622965 1955390.32844302, 957776.65836943 1955394.85191926, 957775.700025026 1955395.28484695, 957774.483431613 1955395.84110004, 957768.963742115 1955398.33748056, 957767.213593813 1955399.12847948, 957765.507934042 1955399.82627686, 957762.637235553 1955401.00008348, 957757.225000789 1955403.21299899, 957754.5429412629 1955404.70868411, 957746.486814413 1955409.20478898, 957745.896781093 1955409.53379962, 957744.870893663 1955410.04805572, 957743.9943466251 1955410.44856116, 957743.021183291 1955410.91455526, 957740.977065641 1955411.87905064, 957734.1008524121 1955415.12335618, 957733.201441912 1955415.54797406, 957730.572548444 1955406.34435967, 957723.6342552321 1955402.22473596, 957714.59380222 1955396.79776141, 957709.408526006 1955393.55750162, 957708.522449638 1955393.1043754, 957708.4532544001 1955393.06275832, 957705.633359584 1955391.37835908, 957708.436274717 1955387.0390906, 957703.17948601 1955389.9119351, 957701.022970593 1955390.98198803, 957696.022068058 1955385.75348915, 957689.9775859769 1955392.77197338, 957688.379061778 1955394.63276906, 957684.042481544 1955399.68091767, 957683.577581792 1955400.23218114, 957680.937753919 1955403.28106404, 957679.7276272191 1955404.67896961, 957678.2917745759 1955406.30099039, 957669.66649943 1955416.37904041, 957671.214395645 1955420.23438608, 957670.523816621 1955424.9732894, 957673.935518161 1955430.4291424, 957674.889873299 1955432.06946418, 957674.37425073 1955432.48104901, 957680.0911237689 1955440.95553775, 957678.2496276459 1955441.86297856, 957669.3587197741 1955446.15359338, 957638.5144272191 1955460.88589757, 957601.848882826 1955431.28461107, 957601.41629897 1955430.9560304, 957595.322954062 1955426.32111128, 957592.51465493 1955424.18481851, 957589.522686166 1955421.90955273, 957588.821116486 1955421.37647648, 957584.010419771 1955417.5184572, 957573.332453547 1955414.70520481, 957571.753792224 1955414.28174519, 957561.681178123 1955411.5772378, 957561.189658228 1955411.44489705, 957557.096526321 1955410.38002808, 957550.451805961 1955408.64895608, 957551.237595382 1955403.5796695, 957555.578224965 1955376.69562273, 957555.819294739 1955374.6541022, 957552.819108974 1955369.70087614, 957551.176233902 1955366.40782503, 957550.998364997 1955363.406886, 957549.314086996 1955359.09343436, 957548.508427051 1955357.02948031, 957547.845663292 1955355.3326309, 957508.669969803 1955349.0679849, 957481.654728223 1955344.68206751, 957469.528491335 1955342.65821067, 957467.342099547 1955342.24297486, 957463.86393584 1955341.96854599, 957462.459871226 1955341.85804268, 957462.074312113 1955341.91406916, 957465.5746433031 1955360.30064343, 957467.7453918559 1955372.26966474, 957470.602967453 1955388.02063218, 957451.759142358 1955393.13679095, 957450.695780606 1955390.73433103, 957447.770751387 1955391.46559111, 957447.894192852 1955393.2522711, 957438.276938941 1955395.73241683, 957425.8109244721 1955398.81146698, 957426.226554641 1955399.9008548, 957423.931790184 1955400.53780326, 957422.382713582 1955400.97986455, 957417.218460354 1955393.79096064, 957416.615215192 1955392.57261701, 957411.506239538 1955381.8617293, 957409.036829132 1955386.13125417, 957408.905092073 1955386.35986868, 957404.755519144 1955384.83147151, 957403.2298399881 1955386.47995989, 957400.969310222 1955382.45546006, 957401.2321675119 1955380.56376777, 957399.60671518 1955382.62463259, 957401.5651822879 1955387.3694685, 957399.419320744 1955391.38836858, 957394.873628911 1955398.09601202, 957385.80265575 1955390.49800491, 957383.27313529 1955393.42434859, 957376.055427965 1955384.68792374, 957374.749397897 1955382.70759522, 957372.157276189 1955381.18492572, 957377.408404175 1955400.40889338, 957380.712640542 1955411.9840433, 957375.309834827 1955413.33722942, 957371.314634775 1955414.33807208, 957365.684575088 1955412.23774915, 957350.66912815 1955406.5825851, 957331.770356885 1955399.46458547, 957328.90769471 1955398.38618734, 957310.096328676 1955391.35069258, 957301.1428776759 1955388.00248068, 957291.629519882 1955384.4443199, 957289.482137449 1955383.6570153, 957287.161261732 1955382.764671, 957283.632358366 1955381.40591476, 957280.009524393 1955380.05365488, 957273.578534405 1955394.29450972, 957272.429998487 1955396.7496958, 957266.932805625 1955408.56949234, 957258.391057744 1955404.62931433, 957257.8616105471 1955406.01461078, 957257.31624403 1955407.41398652, 957256.697904615 1955409.00167976, 957251.369846391 1955422.7418646, 957258.742576492 1955425.84356175, 957251.472799727 1955441.57231818, 957245.0482297631 1955438.75548042, 957244.595477992 1955439.90045897, 957243.620393001 1955442.45268808, 957248.050342091 1955444.63635285, 957243.2196428881 1955455.08911896, 957241.570666359 1955458.74451647, 957238.978527277 1955464.56311823, 957238.282629753 1955466.04026447, 957235.683477584 1955471.85590461, 957233.186890451 1955477.22016793, 957242.437359925 1955481.72237304, 957227.3100041409 1955489.07097015, 957225.107449815 1955489.94234218, 957224.386584725 1955491.80047944, 957218.077482262 1955508.09992351, 957217.9720001169 1955508.37838014, 957216.3443806251 1955512.66742891, 957216.0229998661 1955513.51482054, 957215.541836592 1955513.45039955, 957214.6329362839 1955512.27566261, 957206.283330359 1955508.18752004, 957205.184392307 1955509.6288199, 957194.019219816 1955505.61360132, 957190.520908398 1955515.1026513, 957184.734907768 1955530.70457758, 957181.842317744 1955538.6769749, 957178.153363331 1955548.78480752, 957176.30446001 1955553.56984729, 957170.</t>
  </si>
  <si>
    <t>서울특별시 종로구 돈의동</t>
  </si>
  <si>
    <t>돈의동</t>
  </si>
  <si>
    <t>11110153</t>
  </si>
  <si>
    <t>POLYGON ((955054.591490314 1952786.6375873, 955055.95435841 1952780.86648574, 955058.141927127 1952771.51632923, 955060.320465083 1952762.34815347, 955062.589696433 1952752.75165463, 955065.767876205 1952739.25177359, 955064.5678037551 1952737.45880484, 955066.070478572 1952731.2841105, 955067.9161892791 1952723.82107149, 955068.668831066 1952719.66061377, 955070.113229197 1952712.11073671, 955071.880504079 1952702.67584236, 955075.022346382 1952690.42869176, 955076.0922310069 1952686.90131662, 955076.913869575 1952684.06400408, 955080.579318315 1952671.77908872, 955083.8841835581 1952657.8516938, 955086.9583875299 1952645.66787908, 955088.55175421 1952645.65942606, 955093.6793114 1952626.33635126, 955097.173674811 1952610.63160755, 955098.539693862 1952604.32368809, 955112.397187533 1952541.88021253, 955117.855687081 1952517.10439679, 955120.780938801 1952503.97672214, 955121.029275166 1952502.92679208, 955095.975708749 1952499.56899005, 955060.477799267 1952497.30421151, 955060.361484758 1952497.23685366, 955030.147704819 1952494.0453747, 955010.162076871 1952491.97120292, 955009.734087798 1952491.94348446, 955009.676288413 1952492.91943079, 955009.619196976 1952493.84039366, 955006.499230755 1952526.79378181, 955008.95699677 1952527.2975525, 955008.698155288 1952528.62843468, 955011.848783868 1952529.90824179, 955013.013196461 1952530.44386449, 955006.656059098 1952552.58742424, 955002.547932968 1952551.7125491, 954999.439828617 1952576.16101544, 954998.0546179489 1952583.75056411, 954994.352161202 1952596.03167803, 954983.127295299 1952596.59504077, 954983.0365518701 1952604.73951489, 954981.815795553 1952604.51207749, 954980.811680607 1952616.4799871, 954979.542723472 1952619.41463788, 954979.426639754 1952621.46349739, 954979.316612022 1952623.90018154, 954966.730623672 1952624.72267252, 954966.606355046 1952628.80882323, 954963.31663295 1952628.25548633, 954951.2949770089 1952626.54191881, 954951.3266593131 1952625.54211983, 954938.928137061 1952624.20441353, 954937.5154781491 1952623.98199272, 954922.109336221 1952621.56464662, 954920.5029266831 1952621.56417211, 954919.3002298269 1952627.19047771, 954918.5982901501 1952646.56105147, 954918.566066966 1952647.458891, 954917.331851718 1952647.33248777, 954917.34085626 1952649.02981334, 954929.582019646 1952650.85417478, 954936.597908714 1952651.88655961, 954945.671667137 1952653.22590978, 954945.533470189 1952654.49817346, 954942.6488867 1952676.610318, 954945.0603742599 1952677.05835452, 954943.792149847 1952685.78386351, 954944.568989792 1952686.18459275, 954945.133007111 1952686.41551418, 954943.535143962 1952691.22921694, 954942.205484545 1952695.53468397, 954954.780512923 1952700.93695179, 954952.660125899 1952709.00722521, 954951.604877401 1952713.0323394, 954952.474327913 1952714.30825397, 954953.937789261 1952716.56965217, 954958.209642096 1952722.86865491, 954954.8177720699 1952736.22372503, 954969.352761187 1952738.5517255, 954977.016437782 1952739.77760025, 954984.377821737 1952746.58002008, 954981.729373198 1952761.19667856, 955000.42944529 1952768.16386041, 955019.266199303 1952771.50065728, 955030.968698799 1952778.25005682, 955032.749519182 1952779.28222439, 955037.844537503 1952782.2780775, 955042.655538289 1952783.55507275, 955044.93071645 1952784.12378779, 955054.591490314 1952786.6375873))</t>
  </si>
  <si>
    <t>서울특별시 마포구 동교동</t>
  </si>
  <si>
    <t>동교동</t>
  </si>
  <si>
    <t>11440121</t>
  </si>
  <si>
    <t>MULTIPOLYGON (((948665.277782303 1951067.35838623, 948676.850573709 1951077.34536832, 948680.527570957 1951080.23481309, 948912.2539740331 1951276.33328597, 948915.306576106 1951278.91715285, 949064.0789310141 1951404.50225308, 949107.35937476 1951336.8671621, 949110.880359813 1951344.45572692, 949112.968498571 1951346.32097098, 949113.635648053 1951346.9601993, 949114.660869206 1951348.01437721, 949116.149111014 1951355.32382837, 949119.545237337 1951354.82599018, 949123.047643677 1951368.71236782, 949123.528593613 1951370.8090551, 949124.138186854 1951378.31309741, 949125.302453319 1951399.92907525, 949127.76342018 1951405.93383869, 949131.291390774 1951417.10106722, 949143.581144932 1951397.16309681, 949149.407419609 1951387.43571454, 949151.4150918589 1951390.9038036, 949155.076963447 1951400.93073534, 949155.2019532149 1951401.87972773, 949155.508462927 1951448.36123087, 949156.913224636 1951466.31726024, 949160.602524528 1951466.43764175, 949162.402852652 1951468.5073383, 949162.467705306 1951468.48400267, 949162.2523914051 1951466.33692439, 949162.5483628029 1951462.01692201, 949168.469005564 1951461.6006592, 949168.872768975 1951460.8297967, 949169.3401661949 1951456.9787146, 949169.645658405 1951455.58459973, 949170.028359102 1951454.23505903, 949169.117311297 1951450.39428696, 949163.476338842 1951450.95601302, 949163.751897547 1951448.06460043, 949168.524514325 1951447.75339079, 949168.062434874 1951445.6336119, 949167.6853458399 1951443.70631221, 949167.110187754 1951442.31786784, 949164.06369973 1951442.5829357, 949164.646530756 1951435.24050834, 949164.5900151629 1951430.05069191, 949164.599056936 1951429.87070927, 949164.907017393 1951428.75348081, 949165.435653777 1951426.83637181, 949168.014212297 1951425.2332724, 949171.758544995 1951424.23276893, 949180.897273802 1951421.79116706, 949181.177307939 1951421.43980879, 949184.091366643 1951417.50377615, 949186.313758856 1951411.88702344, 949189.495505768 1951410.36069586, 949190.180429303 1951410.01618686, 949193.2810223059 1951408.45530243, 949193.616851422 1951408.25759236, 949198.528823599 1951404.44191567, 949200.221773274 1951403.04044202, 949204.77590827 1951402.24656704, 949209.197949125 1951399.16422368, 949212.7963472561 1951395.52745165, 949213.344210578 1951394.97374583, 949219.89484009 1951388.00152088, 949223.226429973 1951386.64433701, 949224.645103644 1951386.30293383, 949229.645910489 1951385.10083723, 949234.1150399779 1951383.35775799, 949238.579687168 1951382.65432511, 949238.969428657 1951382.63226525, 949241.847984558 1951382.5570197, 949250.819542953 1951381.57977375, 949250.940469136 1951381.57413419, 949258.484741488 1951381.19924237, 949263.13645134 1951379.95501335, 949268.4629727131 1951384.18721563, 949269.9597254361 1951387.44709066, 949270.90733368 1951389.51131342, 949274.582819847 1951397.58188195, 949275.503587114 1951399.67423688, 949276.947477237 1951402.95638426, 949281.000883267 1951412.16853303, 949282.45893761 1951415.48259362, 949283.387797214 1951417.59289906, 949287.5532728829 1951427.39124024, 949289.0706724559 1951430.96289239, 949291.42721892 1951436.50437693, 949292.037623027 1951437.94161638, 949292.802176989 1951438.85222917, 949298.512190026 1951445.6534634, 949306.971018208 1951455.43503063, 949308.944851401 1951457.23490427, 949310.505835921 1951458.65810517, 949311.306415792 1951459.38759255, 949320.053552357 1951467.36228594, 949327.050860691 1951473.74184274, 949328.071436493 1951474.67408919, 949330.2291047249 1951476.64392562, 949336.130457914 1951482.39152674, 949336.993607347 1951483.23264156, 949344.677529088 1951490.71715378, 949349.296722169 1951495.21601119, 949352.492442842 1951497.45524193, 949355.002864524 1951499.21428314, 949364.695372469 1951506.00438997, 949371.571438087 1951510.8221567, 949374.035183194 1951512.45049297, 949376.504941845 1951514.08179625, 949386.703996876 1951520.82123349, 949388.755444693 1951522.17685637, 949392.1062511021 1951526.32756978, 949401.97750082 1951532.89280935, 949408.13453262 1951534.6395063, 949410.880512381 1951535.95445876, 949409.659003381 1951533.70175822, 949386.943453008 1951493.40691994, 949379.8727619509 1951478.09199835, 949378.9910266449 1951476.38529657, 949376.851617122 1951471.63837198, 949373.38436562 1951460.61077374, 949369.0667617969 1951445.6891015, 949365.823434012 1951429.76209436, 949365.00548809 1951416.90010542, 949364.831029102 1951414.16302511, 949363.464744397 1951394.03758342, 949363.2612222279 1951385.0669212, 949363.2559778891 1951384.83203433, 949363.106436489 1951383.02348459, 949358.747576889 1951305.66470615, 949357.248772159 1951276.57322348, 949356.200552315 1951210.11492057, 949411.58663303 1951184.70629599, 949461.392730706 1951160.99266328, 949531.104193987 1951128.34467214, 949587.592810127 1951101.79462268, 949644.292704455 1951075.12349956, 949660.874424952 1951067.53628476, 949750.693822416 1951025.51203706, 949751.546393631 1951025.11265908, 949822.8521772031 1950991.50657855, 949819.772613164 1950976.29844736, 949824.3899324361 1950974.22470527, 949827.341722584 1950972.87953436, 949831.427604212 1950987.46255396, 949902.051254264 1950954.3509183, 949901.132392009 1950938.48056609, 949900.41199131 1950934.58580475, 949899.797329816 1950931.78008628, 949899.094634532 1950928.5849765, 949898.189139676 1950924.47127675, 949897.77025635 1950922.76811856, 949897.73961075 1950922.64432617, 949897.228673999 1950920.54779944, 949895.42486723 1950915.37125204, 949894.822917765 1950913.64307414, 949894.794987701 1950913.27735535, 949893.360404821 1950903.6444701, 949892.668826245 1950899.52963584, 949891.041233954 1950888.56225992, 949889.671071555 1950879.01300242, 949889.037167229 1950873.89822588, 949888.522307417 1950869.74246894, 949886.701291116 1950858.11635867, 949886.592104904 1950857.13129623, 949886.407299684 1950855.45888498, 949886.0734829661 1950852.83161158, 949884.712233699 1950841.19306664, 949884.5027169581 1950839.38483588, 949884.301301646 1950829.67943466, 949884.280438242 1950827.6302907, 949883.582180579 1950822.25594991, 949883.319903836 1950818.03887524, 949882.5132935999 1950805.42774155, 949882.18168048 1950801.33099094, 949883.170746651 1950795.56784012, 949883.601751516 1950792.01684523, 949885.134255209 1950777.51399042, 949885.871617079 1950771.4122981, 949886.587979616 1950765.12078622, 949886.8059091331 1950762.86045227, 949887.778572379 1950752.11919929, 949874.746095149 1950750.7588321, 949870.044967301 1950750.22396638, 949866.442984538 1950749.60330084, 949862.315843886 1950749.10537663, 949859.381031549 1950748.75107483, 949858.430767475 1950748.63615783, 949848.808120647 1950747.47762782, 949839.199473534 1950746.32002318, 949831.713416033 1950745.41906475, 949824.845272479 1950744.73275017, 949813.2063356159 1950743.56991816, 949802.828609867 1950742.53334942, 949801.326323336 1950742.3763762, 949799.847043695 1950742.22227988, 949788.652921675 1950741.05508963, 949777.020716559 1950739.84224, 949771.521672719 1950739.26862124, 949768.892175365 1950738.99467044, 949768.854629503 1950739.45470235, 949765.303461759 1950759.72617052, 949761.7166870571 1950778.93821295, 949746.821969357 1950790.22312759, 949728.919460174 1950803.60323751, 949712.3010386931 1950815.95690885, 949696.121013534 1950828.03835386, 949677.908625274 1950841.4201086, 949659.747023056 1950854.95353931, 949631.936868255 1950875.26169548, 949604.104906562 1950895.98181884, 949532.229242924 1950931.46024304, 949523.8120008881 1950935.17354938, 949513.208849418 1950939.50822684, 949492.27273531 1950946.34681378, 949474.4006252839 1950950.38016478, 949450.688148882 1950953.94467101, 949455.000886214 1950956.64081131, 949465.2206160011 1950962.94430283, 949448.936051437 1950968.50867572, 949448.476496449 1950968.56109475, 949447.089425788 1950969.01828747, 949436.4522033361 1950972.58342598, 949436.232607475 1950972.64456879, 949430.22567096 1950974.69569229, 949428.6789809359 1950975.21370977, 949424.238302485 1950976.66674109, 949415.267298808 1950979.63325742, 949415.117834601 1950979.7240174, 949410.507249094 1950981.18294803, 949408.211939166 1950981.90986132, 949401.9449981659 1950983.9423711, 949397.6944043241 1950985.42438353, 949219.608679655 1950926.92042152, 949187.653158474 1950916.15386154, 949181.50267662 1950913.75736116, 949175.879442969 1950910.87823877, 949170.135461012 1950907.84981113, 949160.179199714 1950902.2186752, 949154.642781863 1950898.74530777, 949153.54896694 1950897.95139885, 949147.508418704 1950893.66500097, 949142.0698094351 1950889.78526204, 949134.4288561119 1950883.42810606, 949127.88108918 1950877.93483689, 949111.614892791 1950864.15613256, 949082.681933227 1950835.23012352, 949070.83977222 1950820.81817744, 949055.546792933 1950802.24604748, 949041.871401354 1950785.21477638, 949027.512458809 1950767.46739088, 949013.040523418 1950749.71360658, 948993.603023879 1950725.67044586, 948987.458212122 1950718.12278232, 948977.821876805 1950728.14526754, 948958.3709502181 1950749.26079594, 948941.72291285 1950767.34255608, 948924.906108184 1950785.64513211, 948909.7383126999 1950801.98867114, 948896.0624673649 1950816.91680904, 948880.01043205 1950834.28566828, 948871.204359529 1950843.84891774, 948848.374428635 1950868.69102591, 948838.424220126 1950879.46990509, 948825.31028475 1950893.28846656, 948820.79258567 1950897.74881664, 948819.677279268 1950898.93430374, 948665.277782303 1951067.35838623)), ((949134.76638774 1951425.81946549, 949139.80093408 1951434.55958116, 949139.285387592 1951427.82476085, 949134.76638774 1951425.81946549)))</t>
  </si>
  <si>
    <t>서울특별시 용산구 동빙고동</t>
  </si>
  <si>
    <t>동빙고동</t>
  </si>
  <si>
    <t>11170132</t>
  </si>
  <si>
    <t>POLYGON ((955071.424843517 1947946.25105879, 955080.3126451781 1947930.42378154, 955087.262392671 1947918.22344045, 955093.664505915 1947907.18557368, 955095.5795533441 1947904.12155194, 955100.573211421 1947895.54024553, 955112.921914067 1947874.46555817, 955117.304726249 1947867.19100802, 955120.978526648 1947869.67261312, 955122.710373197 1947870.8959791, 955124.631817485 1947872.24529331, 955128.816510496 1947869.46113488, 955136.009533411 1947864.49683195, 955138.943583878 1947866.21963943, 955148.698221657 1947868.71699855, 955172.747472625 1947884.58562861, 955178.300992812 1947899.59363931, 955183.078428855 1947906.2328566, 955196.516606002 1947897.39487341, 955209.939171296 1947892.21262247, 955216.921299608 1947874.99396598, 955217.413992141 1947866.67142897, 955218.023869126 1947855.18543959, 955232.4346184829 1947851.80428459, 955240.9811009601 1947850.79334556, 955244.979364888 1947850.36730461, 955246.404523908 1947851.62828258, 955248.9800458309 1947851.71759442, 955266.9698916459 1947864.44750961, 955278.815173014 1947878.15164229, 955284.5747006671 1947874.3145238, 955289.116259297 1947873.03891624, 955308.6289429 1947870.9442357, 955308.518127121 1947869.46237094, 955321.396863113 1947864.08607609, 955343.533217534 1947854.94508994, 955354.1968071091 1947850.7071192, 955365.637133682 1947846.28509841, 955367.7061108931 1947846.99086801, 955370.753981367 1947847.93336011, 955385.504471674 1947852.26055484, 955391.738079404 1947855.45032564, 955398.000398402 1947858.39903329, 955415.637243415 1947868.08694257, 955427.13163351 1947874.43165442, 955445.170478915 1947884.33635156, 955445.316231634 1947880.33905679, 955445.622222575 1947872.24842597, 955445.98479088 1947862.00729034, 955446.209825545 1947856.37118119, 955446.404206578 1947850.23242043, 955446.677217169 1947844.02926659, 955446.941752498 1947837.54726079, 955447.124455557 1947833.16591214, 955451.740261729 1947826.84977514, 955457.448602273 1947818.82447771, 955459.698911692 1947815.64472264, 955460.4931183649 1947812.53266261, 955463.095547989 1947800.53530117, 955464.566199079 1947794.34779198, 955466.812872001 1947784.25761157, 955469.008519302 1947774.34763511, 955470.818216729 1947766.49494419, 955473.686727224 1947763.58481201, 955477.737148028 1947759.41987761, 955482.584582599 1947754.37004487, 955487.805405876 1947749.04233531, 955492.933123096 1947743.68812924, 955497.409915161 1947739.05710685, 955500.944726292 1947735.49568312, 955500.902948247 1947734.78016922, 955501.6868956049 1947732.37290315, 955502.943217427 1947728.93751287, 955506.035046982 1947720.06740103, 955508.795417905 1947712.03073833, 955511.8381008781 1947703.50675916, 955515.580812455 1947692.58495546, 955516.094109392 1947690.60196746, 955517.6849613941 1947686.15817664, 955519.739972587 1947679.8905995, 955521.8282743091 1947673.868755, 955524.484630331 1947666.01057802, 955526.9541557879 1947658.73717533, 955529.4713416341 1947652.91198439, 955532.247871505 1947646.79252736, 955532.978894409 1947645.1502591, 955535.1897758479 1947640.1893725, 955535.706273732 1947637.11277207, 955544.3351057681 1947617.68920884, 955544.6163987709 1947619.83892243, 955546.4608477009 1947615.9025997, 955549.120812667 1947610.04566378, 955550.905306685 1947606.11365735, 955552.1671086201 1947603.33499547, 955549.049300545 1947599.5699175, 955547.281028919 1947596.94326372, 955548.362178811 1947596.10384234, 955555.7924434959 1947590.44754197, 955553.414573459 1947587.85410776, 955545.272492619 1947578.97155921, 955539.9182214231 1947569.87031157, 955539.725559797 1947569.54345387, 955536.011206882 1947562.8046382, 955535.410489118 1947561.68423734, 955538.529793282 1947545.73759797, 955539.290874564 1947542.41079347, 955540.2807010571 1947536.03390436, 955530.8709612431 1947533.3517826, 955531.310693796 1947522.58043505, 955522.373294208 1947522.25893596, 955520.3078754389 1947522.60175908, 955519.691950592 1947520.68673267, 955519.229303196 1947517.51435866, 955519.6637412549 1947513.4775484, 955521.097622413 1947507.51915025, 955522.270234353 1947504.32111635, 955529.128953411 1947505.31238808, 955529.994582943 1947504.73701172, 955535.954876765 1947498.983541, 955537.097812746 1947496.41043336, 955532.45716555 1947490.68315403, 955533.767917042 1947487.33244432, 955534.5539681 1947485.32202061, 955535.062639434 1947484.16375227, 955540.18295793 1947472.50891748, 955542.164625722 1947467.68019761, 955547.647010973 1947463.98549937, 955549.032580408 1947463.24642715, 955550.037371858 1947462.7112982, 955552.6925144891 1947461.22577146, 955558.42559648 1947457.86861938, 955552.841416424 1947448.57965944, 955548.378767038 1947441.54392026, 955547.082595302 1947439.72346517, 955544.420025887 1947435.46915415, 955542.92890621 1947432.51315254, 955540.91402131 1947427.67862241, 955539.1233471991 1947423.2767436, 955537.67382753 1947414.40071094, 955538.032423578 1947414.16089857, 955542.551717509 1947411.89077949, 955552.401554218 1947416.13099302, 955555.173838481 1947415.62348367, 955562.09988958 1947414.0413509, 955569.244792055 1947412.06920221, 955570.818908109 1947411.63501775, 955572.230057215 1947411.19569915, 955576.027393491 1947410.01500459, 955580.501399418 1947405.98977493, 955580.707342368 1947405.80475157, 955581.990747883 1947404.65037471, 955582.2484211701 1947404.41809459, 955583.571482343 1947403.20153051, 955589.571016811 1947397.68476518, 955586.098448201 1947386.01749044, 955586.474223398 1947385.24678339, 955591.862462234 1947376.04762107, 955592.382945086 1947375.04323332, 955592.730141838 1947373.97278866, 955593.012408413 1947373.09961526, 955593.779300364 1947370.11465384, 955596.529512807 1947359.40603519, 955600.290514262 1947359.48006936, 955608.133080652 1947355.60692582, 955620.403108102 1947351.18651325, 955615.351740416 1947336.42875175, 955617.787657716 1947332.99910688, 955622.306344574 1947326.46456919, 955630.144943274 1947321.84272404, 955630.621409185 1947321.77522311, 955626.927910669 1947316.70767827, 955620.304843962 1947305.48094248, 955617.4511621339 1947289.30805367, 955617.403768877 1947270.93310248, 955625.854400683 1947263.90790233, 955623.4031217101 1947260.66609649, 955621.824733449 1947256.14413679, 955621.026260292 1947253.92419095, 955618.819498988 1947248.91074421, 955619.618413854 1947247.62998277, 955621.293951434 1947244.83013611, 955623.592756224 1947240.99236934, 955624.937267535 1947238.9190088, 955622.485811881 1947230.92796077, 955621.573838745 1947228.03986377, 955621.044376123 1947226.59520501, 955620.436380813 1947219.00823484, 955620.582277237 1947218.62160445, 955622.279671244 1947211.64618669, 955621.2323592569 1947209.25062492, 955621.558040757 1947207.5155403, 955618.644505762 1947206.07951678, 955616.782296147 1947203.08049816, 955616.318139236 1947202.0753306, 955606.3465521469 1947185.4233519, 955605.444951516 1947183.9266851, 955603.420903936 1947180.56965677, 955600.295913338 1947175.26018695, 955596.640428171 1947169.06585665, 955595.618796488 1947166.98904073, 955591.729662874 1947158.76969804, 955594.3525069529 1947153.45276075, 955594.173564029 1947150.43282646, 955594.009794675 1947138.9579393, 955595.624071736 1947126.48399608, 955597.04923996 1947123.21964863, 955596.043182863 1947115.78173323, 955595.829868607 1947114.19844971, 955595.822590647 1947114.14550787, 955595.745600776 1947113.57612662, 955597.940348058 1947100.09947726, 955598.208508387 1947098.45066564, 955598.3401901911 1947097.64526552, 955591.9074204341 1947087.05328422, 955591.114607084 1947085.52405265, 955584.384027055 1947074.56978391, 955583.794925284 1947073.56627797, 955596.57475955 1947053.11009836, 955595.020508846 1947050.31337204, 955595.700365997 1947045.80643527, 955596.35834705 1947043.77369922, 955597.378336139 1947040.25859253, 955597.812162657 1947038.18106131, 955600.35091831 1947034.72788071, 955600.8987880111 1947032.47780879, 955601.185140234 1947028.60272429, 955602.030859551 1947023.70405324, 955602.203469721 1947016.66274295, 955606.1163358 1947018.60828117, 955609.64588333 1947008.01648924, 955611.672005063 1947002.33285134, 955619.9680867899 1946977.46007538, 955629.732171056 1946947.78529458, 955641.308908465 1946912.51197698, 955653.640627134 1946873.89189645, 955662.8387904119 1946844.75791757, 955705.448539271 1946724.8714131, 955721.6870246429 1946677.61182642, 955605.270682318 1946585.84685197, 955598.8292759201 1946580.79286437, 955595.222868757 1946578.57779959, 955541.9296358851 1946703.10322537, 955486.8326150459 1946832.25651564, 955481.071118249 1946845.72107713, 955470.711290744 1946867.10308605, 955465.17164567 1946879.61182542, 955457.444999976 1946887.06302801, 955435.771352333 1946910.70817435, 955432.391921055 1946914.35274079, 955424.464660901 1946922.99456717, 955423.902084424 1946924.16711581, 955422.624335901 1946925.82327669, 955424.4810447 1946926.84105817, 955421.908726318 1946928.48808482, 955414.706225012 1946935.05983488, 955411.57217085 1946937.84941687, 955408.210017356 1946941.35894184, 955403.6125164659 1946944.52814113, 955400.896135703 1946947.09659088, 955400.2357072179 1946947.34699918, 955391.1738996271 1946961.46581551, 955387.028940092 1946966.84379951, 955384.018677691 1946970.92324863, 955379.9905778019 1946977.79206212, 955376.129650679 1946984.13918235, 955375.865418144 1946984.26553633, 955374.710144042 1946985.83108165, 955373.504271595 1946987.46886849, 955372.619618095 1946991.43409218, 955371.906799379 1946993.87096997, 955371.208361774 1946997.70125643, 955368.347713735 1947006.62312254, 955366.4406455921 1947011.75933321, 955366.084943013 1947012.73385854, 955362.246310067 1947021.21307268, 955361.76159673 1947022.36521624, 955355.133438376 1947038.09653701, 955354.3989191171 1947041.15430041, 955350.612934979 1947055.23016689, 955350.048657666 1947057.96814606, 955348.840579715 1947062.2079829, 955347.064428085 1947068.65801415, 955346.675213563 1947070.09954455, 955346.06931919 1947072.34092792, 955345.1094914949 1947075.89070387, 955343.915869481 1947078.33112926, 955342.3452490791 1947089.23442494, 955338.78182384 1947091.73539048, 955336.19237965 1947105.05319465, 955333.779374363 1947113.93870187, 955331.226633789 1947123.80758641, 955329.745257144 1947130.61292393, 955327.88527748 1947139.73041388, 955325.415984469 1947143.65305403, 955324.160823822 1947145.79891465, 955319.012086037 1947153.97818565, 955315.879049063 1947160.16650707, 955311.869798418 1947168.13981373, 955308.810392963 1947177.47058346, 955308.1516598091 1947179.36137668, 955306.094810306 1947188.30097632, 955304.609453131 1947195.29826429, 955302.4221775261 1947198.86654064, 955297.976182794 1947207.8008077, 955295.899200337 1947211.8093367, 955293.755872399 1947218.2003369, 955290.609458642 1947226.76884994, 955287.307879127 1947236.61571316, 955284.074085771 1947237.93836743, 955284.024195694 1947237.95562554, 955279.4689928819 1947239.48620808, 955273.655306524 1947247.44008834, 955276.918332771 1947248.80428608, 955275.096360571 1947250.94615324, 955271.47780137 1947255.68158609, 955270.436785209 1947258.05822647, 955263.895789294 1947270.99612073, 955260.262169223 1947277.22808052, 955249.855262324 1947294.81775036, 955242.419912483 1947303.85382826, 955232.3514050629 1947310.60171103, 955227.48533991 1947313.83431308, 955223.44565216 1947316.06390489, 955216.332215421 1947319.25843511, 955211.895648221 1947323.36943579, 955209.140048796 1947325.70518108, 955194.471689049 1947338.38525789, 955192.5915338451 1947341.80896026, 955169.1119044269 1947382.8732627, 955169.558096378 1947378.97933588, 955170.721404414 1947367.42343809, 955171.7283708981 1947358.81028195, 955154.515315057 1947377.97245549, 955148.626239871 1947384.52725422, 955147.391291418 1947385.77134157, 955145.115294661 1947388.06555999, 955138.50312954 1947393.79849586, 955127.245346417 1947409.08852969, 955120.578423542 1947415.2406013, 955113.9286989 1947421.24263723, 955099.62807304 1947433.52091576, 955097.650542365 1947437.99874554, 955105.257666955 1947436.66590905, 955107.0852977741 1947436.346338, 955107.5881645459 1947441.07192652, 955105.335138312 1947446.56884038, 955104.10987354 1947449.64020157, 955100.2556804121 1947456.50309944, 955093.557835771 1947468.51517099, 955087.412119745 1947478.51505883, 955078.149722412 1947496.65746244, 955076.941709427 1947499.02299303, 955075.454282374 1947501.85683197, 955074.7629986909 1947506.47079267, 955072.995550786 1947517.9579201, 955071.3675674869 1947526.52438693, 955073.970047951 1947532.83225995, 955075.143666319 1947523.59944808, 955083.151946735 1947544.77017223, 955085.893278346 1947551.24824613, 955090.638568584 1947564.27127834, 955090.55451404 1947578.59043494, 955090.395641655 1947582.37587901, 955088.124394333 1947587.07518452, 955084.979165305 1947610.57917786, 955079.9049863589 1947622.82955458, 955075.1402763251 1947638.01920512, 955072.281083132 1947647.591828, 955071.953021996 1947648.68916198, 955072.7261432511 1947661.40336718, 955072.8520742659 1947663.47393477, 955083.909554586 1947663.58027209, 955080.702215481 1947703.46854345, 955079.565957521 1947717.86425047, 955076.968415971 1947750.02314404, 955076.657703647 1947753.63945567, 955074.009990262 1947786.70528047, 955069.837444914 1947834.03092312, 955068.575521969 1947847.53762508, 955069.037338453 1947847.53517748, 955068.756160898 1947850.68850359, 955067.984997509 1947859.09148863, 955067.159903102 1947868.06954724, 955066.171758023 1947878.91278145, 955064.407434015 1947899.09868033, 955063.934431073 1947904.34625004, 955063.806061085 1947905.77640244, 955063.722007591 1947906.70350568, 955062.834538843 1947916.54957448, 955062.279301593 1947922.69025035, 955061.421923638 1947932.17829188, 955060.925769194 1947937.77285621, 955060.985895408 1947937.98945742, 955071.424843517 1947946.25105879))</t>
  </si>
  <si>
    <t>서울특별시 성북구 동선동1가</t>
  </si>
  <si>
    <t>동선동1가</t>
  </si>
  <si>
    <t>11290116</t>
  </si>
  <si>
    <t>POLYGON ((957531.715091738 1955115.48351463, 957541.021241125 1955106.93528149, 957555.061534657 1955094.03752971, 957577.576356945 1955073.16974641, 957588.457889805 1955062.92078213, 957592.55989302 1955059.06543627, 957590.763822264 1955042.54112139, 957589.186787435 1955031.50060297, 957588.666886981 1955026.58619206, 957588.049302973 1955020.2178408, 957586.837075982 1955007.65994991, 957585.987692569 1954998.86473239, 957584.624363183 1954984.77021549, 957583.159806218 1954969.4956751, 957581.26190275 1954949.98201283, 957580.831977335 1954945.06912353, 957590.5104713209 1954928.88975504, 957595.364694285 1954920.98492263, 957601.540136482 1954910.9538664, 957601.262672025 1954907.8335007, 957600.286121916 1954898.62111365, 957600.2527087959 1954897.7876012, 957599.659151038 1954891.61404988, 957598.145546266 1954876.32677474, 957596.48016204 1954860.12864434, 957594.8571713089 1954845.70262941, 957594.003742376 1954836.52157686, 957593.493547169 1954831.55213481, 957593.0760968979 1954827.48286538, 957591.896078754 1954811.19918962, 957590.927422102 1954802.72048747, 957590.138601523 1954793.4701176, 957590.0413652509 1954791.53535377, 957587.539101698 1954790.55700333, 957591.8816219571 1954787.56905892, 957597.3057924421 1954783.83764827, 957600.572143227 1954781.68410724, 957611.594093984 1954774.34831709, 957615.355473941 1954771.85827305, 957601.3940217569 1954766.2744775, 957583.0411238309 1954758.98063387, 957573.927574169 1954755.41334836, 957558.397074418 1954749.3340673, 957545.120422667 1954744.13749115, 957524.453161487 1954736.04823031, 957509.241207613 1954730.09421073, 957473.830202107 1954716.12341638, 957455.062873402 1954708.71981192, 957427.288524918 1954698.23317483, 957415.127176836 1954693.36055526, 957406.59412597 1954689.92813626, 957401.189754928 1954687.7846268, 957393.288149724 1954684.66873747, 957387.350978032 1954682.33712669, 957385.511892375 1954681.62715494, 957384.155728083 1954681.12454211, 957383.456309499 1954680.8083731, 957382.948599715 1954680.63913161, 957382.1061109781 1954680.29973083, 957381.545971042 1954680.0457992, 957378.410888079 1954678.8688819, 957368.396051913 1954674.99649345, 957360.70812526 1954672.02341631, 957357.551886174 1954670.81562276, 957356.8043700421 1954670.47771717, 957356.412964016 1954670.37383388, 957354.528551455 1954669.59912681, 957354.059827584 1954672.44355774, 957354.049699806 1954672.79548066, 957353.523331136 1954675.89112423, 957352.987282562 1954679.23472701, 957351.9010637139 1954685.89801644, 957350.839383976 1954692.47620724, 957349.7356923349 1954699.23755301, 957348.6501549199 1954705.84086118, 957347.550206252 1954712.17734508, 957346.966275573 1954715.72812509, 957345.8437530641 1954722.33162958, 957344.901691836 1954727.90455915, 957344.880372187 1954728.21955523, 957344.725979256 1954728.88812636, 957344.4236246879 1954730.87199402, 957344.305378732 1954731.38243203, 957344.198166403 1954732.27666876, 957344.039637135 1954732.91927151, 957344.007160512 1954733.39226807, 957343.7613388581 1954734.72707691, 957343.70107503 1954735.23820682, 957343.606785439 1954735.93045005, 957343.464072498 1954736.72791125, 957343.050219852 1954739.17519858, 957342.59864546 1954741.86059766, 957342.153331724 1954744.78387506, 957340.698263083 1954753.52135178, 957339.7149412381 1954759.60730973, 957338.164729018 1954768.8760941, 957337.282940281 1954774.12782318, 957337.2019001819 1954774.86797826, 957336.538713526 1954778.92998906, 957336.064252341 1954781.82343234, 957335.6396301379 1954784.50169101, 957335.540371317 1954785.01102864, 957332.893280843 1954801.38299584, 957331.687820456 1954808.74565863, 957330.6916261819 1954814.85467646, 957329.928035859 1954819.58697119, 957328.062939028 1954832.99888719, 957324.758948075 1954853.86367201, 957324.053174665 1954858.18881121, 957323.437051353 1954862.07763663, 957322.797165776 1954866.00957221, 957322.434545555 1954868.69250002, 957322.305912008 1954869.50588059, 957321.656468624 1954873.70876618, 957320.70791292 1954879.56462534, 957320.060147337 1954883.51859458, 957319.464639042 1954887.33633701, 957318.8345585871 1954891.23223396, 957318.652048389 1954892.4417533, 957317.609012336 1954898.95387015, 957316.735070394 1954904.36549836, 957316.054027254 1954908.64152459, 957314.772246697 1954916.50340727, 957314.707815744 1954917.3594311, 957316.2125449619 1954918.16714138, 957326.252461407 1954923.56282788, 957335.916408237 1954928.74958817, 957337.7530078361 1954929.74446673, 957340.393059795 1954931.44581664, 957357.500556553 1954942.53086157, 957358.538445906 1954943.33605143, 957359.004027122 1954943.66645653, 957359.303356374 1954943.93776634, 957359.740603933 1954944.20334599, 957360.431284023 1954944.7564731, 957373.298117245 1954954.28961079, 957373.780755325 1954954.6319209, 957374.33494332 1954955.08281073, 957374.861542589 1954955.42088899, 957375.614510909 1954956.03266354, 957376.0638279381 1954956.31217392, 957376.574847426 1954956.72830588, 957384.644348697 1954962.66125391, 957388.137099584 1954965.4956548, 957389.949447551 1954967.00647014, 957390.236537547 1954967.23186199, 957393.181384537 1954969.66931961, 957395.767575697 1954971.76980685, 957402.8694002751 1954977.69589517, 957403.853740945 1954978.58233904, 957406.356902594 1954981.04813124, 957406.5557943319 1954981.23000756, 957407.0203896899 1954981.75134686, 957409.3915903691 1954984.02691043, 957414.867517644 1954989.4818067, 957415.0299409759 1954989.57291042, 957415.240263367 1954989.83669558, 957421.4205711531 1954995.97759666, 957422.063742609 1954996.61994276, 957423.624530886 1954998.19606938, 957428.911619606 1955004.04482166, 957454.58364705 1955032.21503486, 957471.485217848 1955050.45650805, 957494.803295957 1955075.64632613, 957518.837084525 1955101.58506409, 957531.715091738 1955115.48351463))</t>
  </si>
  <si>
    <t>서울특별시 성북구 동선동2가</t>
  </si>
  <si>
    <t>동선동2가</t>
  </si>
  <si>
    <t>11290117</t>
  </si>
  <si>
    <t>POLYGON ((957516.0032770759 1954475.9288601, 957510.279234034 1954481.5471594, 957493.4280818379 1954498.04348699, 957480.020847193 1954511.18677829, 957472.408107314 1954518.61343268, 957464.387812543 1954526.47209027, 957450.049133362 1954540.78489258, 957426.576039648 1954563.98588569, 957423.248942675 1954567.31331228, 957418.493857604 1954572.0497963, 957413.962936803 1954576.45621298, 957407.927774886 1954582.40704165, 957398.297371567 1954591.82766784, 957389.225560477 1954600.6455527, 957385.079652436 1954604.89298467, 957382.16940913 1954607.84533788, 957376.396661533 1954613.51587796, 957367.3507763779 1954622.3216301, 957357.884543143 1954631.59743936, 957356.234996175 1954632.88571816, 957351.9962805629 1954636.59784221, 957350.31972931 1954638.26012534, 957348.795252157 1954639.75866196, 957347.50845927 1954641.02602262, 957345.340503438 1954643.14274577, 957344.087521891 1954644.37693926, 957341.437359477 1954646.98603951, 957338.525729292 1954649.86542749, 957335.4310745409 1954652.91572365, 957335.160589144 1954653.1820607, 957334.904927993 1954653.41633097, 957334.815701389 1954653.55575285, 957334.544184563 1954653.81609761, 957334.430765959 1954653.91766201, 957334.049306795 1954654.36951927, 957333.622552612 1954654.76263885, 957332.6902964209 1954655.77921047, 957331.311294045 1954657.18900778, 957329.8288160129 1954658.69032044, 957329.66307644 1954658.91611645, 957329.345901616 1954659.23768085, 957329.1140345749 1954659.43483859, 957329.730337831 1954659.72345916, 957330.276202213 1954659.92448628, 957330.8393462769 1954660.17940162, 957331.427188569 1954660.37920632, 957331.947158835 1954660.59836418, 957334.40942302 1954661.57392864, 957348.960714801 1954667.35652184, 957354.528551455 1954669.59912681, 957356.412964016 1954670.37383388, 957356.8043700421 1954670.47771717, 957357.551886174 1954670.81562276, 957360.70812526 1954672.02341631, 957368.396051913 1954674.99649345, 957378.410888079 1954678.8688819, 957381.545971042 1954680.0457992, 957382.1061109781 1954680.29973083, 957382.948599715 1954680.63913161, 957383.456309499 1954680.8083731, 957384.155728083 1954681.12454211, 957385.511892375 1954681.62715494, 957387.350978032 1954682.33712669, 957393.288149724 1954684.66873747, 957401.189754928 1954687.7846268, 957406.59412597 1954689.92813626, 957415.127176836 1954693.36055526, 957427.288524918 1954698.23317483, 957455.062873402 1954708.71981192, 957473.830202107 1954716.12341638, 957509.241207613 1954730.09421073, 957524.453161487 1954736.04823031, 957545.120422667 1954744.13749115, 957558.397074418 1954749.3340673, 957573.927574169 1954755.41334836, 957583.0411238309 1954758.98063387, 957601.3940217569 1954766.2744775, 957615.355473941 1954771.85827305, 957646.459044109 1954768.68331381, 957672.0856239001 1954766.06822582, 957677.552627848 1954765.51040704, 957697.1362243691 1954763.60513949, 957697.2715417159 1954763.67439526, 957707.476620405 1954762.33271206, 957711.805371745 1954761.83591402, 957718.4806250311 1954759.5263323, 957724.203674346 1954755.41647634, 957726.495270411 1954758.3262263, 957726.879770605 1954757.88235007, 957742.478726832 1954772.3401475, 957763.874322983 1954762.463227, 957782.166981203 1954753.88729723, 957785.186410828 1954752.48478813, 957801.466415565 1954744.96315211, 957809.50232685 1954741.17789596, 957821.772076483 1954735.3989033, 957838.2348929601 1954727.6663758, 957840.9950313231 1954726.37920059, 957849.84445114 1954722.18177905, 957858.679781002 1954717.96643907, 957864.436166964 1954715.2408915, 957864.202218772 1954712.03232842, 957863.448050133 1954704.60209944, 957862.870872498 1954698.68936566, 957862.049410757 1954690.44579681, 957861.4346476831 1954684.04344489, 957860.410541171 1954673.78070381, 957859.255688488 1954662.23813346, 957858.191582312 1954651.97260574, 957857.1995755821 1954642.10754607, 957855.97398962 1954630.23347462, 957855.905017241 1954630.23384068, 957855.431059056 1954625.68804977, 957853.208028649 1954603.86597828, 957852.816757842 1954600.02048757, 957851.658607945 1954588.60988539, 957851.219819385 1954584.28682478, 957850.988816776 1954582.00989908, 957839.746141254 1954583.1661579, 957836.812840971 1954580.64367058, 957834.860883339 1954579.7613624, 957833.537259499 1954579.73939793, 957825.763578938 1954580.76128927, 957820.965079824 1954581.27257498, 957819.7848238359 1954570.59381726, 957818.916624599 1954562.96126854, 957817.972866418 1954553.89965305, 957817.043998631 1954545.94854501, 957816.197466384 1954537.87804428, 957815.344621354 1954529.93652902, 957814.8293427849 1954525.13905095, 957818.677875482 1954519.85858474, 957826.921043639 1954518.39636529, 957829.486155867 1954517.84395252, 957843.996572874 1954515.17290973, 957843.352991677 1954509.74434796, 957831.27053256 1954512.01265035, 957805.592307815 1954516.76221032, 957792.93947465 1954519.10851203, 957770.0262122561 1954523.29160378, 957751.1613905201 1954526.71148619, 957732.1424337541 1954530.09520053, 957724.2156763769 1954531.46877337, 957689.847281045 1954537.83786888, 957676.357354611 1954540.29657358, 957594.5377719071 1954554.60664001, 957516.0032770759 1954475.9288601))</t>
  </si>
  <si>
    <t>서울특별시 성북구 동선동3가</t>
  </si>
  <si>
    <t>동선동3가</t>
  </si>
  <si>
    <t>11290118</t>
  </si>
  <si>
    <t>POLYGON ((957531.715091738 1955115.48351463, 957539.287784924 1955123.86618683, 957553.763081772 1955139.81439288, 957568.759781455 1955156.25164793, 957580.164952548 1955168.75943487, 957586.090543863 1955175.31253278, 957605.886374982 1955197.00734769, 957621.9371731289 1955214.47861898, 957637.126160183 1955231.17175535, 957640.2433097051 1955234.61992045, 957646.4757390131 1955241.3523215, 957658.422405881 1955254.36804202, 957680.271168298 1955277.70034317, 957699.5227526471 1955299.12214522, 957707.122167904 1955307.64262121, 957720.5789631089 1955322.67157189, 957730.543744519 1955337.45315678, 957734.203653816 1955342.96567067, 957743.272657527 1955359.98617827, 957752.572050564 1955379.16765771, 957754.9226290321 1955391.30565745, 957757.225000789 1955403.21299899, 957762.637235553 1955401.00008348, 957765.507934042 1955399.82627686, 957767.213593813 1955399.12847948, 957768.963742115 1955398.33748056, 957774.483431613 1955395.84110004, 957775.700025026 1955395.28484695, 957776.65836943 1955394.85191926, 957786.669622965 1955390.32844302, 957801.902704009 1955382.56044673, 957804.3857646401 1955381.42768332, 957803.217589725 1955374.15659355, 957802.009958795 1955352.86093489, 957801.794659271 1955350.71787603, 957801.33230008 1955346.09805121, 957801.21497212 1955344.89812098, 957800.308906631 1955335.59439612, 957800.045297396 1955333.38961676, 957799.887979035 1955331.81203948, 957798.7014162811 1955319.94675774, 957798.539768489 1955318.49515654, 957798.120015657 1955314.74578136, 957797.766218405 1955311.18098724, 957797.221258614 1955305.68892572, 957796.863268778 1955301.89923758, 957796.439958995 1955297.66806066, 957794.816375872 1955281.43672491, 957794.731897936 1955280.58748967, 957793.536576089 1955268.95516757, 957792.194770467 1955255.90315182, 957791.371578289 1955247.89950271, 957790.848688625 1955242.98710812, 957789.504156239 1955230.36294748, 957789.479849613 1955230.11516879, 957789.219286094 1955227.54251017, 957788.72659676 1955222.66994037, 957788.080208858 1955216.33673047, 957787.957909593 1955215.14182474, 957787.004715646 1955205.81036019, 957786.551052205 1955201.51036997, 957785.990038979 1955196.19532766, 957785.013242142 1955186.93696119, 957783.685781175 1955174.51563423, 957782.198227415 1955159.99393925, 957782.020041915 1955158.25153408, 957781.153915528 1955150.25710932, 957781.0448392919 1955149.10511738, 957780.7431024869 1955145.93190091, 957779.418451002 1955131.96813316, 957778.396756736 1955121.40748977, 957778.257233089 1955119.98076177, 957777.113897725 1955108.34916295, 957776.731024814 1955104.57959928, 957776.416680679 1955101.47942254, 957776.111486817 1955098.40818643, 957775.704914338 1955094.31686837, 957773.3543220561 1955070.68714643, 957773.232911162 1955069.47124376, 957770.994017725 1955046.92252616, 957770.69093466 1955043.872271, 957770.4649395091 1955041.59731789, 957769.550325 1955033.88404572, 957769.153745488 1955030.54539434, 957767.946539651 1955019.68684663, 957765.842791091 1955000.75306545, 957765.3851111321 1954996.2611678, 957763.608002632 1954978.78910802, 957761.1897503739 1954955.02979296, 957760.782608661 1954951.01944766, 957760.195176554 1954945.2467157, 957759.7154494789 1954940.55600907, 957754.963136417 1954894.0205654, 957753.219381438 1954877.18209227, 957753.010749085 1954875.16495091, 957749.49021965 1954840.72846251, 957748.430526684 1954830.729811, 957747.725217186 1954824.03004985, 957746.57970683 1954812.74133418, 957745.791160495 1954805.04938428, 957745.19919285 1954799.36364384, 957744.888715495 1954796.23845567, 957744.464835024 1954791.89932148, 957743.724413784 1954784.61096581, 957742.478726832 1954772.3401475, 957726.879770605 1954757.88235007, 957726.495270411 1954758.3262263, 957724.203674346 1954755.41647634, 957718.4806250311 1954759.5263323, 957711.805371745 1954761.83591402, 957707.476620405 1954762.33271206, 957697.2715417159 1954763.67439526, 957697.1362243691 1954763.60513949, 957677.552627848 1954765.51040704, 957672.0856239001 1954766.06822582, 957646.459044109 1954768.68331381, 957615.355473941 1954771.85827305, 957611.594093984 1954774.34831709, 957600.572143227 1954781.68410724, 957597.3057924421 1954783.83764827, 957591.8816219571 1954787.56905892, 957587.539101698 1954790.55700333, 957590.0413652509 1954791.53535377, 957590.138601523 1954793.4701176, 957590.927422102 1954802.72048747, 957591.896078754 1954811.19918962, 957593.0760968979 1954827.48286538, 957593.493547169 1954831.55213481, 957594.003742376 1954836.52157686, 957594.8571713089 1954845.70262941, 957596.48016204 1954860.12864434, 957598.145546266 1954876.32677474, 957599.659151038 1954891.61404988, 957600.2527087959 1954897.7876012, 957600.286121916 1954898.62111365, 957601.262672025 1954907.8335007, 957601.540136482 1954910.9538664, 957595.364694285 1954920.98492263, 957590.5104713209 1954928.88975504, 957580.831977335 1954945.06912353, 957581.26190275 1954949.98201283, 957583.159806218 1954969.4956751, 957584.624363183 1954984.77021549, 957585.987692569 1954998.86473239, 957586.837075982 1955007.65994991, 957588.049302973 1955020.2178408, 957588.666886981 1955026.58619206, 957589.186787435 1955031.50060297, 957590.763822264 1955042.54112139, 957592.55989302 1955059.06543627, 957588.457889805 1955062.92078213, 957577.576356945 1955073.16974641, 957555.061534657 1955094.03752971, 957541.021241125 1955106.93528149, 957531.715091738 1955115.48351463))</t>
  </si>
  <si>
    <t>서울특별시 성북구 동선동4가</t>
  </si>
  <si>
    <t>동선동4가</t>
  </si>
  <si>
    <t>11290119</t>
  </si>
  <si>
    <t>POLYGON ((957757.225000789 1955403.21299899, 957754.9226290321 1955391.30565745, 957752.572050564 1955379.16765771, 957743.272657527 1955359.98617827, 957734.203653816 1955342.96567067, 957730.543744519 1955337.45315678, 957720.5789631089 1955322.67157189, 957707.122167904 1955307.64262121, 957699.5227526471 1955299.12214522, 957680.271168298 1955277.70034317, 957658.422405881 1955254.36804202, 957646.4757390131 1955241.3523215, 957640.2433097051 1955234.61992045, 957637.126160183 1955231.17175535, 957621.9371731289 1955214.47861898, 957605.886374982 1955197.00734769, 957586.090543863 1955175.31253278, 957580.164952548 1955168.75943487, 957568.759781455 1955156.25164793, 957553.763081772 1955139.81439288, 957539.287784924 1955123.86618683, 957531.715091738 1955115.48351463, 957518.837084525 1955101.58506409, 957494.803295957 1955075.64632613, 957471.485217848 1955050.45650805, 957454.58364705 1955032.21503486, 957428.911619606 1955004.04482166, 957423.624530886 1954998.19606938, 957422.063742609 1954996.61994276, 957421.4205711531 1954995.97759666, 957415.240263367 1954989.83669558, 957415.0299409759 1954989.57291042, 957414.867517644 1954989.4818067, 957409.3915903691 1954984.02691043, 957407.0203896899 1954981.75134686, 957406.5557943319 1954981.23000756, 957406.356902594 1954981.04813124, 957403.853740945 1954978.58233904, 957402.8694002751 1954977.69589517, 957395.767575697 1954971.76980685, 957393.181384537 1954969.66931961, 957390.236537547 1954967.23186199, 957389.949447551 1954967.00647014, 957388.137099584 1954965.4956548, 957384.644348697 1954962.66125391, 957376.574847426 1954956.72830588, 957376.0638279381 1954956.31217392, 957375.614510909 1954956.03266354, 957374.861542589 1954955.42088899, 957374.33494332 1954955.08281073, 957373.780755325 1954954.6319209, 957373.298117245 1954954.28961079, 957360.431284023 1954944.7564731, 957359.740603933 1954944.20334599, 957359.303356374 1954943.93776634, 957359.004027122 1954943.66645653, 957358.538445906 1954943.33605143, 957357.500556553 1954942.53086157, 957340.393059795 1954931.44581664, 957337.7530078361 1954929.74446673, 957335.916408237 1954928.74958817, 957326.252461407 1954923.56282788, 957316.2125449619 1954918.16714138, 957314.707815744 1954917.3594311, 957314.5209913 1954917.37941563, 957314.401937803 1954918.30270448, 957313.772388011 1954922.29856148, 957312.506021663 1954930.61619291, 957311.666827166 1954935.98265348, 957311.054670737 1954939.86546019, 957310.147981922 1954945.69910545, 957309.255176145 1954951.51168484, 957308.512050695 1954956.33283809, 957308.481093721 1954956.90379019, 957308.0091746401 1954959.33439222, 957307.59569829 1954961.47579148, 957307.3451685919 1954963.05353511, 957306.770503671 1954966.84317742, 957306.426355227 1954969.05118382, 957305.831043585 1954972.90591157, 957305.221917943 1954976.79470001, 957304.6764262 1954980.2423146, 957304.339922261 1954982.57223509, 957304.107225256 1954983.74303534, 957304.116246024 1954983.93591573, 957303.892829759 1954985.34857679, 957303.751077325 1954986.32696569, 957303.390632901 1954988.47807978, 957302.8282222759 1954991.93977898, 957302.698856676 1954992.61521475, 957302.475477563 1954994.03487301, 957302.4692019121 1954994.17085578, 957302.392463975 1954994.40317686, 957302.1165314791 1954996.27994422, 957301.449360147 1955000.1560456, 957301.148644571 1955002.07193001, 957300.564550512 1955005.59172277, 957299.852514914 1955009.86691401, 957299.228098312 1955013.69980447, 957297.368786784 1955024.99947585, 957296.332583369 1955031.10370836, 957296.09503898 1955033.05624375, 957294.151637812 1955046.78145995, 957292.407784744 1955058.17548334, 957289.1950393961 1955078.52697609, 957287.002510278 1955092.21053079, 957312.130350369 1955116.35113352, 957324.1733115671 1955127.92188629, 957340.133709065 1955142.48572514, 957357.3562471149 1955158.2943989, 957371.658188968 1955172.09132799, 957382.990750576 1955182.97210797, 957397.3186002939 1955196.94183446, 957408.704244682 1955208.03025476, 957415.282612338 1955214.21002631, 957430.092081375 1955226.44683899, 957438.374691825 1955232.22670968, 957458.828989641 1955247.08657267, 957471.290308419 1955255.92911525, 957489.796324722 1955269.09295331, 957505.806337251 1955280.57467021, 957517.831357875 1955289.33056085, 957521.342458985 1955295.43364666, 957565.0522987189 1955354.77447107, 957565.768346142 1955358.22338564, 957565.763096678 1955358.36436106, 957562.798845727 1955375.24682, 957562.0595312139 1955380.40882522, 957561.868425339 1955381.50543199, 957561.385978819 1955384.02405673, 957559.040897146 1955398.34518096, 957557.096526321 1955410.38002808, 957561.189658228 1955411.44489705, 957561.681178123 1955411.5772378, 957571.753792224 1955414.28174519, 957573.332453547 1955414.70520481, 957584.010419771 1955417.5184572, 957588.821116486 1955421.37647648, 957589.522686166 1955421.90955273, 957592.51465493 1955424.18481851, 957595.322954062 1955426.32111128, 957601.41629897 1955430.9560304, 957601.848882826 1955431.28461107, 957638.5144272191 1955460.88589757, 957669.3587197741 1955446.15359338, 957678.2496276459 1955441.86297856, 957680.0911237689 1955440.95553775, 957674.37425073 1955432.48104901, 957674.889873299 1955432.06946418, 957673.935518161 1955430.4291424, 957670.523816621 1955424.9732894, 957671.214395645 1955420.23438608, 957669.66649943 1955416.37904041, 957678.2917745759 1955406.30099039, 957679.7276272191 1955404.67896961, 957680.937753919 1955403.28106404, 957683.577581792 1955400.23218114, 957684.042481544 1955399.68091767, 957688.379061778 1955394.63276906, 957689.9775859769 1955392.77197338, 957696.022068058 1955385.75348915, 957701.022970593 1955390.98198803, 957703.17948601 1955389.9119351, 957708.436274717 1955387.0390906, 957705.633359584 1955391.37835908, 957708.4532544001 1955393.06275832, 957708.522449638 1955393.1043754, 957709.408526006 1955393.55750162, 957714.59380222 1955396.79776141, 957723.6342552321 1955402.22473596, 957730.572548444 1955406.34435967, 957733.201441912 1955415.54797406, 957734.1008524121 1955415.12335618, 957740.977065641 1955411.87905064, 957743.021183291 1955410.91455526, 957743.9943466251 1955410.44856116, 957744.870893663 1955410.04805572, 957745.896781093 1955409.53379962, 957746.486814413 1955409.20478898, 957754.5429412629 1955404.70868411, 957757.225000789 1955403.21299899))</t>
  </si>
  <si>
    <t>서울특별시 성북구 동선동5가</t>
  </si>
  <si>
    <t>동선동5가</t>
  </si>
  <si>
    <t>11290120</t>
  </si>
  <si>
    <t>POLYGON ((957136.607177192 1955548.66747074, 957139.435867216 1955548.99532793, 957143.933967486 1955549.51724805, 957144.82123388 1955549.62949475, 957147.00289057 1955549.90580698, 957150.981092466 1955550.41049428, 957151.430072238 1955550.43809983, 957153.9668099131 1955550.75451159, 957165.343113134 1955552.17257384, 957170.3695753519 1955552.79964913, 957176.30446001 1955553.56984729, 957178.153363331 1955548.78480752, 957181.842317744 1955538.6769749, 957184.734907768 1955530.70457758, 957190.520908398 1955515.1026513, 957194.019219816 1955505.61360132, 957205.184392307 1955509.6288199, 957206.283330359 1955508.18752004, 957214.6329362839 1955512.27566261, 957215.541836592 1955513.45039955, 957216.0229998661 1955513.51482054, 957216.3443806251 1955512.66742891, 957217.9720001169 1955508.37838014, 957218.077482262 1955508.09992351, 957224.386584725 1955491.80047944, 957225.107449815 1955489.94234218, 957227.3100041409 1955489.07097015, 957242.437359925 1955481.72237304, 957233.186890451 1955477.22016793, 957235.683477584 1955471.85590461, 957238.282629753 1955466.04026447, 957238.978527277 1955464.56311823, 957241.570666359 1955458.74451647, 957243.2196428881 1955455.08911896, 957248.050342091 1955444.63635285, 957243.620393001 1955442.45268808, 957244.595477992 1955439.90045897, 957245.0482297631 1955438.75548042, 957251.472799727 1955441.57231818, 957258.742576492 1955425.84356175, 957251.369846391 1955422.7418646, 957256.697904615 1955409.00167976, 957257.31624403 1955407.41398652, 957257.8616105471 1955406.01461078, 957258.391057744 1955404.62931433, 957266.932805625 1955408.56949234, 957272.429998487 1955396.7496958, 957273.578534405 1955394.29450972, 957280.009524393 1955380.05365488, 957283.632358366 1955381.40591476, 957287.161261732 1955382.764671, 957289.482137449 1955383.6570153, 957291.629519882 1955384.4443199, 957301.1428776759 1955388.00248068, 957310.096328676 1955391.35069258, 957328.90769471 1955398.38618734, 957331.770356885 1955399.46458547, 957350.66912815 1955406.5825851, 957365.684575088 1955412.23774915, 957371.314634775 1955414.33807208, 957375.309834827 1955413.33722942, 957380.712640542 1955411.9840433, 957377.408404175 1955400.40889338, 957372.157276189 1955381.18492572, 957374.749397897 1955382.70759522, 957376.055427965 1955384.68792374, 957383.27313529 1955393.42434859, 957385.80265575 1955390.49800491, 957394.873628911 1955398.09601202, 957399.419320744 1955391.38836858, 957401.5651822879 1955387.3694685, 957399.60671518 1955382.62463259, 957401.2321675119 1955380.56376777, 957400.969310222 1955382.45546006, 957403.2298399881 1955386.47995989, 957404.755519144 1955384.83147151, 957408.905092073 1955386.35986868, 957409.036829132 1955386.13125417, 957411.506239538 1955381.8617293, 957416.615215192 1955392.57261701, 957417.218460354 1955393.79096064, 957422.382713582 1955400.97986455, 957423.931790184 1955400.53780326, 957426.226554641 1955399.9008548, 957425.8109244721 1955398.81146698, 957438.276938941 1955395.73241683, 957447.894192852 1955393.2522711, 957447.770751387 1955391.46559111, 957450.695780606 1955390.73433103, 957451.759142358 1955393.13679095, 957470.602967453 1955388.02063218, 957467.7453918559 1955372.26966474, 957465.5746433031 1955360.30064343, 957462.074312113 1955341.91406916, 957462.459871226 1955341.85804268, 957463.86393584 1955341.96854599, 957467.342099547 1955342.24297486, 957469.528491335 1955342.65821067, 957481.654728223 1955344.68206751, 957508.669969803 1955349.0679849, 957547.845663292 1955355.3326309, 957548.508427051 1955357.02948031, 957549.314086996 1955359.09343436, 957550.998364997 1955363.406886, 957551.176233902 1955366.40782503, 957552.819108974 1955369.70087614, 957555.819294739 1955374.6541022, 957555.578224965 1955376.69562273, 957551.237595382 1955403.5796695, 957550.451805961 1955408.64895608, 957557.096526321 1955410.38002808, 957559.040897146 1955398.34518096, 957561.385978819 1955384.02405673, 957561.868425339 1955381.50543199, 957562.0595312139 1955380.40882522, 957562.798845727 1955375.24682, 957565.763096678 1955358.36436106, 957565.768346142 1955358.22338564, 957565.0522987189 1955354.77447107, 957521.342458985 1955295.43364666, 957517.831357875 1955289.33056085, 957505.806337251 1955280.57467021, 957489.796324722 1955269.09295331, 957471.290308419 1955255.92911525, 957458.828989641 1955247.08657267, 957438.374691825 1955232.22670968, 957430.092081375 1955226.44683899, 957415.282612338 1955214.21002631, 957408.704244682 1955208.03025476, 957397.3186002939 1955196.94183446, 957382.990750576 1955182.97210797, 957371.658188968 1955172.09132799, 957357.3562471149 1955158.2943989, 957340.133709065 1955142.48572514, 957324.1733115671 1955127.92188629, 957312.130350369 1955116.35113352, 957287.002510278 1955092.21053079, 957284.311114716 1955109.83926775, 957282.821658695 1955119.06574639, 957281.004990635 1955129.92435572, 957278.546534583 1955144.73290445, 957275.409900806 1955163.98040408, 957273.626181863 1955175.39663134, 957271.187872405 1955191.17571255, 957268.295473092 1955209.35431299, 957265.036107328 1955228.64344926, 957264.108390418 1955233.15169944, 957257.278622356 1955248.7251756, 957248.716187808 1955268.38333395, 957240.948105684 1955286.6567894, 957232.226907354 1955307.10149911, 957224.036708146 1955326.26486588, 957218.325060831 1955339.6792087, 957213.395294694 1955349.5477178, 957206.36899505 1955363.68877165, 957196.14111175 1955384.27543067, 957181.183146567 1955414.49662655, 957179.8880151419 1955416.45277681, 957171.693942939 1955433.56792738, 957170.772163323 1955435.4281308, 957165.186014199 1955446.49668042, 957163.5140296 1955449.77234152, 957157.591555598 1955461.50942881, 957152.619844368 1955471.38515926, 957148.270265224 1955480.01105066, 957146.224687218 1955484.09039706, 957146.061987002 1955484.51210431, 957145.4773738181 1955488.49872724, 957143.37418545 1955502.8165749, 957141.1386312 1955517.99780468, 957139.463188343 1955529.28450744, 957138.605807189 1955535.17886995, 957137.489693583 1955542.61203458, 957136.75107888 1955547.5291296, 957136.607177192 1955548.66747074))</t>
  </si>
  <si>
    <t>서울특별시 성북구 동소문동1가</t>
  </si>
  <si>
    <t>동소문동1가</t>
  </si>
  <si>
    <t>11290104</t>
  </si>
  <si>
    <t>POLYGON ((956316.467388892 1954570.24331142, 956321.221600958 1954573.62881545, 956323.108029243 1954574.97130239, 956326.251964142 1954575.17853387, 956327.993927477 1954575.29324296, 956336.3217117779 1954582.42638482, 956343.451491529 1954588.53326746, 956345.562308763 1954590.34139039, 956351.29754637 1954597.56726194, 956360.756949581 1954607.72127541, 956364.577481956 1954616.37578264, 956351.065080583 1954632.87340648, 956350.20199747 1954633.92759796, 956368.747913132 1954650.4630025, 956370.955540979 1954652.43055214, 956373.691479051 1954654.87012181, 956386.077300632 1954652.87610161, 956387.6388514841 1954653.46559236, 956397.888946527 1954664.37012857, 956399.80075072 1954666.35024406, 956401.241523509 1954667.53815412, 956403.616689508 1954669.61877221, 956406.033136764 1954670.81349962, 956408.422536424 1954671.99737464, 956410.063439545 1954685.0898078, 956410.218844463 1954687.4371123, 956413.347494022 1954690.22646704, 956415.307037276 1954691.97241581, 956417.0119520409 1954691.13367493, 956427.623273785 1954691.37024852, 956429.202877124 1954691.40584873, 956433.126092131 1954691.53197243, 956432.68844549 1954698.91355867, 956433.527089314 1954707.94575658, 956435.789737641 1954709.92101096, 956438.8176418809 1954712.5629551, 956447.921447427 1954720.50767374, 956458.912204641 1954729.14011871, 956462.512065088 1954732.3788047, 956465.635366449 1954735.10221198, 956471.513407247 1954740.22910197, 956472.464970964 1954740.9667762, 956473.274453377 1954741.67921414, 956478.514010302 1954746.29368404, 956481.282638049 1954748.67710042, 956481.619888711 1954748.93621373, 956482.035835086 1954749.33185858, 956482.452499888 1954749.67451926, 956484.247089905 1954751.22941444, 956484.844759882 1954751.77403919, 956485.221270864 1954752.08492485, 956485.456148401 1954752.26661041, 956487.685746184 1954754.23004444, 956490.7607961 1954756.90272657, 956490.9975189799 1954757.05541309, 956491.275888675 1954757.33283223, 956492.6971415851 1954758.60981263, 956493.5104154909 1954759.28324488, 956493.769463834 1954759.49878956, 956494.173377862 1954759.88750085, 956494.8423007 1954760.48472778, 956495.176504808 1954760.73486058, 956495.3164096239 1954760.91505094, 956495.581195615 1954761.08158333, 956495.901824429 1954761.4107589, 956496.321758598 1954761.80438331, 956496.8257450419 1954762.59041591, 956498.138961026 1954764.794626, 956499.325948299 1954766.75859538, 956501.3903502061 1954770.18036551, 956503.66735505 1954773.91888935, 956505.945529277 1954777.6893951, 956507.1947677149 1954779.70501478, 956509.1390446461 1954782.90650435, 956512.1107590901 1954787.76892275, 956515.211780664 1954792.88655992, 956517.256420939 1954796.16348858, 956519.209757981 1954799.37692555, 956519.487738188 1954799.76930409, 956519.638731009 1954799.778499, 956523.24447001 1954800.92293012, 956523.328585053 1954800.9504733, 956548.563950663 1954808.99750306, 956567.1044704 1954814.91086977, 956568.926501471 1954811.46547401, 956575.912895794 1954798.0903423, 956581.070548392 1954788.21462204, 956584.253939661 1954782.10698606, 956585.187093462 1954780.31769541, 956586.348097045 1954778.13933936, 956588.123295515 1954774.72218191, 956590.913132319 1954769.42433512, 956594.05103011 1954763.40890661, 956597.647849132 1954756.65731467, 956597.845252427 1954756.37037305, 956598.03669525 1954756.09046046, 956598.385639113 1954755.35088218, 956599.2357336649 1954753.73296899, 956601.381066201 1954749.4251769, 956604.162988089 1954743.95443644, 956608.123190262 1954736.17029843, 956612.195021086 1954728.13566076, 956616.861261787 1954718.90131238, 956620.099323742 1954712.73540823, 956624.45535354 1954704.38138037, 956628.091308083 1954697.46964053, 956628.194203323 1954697.45709888, 956631.808688807 1954690.45550642, 956632.614093191 1954688.89281013, 956638.053593051 1954678.44280778, 956639.728611965 1954675.17312787, 956641.305936101 1954672.33080809, 956642.330602405 1954670.4560635, 956643.4343508281 1954668.41396114, 956644.420186545 1954666.56841189, 956646.186795189 1954663.41620216, 956648.661542338 1954658.83276384, 956651.167197552 1954654.23416706, 956652.132158392 1954652.41072047, 956654.666382952 1954647.73300141, 956656.363316661 1954644.63714077, 956657.922377484 1954641.74393693, 956660.742897845 1954636.57687951, 956671.151852334 1954617.8955484, 956676.9914961261 1954606.55875153, 956674.502234883 1954605.20546973, 956618.968034093 1954574.9175502, 956596.464782225 1954562.56160807, 956549.920852134 1954537.0971636, 956515.011667999 1954518.04856668, 956483.028204988 1954500.65882015, 956473.147764788 1954495.36523961, 956457.4267038869 1954486.90983989, 956426.4509640801 1954470.48038503, 956416.661941116 1954465.46021712, 956407.793197451 1954474.3070213, 956392.1562177941 1954489.79429649, 956372.439664877 1954509.59763079, 956344.3503493289 1954537.52540592, 956326.196415268 1954558.87287363, 956316.467388892 1954570.24331142))</t>
  </si>
  <si>
    <t>서울특별시 성북구 동소문동2가</t>
  </si>
  <si>
    <t>동소문동2가</t>
  </si>
  <si>
    <t>11290105</t>
  </si>
  <si>
    <t>POLYGON ((956676.9914961261 1954606.55875153, 956688.95918665 1954613.17575692, 956694.8077215221 1954602.19578068, 956697.4497113141 1954597.10464326, 956701.018311148 1954590.12128856, 956705.620406329 1954581.04322432, 956712.295818752 1954567.83768443, 956717.4355643271 1954557.60119588, 956720.11107083 1954552.2329836, 956721.888412324 1954548.84280569, 956728.589157688 1954535.89003796, 956730.177681563 1954532.8977149, 956732.502886885 1954528.39004316, 956736.4474446001 1954520.85989594, 956739.886384015 1954514.30807004, 956740.496686848 1954513.08928225, 956740.6802920609 1954512.83940022, 956740.819601837 1954512.53077516, 956740.699119232 1954512.43145168, 956736.002392255 1954508.57581817, 956733.399010777 1954506.4384331, 956722.353386171 1954497.44941168, 956721.04872959 1954496.29276751, 956715.7281757779 1954491.67272949, 956708.701459238 1954485.58429453, 956696.742743378 1954475.57249986, 956685.204417658 1954466.04029507, 956683.881943307 1954464.91673312, 956676.294741572 1954458.50939175, 956675.556984523 1954457.93852038, 956674.007481006 1954456.60524154, 956649.851812755 1954436.70886803, 956642.072828501 1954430.51746424, 956635.533154677 1954425.03621732, 956623.873760281 1954415.48266195, 956621.983874792 1954413.86529546, 956621.826497124 1954413.78316145, 956586.880703261 1954384.8214335, 956583.271005359 1954381.80071795, 956572.771112058 1954376.94326356, 956566.213729988 1954374.717902, 956564.8989992141 1954374.30003687, 956563.396969418 1954374.00112197, 956551.669283652 1954372.67587536, 956536.487717397 1954373.39220788, 956518.997884467 1954378.60612663, 956480.720718612 1954403.59007239, 956475.109723029 1954407.15453911, 956453.560469938 1954420.85886156, 956439.504982005 1954430.14503854, 956430.481356099 1954437.87307931, 956426.294780703 1954441.05112743, 956415.729326383 1954451.15247398, 956405.867188871 1954460.23246554, 956416.661941116 1954465.46021712, 956426.4509640801 1954470.48038503, 956457.4267038869 1954486.90983989, 956473.147764788 1954495.36523961, 956483.028204988 1954500.65882015, 956515.011667999 1954518.04856668, 956549.920852134 1954537.0971636, 956596.464782225 1954562.56160807, 956618.968034093 1954574.9175502, 956674.502234883 1954605.20546973, 956676.9914961261 1954606.55875153))</t>
  </si>
  <si>
    <t>서울특별시 성북구 동소문동3가</t>
  </si>
  <si>
    <t>동소문동3가</t>
  </si>
  <si>
    <t>11290106</t>
  </si>
  <si>
    <t>POLYGON ((957028.6327338601 1954811.06284608, 957041.641877234 1954797.6857445, 957052.166936921 1954786.75592311, 957060.705755517 1954777.90187651, 957065.6794452569 1954772.72939093, 957068.976901799 1954769.2791653, 957070.129056533 1954768.07049712, 957075.647131976 1954762.25536006, 957057.418878457 1954762.43907245, 957048.3314631101 1954760.59500602, 957028.35967307 1954756.60052758, 957022.01223555 1954755.32070388, 957020.937563254 1954754.93055465, 956995.598745504 1954745.65853178, 956982.937543441 1954738.51940632, 956964.6768938469 1954726.7607258, 956947.42815156 1954715.6204426, 956933.860140237 1954706.75877061, 956927.497614083 1954702.63608232, 956915.891899545 1954695.47436023, 956913.987357475 1954694.10897906, 956907.414156945 1954688.90281148, 956904.203024126 1954685.82800215, 956888.834293462 1954670.86615501, 956861.715196855 1954635.42529699, 956859.5796277541 1954632.90856969, 956849.6582820989 1954619.53021166, 956846.819765301 1954615.65572051, 956845.975105469 1954614.53062272, 956842.217246097 1954609.96227014, 956841.47949887 1954609.01653812, 956841.312726936 1954608.85948186, 956840.305256434 1954607.57030937, 956840.241708635 1954607.46268672, 956839.959017083 1954607.12431322, 956830.474331478 1954595.59594947, 956825.8511549199 1954589.96558516, 956824.203304739 1954587.99506548, 956823.3033326539 1954586.80728457, 956818.403058373 1954581.70419557, 956801.307322007 1954563.98353844, 956782.185651033 1954547.07533503, 956760.837944593 1954529.62814929, 956745.699921947 1954516.69931777, 956740.819601837 1954512.53077516, 956740.6802920609 1954512.83940022, 956740.496686848 1954513.08928225, 956739.886384015 1954514.30807004, 956736.4474446001 1954520.85989594, 956732.502886885 1954528.39004316, 956730.177681563 1954532.8977149, 956728.589157688 1954535.89003796, 956721.888412324 1954548.84280569, 956720.11107083 1954552.2329836, 956717.4355643271 1954557.60119588, 956712.295818752 1954567.83768443, 956705.620406329 1954581.04322432, 956701.018311148 1954590.12128856, 956697.4497113141 1954597.10464326, 956694.8077215221 1954602.19578068, 956688.95918665 1954613.17575692, 956702.347067596 1954620.49296217, 956707.621538577 1954623.39888035, 956730.838040618 1954636.22885675, 956927.802496342 1954760.08113014, 956947.8940158579 1954773.26156164, 956961.375873159 1954781.89977294, 956972.476670555 1954789.23011177, 956986.722319818 1954798.63598218, 956999.9046626789 1954807.34475679, 957019.833407746 1954820.36810883, 957028.6327338601 1954811.06284608))</t>
  </si>
  <si>
    <t>서울특별시 성북구 동소문동4가</t>
  </si>
  <si>
    <t>동소문동4가</t>
  </si>
  <si>
    <t>11290107</t>
  </si>
  <si>
    <t>POLYGON ((956878.946222626 1955054.75610782, 956882.152673932 1955049.79192586, 956882.4799742569 1955049.3063683, 956887.282908203 1955041.71968338, 956887.402738258 1955041.6960559, 956887.59432949 1955041.44413216, 956888.3200631191 1955040.31469814, 956889.306095152 1955038.88299426, 956891.774635121 1955035.2022539, 956892.739118456 1955033.66570339, 956893.0525644741 1955033.0182795, 956894.053900402 1955031.45654267, 956894.571893175 1955030.7380591, 956902.50025144 1955018.74141706, 956902.721294834 1955018.3883745, 956903.3783690589 1955017.31828304, 956903.512498094 1955017.16362829, 956903.6465740741 1955016.99897754, 956904.4793573431 1955015.69803885, 956905.762484184 1955013.73995303, 956902.812903789 1955011.72936088, 956903.436145457 1955010.68843823, 956903.520676463 1955010.60602001, 956903.937889962 1955009.92205874, 956904.231543437 1955009.50065603, 956904.69562145 1955008.79445419, 956904.99113618 1955008.34705125, 956905.493837848 1955007.57266965, 956906.251937573 1955006.32610732, 956906.419506565 1955006.06831333, 956906.557135281 1955005.8196749, 956907.121483245 1955004.98298912, 956907.282277862 1955004.76721548, 956907.441648441 1955004.47147911, 956907.7667585789 1955003.94994656, 956907.881576873 1955003.73541658, 956910.37522583 1954999.88860474, 956919.305643067 1954985.90138185, 956922.418678608 1954981.04065793, 956922.7348347961 1954980.52716996, 956922.956122255 1954980.22010904, 956923.114551594 1954979.93537358, 956923.3040746649 1954979.67046566, 956923.49432145 1954979.35357321, 956924.45310435 1954977.87303228, 956925.746929744 1954975.85891055, 956925.999610207 1954975.43972459, 956926.127603704 1954975.25911207, 956926.340538887 1954974.88512036, 956926.604421876 1954974.50486046, 956926.851094125 1954974.08370713, 956927.019880251 1954973.86689147, 956928.189625665 1954972.01736744, 956928.350457427 1954971.80859103, 956928.921802618 1954970.97186814, 956944.249914986 1954947.20430902, 956954.965846156 1954930.6135738, 956961.631759013 1954920.32800091, 956967.468152651 1954911.39333078, 956983.906009829 1954886.14843016, 956999.275539036 1954862.27369376, 957006.626041132 1954851.01684783, 957014.771021396 1954838.58721947, 957017.377935529 1954834.60985564, 957019.833407746 1954820.36810883, 956999.9046626789 1954807.34475679, 956986.722319818 1954798.63598218, 956972.476670555 1954789.23011177, 956961.375873159 1954781.89977294, 956947.8940158579 1954773.26156164, 956927.802496342 1954760.08113014, 956730.838040618 1954636.22885675, 956707.621538577 1954623.39888035, 956702.347067596 1954620.49296217, 956688.95918665 1954613.17575692, 956676.9914961261 1954606.55875153, 956671.151852334 1954617.8955484, 956660.742897845 1954636.57687951, 956657.922377484 1954641.74393693, 956656.363316661 1954644.63714077, 956654.666382952 1954647.73300141, 956652.132158392 1954652.41072047, 956651.167197552 1954654.23416706, 956648.661542338 1954658.83276384, 956646.186795189 1954663.41620216, 956644.420186545 1954666.56841189, 956643.4343508281 1954668.41396114, 956642.330602405 1954670.4560635, 956641.305936101 1954672.33080809, 956639.728611965 1954675.17312787, 956638.053593051 1954678.44280778, 956632.614093191 1954688.89281013, 956631.808688807 1954690.45550642, 956628.194203323 1954697.45709888, 956628.091308083 1954697.46964053, 956624.45535354 1954704.38138037, 956620.099323742 1954712.73540823, 956616.861261787 1954718.90131238, 956612.195021086 1954728.13566076, 956608.123190262 1954736.17029843, 956604.162988089 1954743.95443644, 956601.381066201 1954749.4251769, 956599.2357336649 1954753.73296899, 956598.385639113 1954755.35088218, 956598.03669525 1954756.09046046, 956597.845252427 1954756.37037305, 956597.647849132 1954756.65731467, 956594.05103011 1954763.40890661, 956590.913132319 1954769.42433512, 956588.123295515 1954774.72218191, 956586.348097045 1954778.13933936, 956585.187093462 1954780.31769541, 956584.253939661 1954782.10698606, 956581.070548392 1954788.21462204, 956575.912895794 1954798.0903423, 956568.926501471 1954811.46547401, 956567.1044704 1954814.91086977, 956567.394741995 1954814.98230209, 956570.670039498 1954816.02052696, 956580.355738448 1954819.088963, 956621.353502402 1954832.07946793, 956622.078476203 1954832.31353187, 956635.242553241 1954836.63803321, 956648.576829736 1954840.82368228, 956669.221575363 1954847.30366514, 956693.299645207 1954850.69456498, 956702.90664602 1954854.19125916, 956705.1745376179 1954854.7060268, 956712.644229572 1954863.45711878, 956714.107108804 1954865.23169303, 956718.25297832 1954870.39376471, 956724.710059006 1954878.20558151, 956726.849200867 1954880.83024958, 956740.108590679 1954896.52102486, 956747.037497721 1954904.8981263, 956748.358065404 1954906.79241159, 956760.107904724 1954920.57890802, 956761.723566891 1954922.51161218, 956765.2004554 1954927.06546111, 956767.195097715 1954929.58593485, 956768.677855419 1954931.52734141, 956771.9355258161 1954935.83644507, 956780.583857105 1954947.05036345, 956786.04389995 1954954.40864141, 956799.2974332049 1954972.19766679, 956799.703174448 1954972.74231028, 956799.823491441 1954973.3754364, 956800.44756103 1954976.63391318, 956800.462990099 1954976.71580086, 956801.049863836 1954977.48639872, 956802.568883104 1954979.47959337, 956806.815888596 1954985.0509751, 956813.634854585 1954993.99644801, 956819.960572933 1955002.29577964, 956826.5077580051 1955010.88682694, 956827.10268162 1955011.66737831, 956830.649068022 1955016.31982096, 956834.71565951 1955021.61226385, 956835.3437662571 1955022.42962536, 956840.800441333 1955029.53001606, 956845.130758678 1955035.16593101, 956846.23699178 1955036.60552278, 956853.413701151 1955040.63092221, 956854.42935273 1955041.20131764, 956856.214000699 1955042.20147038, 956857.0782562779 1955042.6867013, 956864.227896791 1955046.69724987, 956870.538351298 1955050.23742885, 956873.895105778 1955052.12090618, 956875.290454905 1955052.84922687, 956877.447628125 1955053.97435517, 956878.946222626 1955054.75610782))</t>
  </si>
  <si>
    <t>서울특별시 성북구 동소문동5가</t>
  </si>
  <si>
    <t>동소문동5가</t>
  </si>
  <si>
    <t>11290108</t>
  </si>
  <si>
    <t>POLYGON ((957314.5209913 1954917.37941563, 957314.707815744 1954917.3594311, 957314.772246697 1954916.50340727, 957316.054027254 1954908.64152459, 957316.735070394 1954904.36549836, 957317.609012336 1954898.95387015, 957318.652048389 1954892.4417533, 957318.8345585871 1954891.23223396, 957319.464639042 1954887.33633701, 957320.060147337 1954883.51859458, 957320.70791292 1954879.56462534, 957321.656468624 1954873.70876618, 957322.305912008 1954869.50588059, 957322.434545555 1954868.69250002, 957322.797165776 1954866.00957221, 957323.437051353 1954862.07763663, 957324.053174665 1954858.18881121, 957324.758948075 1954853.86367201, 957328.062939028 1954832.99888719, 957329.928035859 1954819.58697119, 957330.6916261819 1954814.85467646, 957331.687820456 1954808.74565863, 957332.893280843 1954801.38299584, 957335.540371317 1954785.01102864, 957335.6396301379 1954784.50169101, 957336.064252341 1954781.82343234, 957336.538713526 1954778.92998906, 957337.2019001819 1954774.86797826, 957337.282940281 1954774.12782318, 957338.164729018 1954768.8760941, 957339.7149412381 1954759.60730973, 957340.698263083 1954753.52135178, 957342.153331724 1954744.78387506, 957342.59864546 1954741.86059766, 957343.050219852 1954739.17519858, 957343.464072498 1954736.72791125, 957343.606785439 1954735.93045005, 957343.70107503 1954735.23820682, 957343.7613388581 1954734.72707691, 957344.007160512 1954733.39226807, 957344.039637135 1954732.91927151, 957344.198166403 1954732.27666876, 957344.305378732 1954731.38243203, 957344.4236246879 1954730.87199402, 957344.725979256 1954728.88812636, 957344.880372187 1954728.21955523, 957344.901691836 1954727.90455915, 957345.8437530641 1954722.33162958, 957346.966275573 1954715.72812509, 957347.550206252 1954712.17734508, 957348.6501549199 1954705.84086118, 957349.7356923349 1954699.23755301, 957350.839383976 1954692.47620724, 957351.9010637139 1954685.89801644, 957352.987282562 1954679.23472701, 957353.523331136 1954675.89112423, 957354.049699806 1954672.79548066, 957354.059827584 1954672.44355774, 957354.528551455 1954669.59912681, 957348.960714801 1954667.35652184, 957334.40942302 1954661.57392864, 957331.947158835 1954660.59836418, 957331.427188569 1954660.37920632, 957330.8393462769 1954660.17940162, 957330.276202213 1954659.92448628, 957329.730337831 1954659.72345916, 957329.1140345749 1954659.43483859, 957327.45489564 1954661.17600002, 957325.679185445 1954662.98975338, 957324.464199314 1954664.22574453, 957324.220363598 1954664.42796393, 957323.472892435 1954665.22863477, 957322.906247275 1954665.63249308, 957322.6906444 1954665.88054555, 957320.328721454 1954668.17823137, 957318.721585176 1954669.73518522, 957316.344811465 1954672.05993984, 957314.9177009549 1954673.44600144, 957311.9334288751 1954676.38775207, 957310.999653175 1954677.30636822, 957310.784715677 1954677.49144057, 957310.158219595 1954678.10753776, 957308.201165728 1954680.03221276, 957307.763490214 1954680.43938512, 957305.891121194 1954682.31063037, 957304.222935027 1954683.85391349, 957301.431772843 1954686.26483626, 957297.387838228 1954689.76100691, 957296.213684079 1954690.77986206, 957290.1676043849 1954695.9920248, 957288.891862368 1954697.08139312, 957285.948747234 1954699.30219341, 957282.605543502 1954701.85499449, 957279.778835156 1954703.97221527, 957273.278636719 1954708.9418794, 957271.396989236 1954710.38333381, 957267.731961931 1954712.94683965, 957264.22712223 1954715.36854774, 957261.388908952 1954717.38986534, 957259.9370538041 1954718.25725128, 957255.199479644 1954721.01937785, 957251.276234018 1954723.33534676, 957248.4885485111 1954724.89456792, 957245.23740169 1954726.71115409, 957240.507309681 1954729.37627709, 957237.851666015 1954730.57593088, 957233.536761814 1954732.55210562, 957231.989005567 1954733.24306636, 957231.542473793 1954733.48834598, 957230.630918737 1954733.88503829, 957228.034161285 1954735.0673859, 957226.786679936 1954735.64279533, 957226.356939766 1954735.84999995, 957225.199135966 1954736.3709535, 957224.88602011 1954736.51556219, 957224.5949113721 1954736.66305296, 957223.418062117 1954737.17411131, 957223.20578387 1954737.29519336, 957222.396087245 1954737.67235214, 957221.507586657 1954738.08091763, 957220.01984886 1954738.77955688, 957219.575986956 1954738.96284537, 957219.356753952 1954739.09196136, 957219.034567415 1954739.2226234, 957217.309476476 1954740.02648373, 957216.870920278 1954740.26772251, 957216.4268779909 1954740.41702459, 957216.198728162 1954740.56118234, 957215.796541762 1954740.6862712, 957212.2957666609 1954741.99037333, 957206.720711143 1954744.03821214, 957206.3625761271 1954744.17606237, 957205.425739257 1954744.51790932, 957203.421542283 1954745.28226622, 957203.051114961 1954745.3642025, 957201.529546796 1954745.90408039, 957196.874602368 1954747.47221234, 957193.848013578 1954748.46791152, 957191.798388919 1954749.14854075, 957191.4522968479 1954749.29532373, 957190.774565579 1954749.48685087, 957189.146103814 1954750.03929164, 957188.302789023 1954750.29767307, 957187.701260813 1954750.53277943, 957187.282969389 1954750.63696157, 957187.095500768 1954750.72392459, 957185.81959244 1954751.02858562, 957185.5063333299 1954751.14620511, 957184.856368041 1954751.29560049, 957181.396501297 1954752.20863085, 957177.6735676581 1954753.27899947, 957169.161699667 1954755.53335429, 957162.708632217 1954756.7641586, 957145.024226318 1954760.15879017, 957131.4898861489 1954761.59611492, 957120.704235264 1954762.03721607, 957108.707705115 1954762.60469928, 957098.889702588 1954762.29394221, 957094.682391654 1954762.12934156, 957075.647131976 1954762.25536006, 957070.129056533 1954768.07049712, 957068.976901799 1954769.2791653, 957065.6794452569 1954772.72939093, 957060.705755517 1954777.90187651, 957052.166936921 1954786.75592311, 957041.641877234 1954797.6857445, 957028.6327338601 1954811.06284608, 957019.833407746 1954820.36810883, 957041.608253069 1954834.48125368, 957067.791566365 1954849.36770394, 957077.40879861 1954854.22783584, 957083.887556452 1954857.27230589, 957094.29744523 1954862.12323245, 957100.709772146 1954864.70522695, 957109.15157853 1954867.89621963, 957121.5817997321 1954872.57448314, 957132.986838623 1954876.01664906, 957136.675735328 1954877.00869424, 957151.744960938 1954881.11915669, 957156.047071086 1954882.00598506, 957165.4377093849 1954883.91341657, 957169.888587035 1954884.57853742, 957178.3350434779 1954885.63229928, 957178.677161474 1954885.67846565, 957179.902276777 1954885.78592095, 957187.425631971 1954886.56768509, 957193.8209179461 1954887.25747289, 957199.1759138691 1954887.81983148, 957213.25681364 1954889.3514995, 957232.427510254 1954891.57788491, 957249.3898262701 1954893.57807973, 957250.285471283 1954893.76225583, 957267.433414011 1954897.21192616, 957289.469818842 1954904.10436106, 957290.478095967 1954904.60382191, 957293.1756919631 1954906.03496689, 957295.830225561 1954907.451346, 957302.833408002 1954911.17777697, 957314.5209913 1954917.37941563))</t>
  </si>
  <si>
    <t>서울특별시 성북구 동소문동6가</t>
  </si>
  <si>
    <t>동소문동6가</t>
  </si>
  <si>
    <t>11290109</t>
  </si>
  <si>
    <t>POLYGON ((956878.946222626 1955054.75610782, 956881.845180165 1955056.26915342, 956882.861619094 1955056.79955949, 956886.935392826 1955058.92513971, 956888.269591218 1955059.6207972, 956892.3433702399 1955061.74737699, 956900.621231815 1955066.06682005, 956902.5789273611 1955067.08804604, 956902.9528236249 1955067.28298836, 956904.7481328821 1955068.2201078, 956905.787626276 1955068.76238702, 956905.841753272 1955068.79008934, 956917.920012346 1955076.27517765, 956919.7453339871 1955077.40506611, 956927.694537873 1955082.33102873, 956928.228922023 1955082.62908061, 956929.518244446 1955083.3449688, 956930.020545873 1955083.62519765, 956930.7943333091 1955084.01594394, 956931.2223194221 1955084.23159137, 956943.521084749 1955090.88581701, 956950.003517942 1955094.43407923, 956951.164217646 1955095.02369724, 956952.5706312699 1955095.76495425, 956954.897691887 1955097.06911381, 956960.670715276 1955100.30225975, 956961.400615764 1955100.71123227, 956970.900150085 1955105.8078992, 956971.140743967 1955105.93657392, 956973.711062981 1955107.30641738, 956980.426294715 1955111.02138135, 956981.109044186 1955111.398616, 956989.717450374 1955116.0321864, 956989.9821195611 1955116.17672738, 956996.557812494 1955119.78047344, 956998.0725437161 1955120.5891302, 957003.267340451 1955123.36251688, 957004.3901083471 1955123.96233245, 957007.916108017 1955125.903889, 957009.513188484 1955126.78408191, 957010.452551951 1955127.29490436, 957011.366856434 1955127.79286464, 957022.171062213 1955133.67231272, 957023.139498978 1955134.1989749, 957024.705050631 1955134.97737301, 957035.046040136 1955140.59537762, 957043.70880641 1955145.30063221, 957044.032637716 1955145.47984615, 957048.212334629 1955147.7867958, 957051.0606251979 1955149.35908786, 957058.504019879 1955153.34408449, 957060.466867056 1955154.394272, 957063.52041527 1955156.02945077, 957071.7173855579 1955160.55224615, 957077.528249996 1955163.75820046, 957078.608013776 1955164.35424567, 957081.074972736 1955158.8691845, 957083.687845817 1955153.00149075, 957091.258526643 1955136.14455515, 957100.136896458 1955117.06050381, 957107.935662446 1955119.82206814, 957130.90378214 1955109.21005624, 957148.220013937 1955101.23707423, 957156.87261602 1955097.24761371, 957160.742376013 1955095.96654238, 957163.026766493 1955095.4466061, 957166.359804625 1955095.12202917, 957169.9591279509 1955095.43480148, 957174.77906194 1955096.88966822, 957177.167211176 1955098.02656525, 957179.51015872 1955099.31064759, 957181.474672579 1955101.05156953, 957182.926926282 1955102.51931295, 957184.103842069 1955104.09247917, 957185.872081867 1955106.89804757, 957187.020661767 1955109.53596851, 957187.555314014 1955112.89788017, 957187.43500829 1955117.35186363, 957183.9651077531 1955136.1493019, 957179.82456795 1955158.54596364, 957172.83669468 1955196.87682268, 957180.039757864 1955199.08775385, 957192.4829098179 1955203.37708844, 957208.6463471249 1955208.922202, 957228.3153306301 1955215.75722193, 957247.4185208729 1955222.40331609, 957255.428519935 1955225.22373559, 957265.036107328 1955228.64344926, 957268.295473092 1955209.35431299, 957271.187872405 1955191.17571255, 957273.626181863 1955175.39663134, 957275.409900806 1955163.98040408, 957278.546534583 1955144.73290445, 957281.004990635 1955129.92435572, 957282.821658695 1955119.06574639, 957284.311114716 1955109.83926775, 957287.002510278 1955092.21053079, 957289.1950393961 1955078.52697609, 957292.407784744 1955058.17548334, 957294.151637812 1955046.78145995, 957296.09503898 1955033.05624375, 957296.332583369 1955031.10370836, 957297.368786784 1955024.99947585, 957299.228098312 1955013.69980447, 957299.852514914 1955009.86691401, 957300.564550512 1955005.59172277, 957301.148644571 1955002.07193001, 957301.449360147 1955000.1560456, 957302.1165314791 1954996.27994422, 957302.392463975 1954994.40317686, 957302.4692019121 1954994.17085578, 957302.475477563 1954994.03487301, 957302.698856676 1954992.61521475, 957302.8282222759 1954991.93977898, 957303.390632901 1954988.47807978, 957303.751077325 1954986.32696569, 957303.892829759 1954985.34857679, 957304.116246024 1954983.93591573, 957304.107225256 1954983.74303534, 957304.339922261 1954982.57223509, 957304.6764262 1954980.2423146, 957305.221917943 1954976.79470001, 957305.831043585 1954972.90591157, 957306.426355227 1954969.05118382, 957306.770503671 1954966.84317742, 957307.3451685919 1954963.05353511, 957307.59569829 1954961.47579148, 957308.0091746401 1954959.33439222, 957308.481093721 1954956.90379019, 957308.512050695 1954956.33283809, 957309.255176145 1954951.51168484, 957310.147981922 1954945.69910545, 957311.054670737 1954939.86546019, 957311.666827166 1954935.98265348, 957312.506021663 1954930.61619291, 957313.772388011 1954922.29856148, 957314.401937803 1954918.30270448, 957314.5209913 1954917.37941563, 957302.833408002 1954911.17777697, 957295.830225561 1954907.451346, 957293.1756919631 1954906.03496689, 957290.478095967 1954904.60382191, 957289.469818842 1954904.10436106, 957267.433414011 1954897.21192616, 957250.285471283 1954893.76225583, 957249.3898262701 1954893.57807973, 957232.427510254 1954891.57788491, 957213.25681364 1954889.3514995, 957199.1759138691 1954887.81983148, 957193.8209179461 1954887.25747289, 957187.425631971 1954886.56768509, 957179.902276777 1954885.78592095, 957178.677161474 1954885.67846565, 957178.3350434779 1954885.63229928, 957169.888587035 1954884.57853742, 957165.4377093849 1954883.91341657, 957156.047071086 1954882.00598506, 957151.744960938 1954881.11915669, 957136.675735328 1954877.00869424, 957132.986838623 1954876.01664906, 957121.5817997321 1954872.57448314, 957109.15157853 1954867.89621963, 957100.709772146 1954864.70522695, 957094.29744523 1954862.12323245, 957083.887556452 1954857.27230589, 957077.40879861 1954854.22783584, 957067.791566365 1954849.36770394, 957041.608253069 1954834.48125368, 957019.833407746 1954820.36810883, 957017.377935529 1954834.60985564, 957014.771021396 1954838.58721947, 957006.626041132 1954851.01684783, 956999.275539036 1954862.27369376, 956983.906009829 1954886.14843016, 956967.468152651 1954911.39333078, 956961.631759013 1954920.32800091, 956954.965846156 1954930.6135738, 956944.249914986 1954947.20430902, 956928.921802618 1954970.97186814, 956928.350457427 1954971.80859103, 956928.189625665 1954972.01736744, 956927.019880251 1954973.86689147, 956926.851094125 1954974.08370713, 956926.604421876 1954974.50486046, 956926.340538887 1954974.88512036, 956926.127603704 1954975.25911207, 956925.999610207 1954975.43972459, 956925.746929744 1954975.85891055, 956924.45310435 1954977.87303228, 956923.49432145 1954979.35357321, 956923.3040746649 1954979.67046566, 956923.114551594 1954979.93537358, 956922.956122255 1954980.22010904, 956922.7348347961 1954980.52716996, 956922.418678608 1954981.04065793, 956919.305643067 1954985.90138185, 956910.37522583 1954999.88860474, 956907.881576873 1955003.73541658, 956907.7667585789 1955003.94994656, 956907.441648441 1955004.47147911, 956907.282277862 1955004.76721548, 956907.121483245 1955004.98298912, 956906.557135281 1955005.8196749, 956906.419506565 1955006.06831333, 956906.251937573 1955006.32610732, 956905.493837848 1955007.57266965, 956904.99113618 1955008.34705125, 956904.69562145 1955008.79445419, 956904.231543437 1955009.50065603, 956903.937889962 1955009.92205874, 956903.520676463 1955010.60602001, 956903.436145457 1955010.68843823, 956902.812903789 1955011.72936088, 956905.762484184 1955013.73995303, 956904.4793573431 1955015.69803885, 956903.6465740741 1955016.99897754, 956903.512498094 1955017.16362829, 956903.3783690589 1955017.31828304, 956902.721294834 1955018.3883745, 956902.50025144 1955018.74141706, 956894.571893175 1955030.7380591, 956894.053900402 1955031.45654267, 956893.0525644741 1955033.0182795, 956892.739118456 1955033.66570339, 956891.774635121 1955035.2022539, 956889.306095152 1955038.88299426, 956888.3200631191 1955040.31469814, 956887.59432949 1955041.44413216, 956887.402738258 1955041.6960559, 956887.282908203 1955041.71968338, 956882.4799742569 1955049.3063683, 956882.152673932 1955049.79192586, 956878.946222626 1955054.75610782))</t>
  </si>
  <si>
    <t>서울특별시 성북구 동소문동7가</t>
  </si>
  <si>
    <t>동소문동7가</t>
  </si>
  <si>
    <t>11290110</t>
  </si>
  <si>
    <t>POLYGON ((957136.607177192 1955548.66747074, 957136.75107888 1955547.5291296, 957137.489693583 1955542.61203458, 957138.605807189 1955535.17886995, 957139.463188343 1955529.28450744, 957141.1386312 1955517.99780468, 957143.37418545 1955502.8165749, 957145.4773738181 1955488.49872724, 957146.061987002 1955484.51210431, 957146.224687218 1955484.09039706, 957148.270265224 1955480.01105066, 957152.619844368 1955471.38515926, 957157.591555598 1955461.50942881, 957163.5140296 1955449.77234152, 957165.186014199 1955446.49668042, 957170.772163323 1955435.4281308, 957171.693942939 1955433.56792738, 957179.8880151419 1955416.45277681, 957181.183146567 1955414.49662655, 957196.14111175 1955384.27543067, 957206.36899505 1955363.68877165, 957213.395294694 1955349.5477178, 957218.325060831 1955339.6792087, 957224.036708146 1955326.26486588, 957232.226907354 1955307.10149911, 957240.948105684 1955286.6567894, 957248.716187808 1955268.38333395, 957257.278622356 1955248.7251756, 957264.108390418 1955233.15169944, 957265.036107328 1955228.64344926, 957255.428519935 1955225.22373559, 957247.4185208729 1955222.40331609, 957228.3153306301 1955215.75722193, 957208.6463471249 1955208.922202, 957192.4829098179 1955203.37708844, 957180.039757864 1955199.08775385, 957172.83669468 1955196.87682268, 957179.82456795 1955158.54596364, 957183.9651077531 1955136.1493019, 957187.43500829 1955117.35186363, 957187.555314014 1955112.89788017, 957187.020661767 1955109.53596851, 957185.872081867 1955106.89804757, 957184.103842069 1955104.09247917, 957182.926926282 1955102.51931295, 957181.474672579 1955101.05156953, 957179.51015872 1955099.31064759, 957177.167211176 1955098.02656525, 957174.77906194 1955096.88966822, 957169.9591279509 1955095.43480148, 957166.359804625 1955095.12202917, 957163.026766493 1955095.4466061, 957160.742376013 1955095.96654238, 957156.87261602 1955097.24761371, 957148.220013937 1955101.23707423, 957130.90378214 1955109.21005624, 957107.935662446 1955119.82206814, 957100.136896458 1955117.06050381, 957091.258526643 1955136.14455515, 957083.687845817 1955153.00149075, 957081.074972736 1955158.8691845, 957078.608013776 1955164.35424567, 957077.528249996 1955163.75820046, 957073.8253274499 1955171.61194437, 957073.322176086 1955172.67821986, 957073.169956664 1955173.00290748, 957072.537311404 1955174.34376855, 957071.783084163 1955175.94317913, 957069.668692441 1955180.4297393, 957068.846874389 1955182.10148192, 957067.0845595991 1955185.68550796, 957065.230290069 1955189.45995153, 957062.424644948 1955195.16872814, 957061.553037895 1955196.87672168, 957059.753430202 1955200.40296727, 957058.3030629701 1955203.24561242, 957054.132994052 1955211.41571959, 957054.04098624 1955211.59614111, 957053.218078427 1955213.25089588, 957048.5941198909 1955222.53999754, 957045.882057472 1955227.98837417, 957043.660586656 1955232.45251149, 957043.616082156 1955232.54271429, 957043.337383587 1955233.14497041, 957040.545532545 1955239.19254818, 957040.22632257 1955239.88398628, 957039.692661175 1955241.04039037, 957039.117494075 1955242.28698134, 957038.4751234869 1955243.67887518, 957035.867634004 1955248.86579379, 957035.590658745 1955249.41606009, 957034.790412834 1955251.00871766, 957032.0780746409 1955256.40511523, 957030.195238181 1955260.0707512, 957029.004980474 1955262.38721084, 957026.985610505 1955266.31947277, 957026.579955267 1955267.10933335, 957025.797341397 1955268.63392261, 957023.662119693 1955272.96265245, 957020.4192304621 1955279.53642998, 957018.638061501 1955283.14654682, 957017.678742302 1955285.09091846, 957016.470017515 1955287.50643943, 957014.455134162 1955291.53064349, 957012.7676698091 1955294.90335099, 957010.463959291 1955299.50487429, 957006.360371924 1955307.95852399, 957005.517902007 1955309.69435269, 957005.09270579 1955310.56928547, 957003.16550085 1955314.53904428, 957001.926149299 1955317.02270264, 957001.00330601 1955318.87091639, 957000.1071760301 1955320.66700766, 956996.651229996 1955327.59178647, 956995.4193532109 1955330.16537177, 956995.330365441 1955330.3497758, 956994.1162904589 1955332.88727998, 956992.971418168 1955335.27947068, 956991.2382938761 1955338.90132825, 956990.899182147 1955339.60986576, 956988.198158308 1955345.0661815, 956987.725405761 1955346.02133704, 956983.981950664 1955353.58340601, 956983.6684571489 1955354.22183353, 956983.570541956 1955354.41928012, 956981.305826706 1955359.02259598, 956981.268239825 1955359.09776764, 956979.517777511 1955362.65474147, 956979.378089249 1955363.08032515, 956979.257106873 1955363.45182958, 956979.084052034 1955364.55933714, 956979.07344376 1955364.63236635, 956979.042507119 1955364.83045705, 956979.5106546649 1955365.83259894, 956980.170917679 1955367.24656774, 956984.033817504 1955375.21909436, 956984.283456726 1955375.73357767, 956984.5342228879 1955376.27204609, 956985.035744598 1955377.34698372, 956987.430728207 1955382.21945644, 956988.837824808 1955385.16089213, 956993.323965432 1955394.54058647, 956994.747177714 1955397.50492803, 956996.452414397 1955401.05855314, 956997.621925386 1955403.49643741, 957001.211335835 1955410.79266719, 957004.100541677 1955416.68313724, 957010.883562749 1955432.79213493, 957013.166484029 1955437.26834963, 957015.59083509 1955442.02370961, 957019.321983908 1955448.15062081, 957022.32258599 1955454.1234685, 957024.677180558 1955459.10811363, 957028.044241676 1955466.13462388, 957041.451123581 1955494.1680172, 957051.00485197 1955514.18185004, 957062.20789635 1955540.39662048, 957065.956431313 1955540.7595801, 957080.5735506261 1955541.80457177, 957083.3095306189 1955542.36883347, 957083.271580892 1955542.56396249, 957091.497516523 1955543.50393173, 957094.027113894 1955543.79339146, 957115.7332554969 1955546.28020303, 957125.857642279 1955547.43801005, 957129.42548278 1955547.84591244, 957134.37364738 1955548.41142643, 957136.607177192 1955548.66747074))</t>
  </si>
  <si>
    <t>서울특별시 종로구 동숭동</t>
  </si>
  <si>
    <t>동숭동</t>
  </si>
  <si>
    <t>11110168</t>
  </si>
  <si>
    <t>POLYGON ((956440.2749724441 1954136.91369353, 956446.002509524 1954128.93824544, 956463.28999573 1954124.96294582, 956474.754751801 1954109.89467155, 956472.259950235 1954099.58573898, 956472.558476386 1954095.18478642, 956472.7675147559 1954091.81592615, 956472.9553362509 1954086.89775311, 956472.418958134 1954084.90533949, 956469.784082623 1954077.77497158, 956464.53517711 1954061.60283386, 956465.420273749 1954059.23401374, 956468.042854912 1954048.60103495, 956471.993057436 1954037.80107035, 956463.047626502 1954037.84854039, 956473.504728005 1953992.25793648, 956478.611796764 1953969.83414201, 956489.304905514 1953900.52508386, 956493.050129176 1953892.54016415, 956495.935464116 1953885.64640445, 956495.409416033 1953872.03724461, 956494.898785099 1953866.9848292, 956494.869783986 1953861.70794035, 956485.496989734 1953838.10944739, 956483.514690609 1953834.33536994, 956480.940167501 1953829.53581656, 956479.404795347 1953827.09787107, 956473.1371061919 1953816.16919545, 956452.497712446 1953780.555964, 956450.103632748 1953776.22927709, 956449.637835927 1953775.29309687, 956459.002263711 1953766.60860834, 956461.675791333 1953764.63414872, 956463.386615739 1953762.83673376, 956465.050100119 1953758.3345732, 956468.212375341 1953750.88355031, 956470.527052928 1953745.89811232, 956471.202006044 1953743.48742354, 956473.104795886 1953739.24789536, 956499.815640407 1953722.81120347, 956508.006756636 1953707.76930224, 956510.8044572111 1953703.38707684, 956513.365143827 1953699.17404682, 956515.489806473 1953697.94022629, 956521.812604995 1953694.01112087, 956541.6358348191 1953682.62911697, 956542.054729974 1953681.50830916, 956550.835486733 1953666.62821902, 956555.713397225 1953657.90956048, 956557.31697992 1953655.49394449, 956559.874005691 1953651.90970099, 956563.28501853 1953649.70141396, 956580.2263500009 1953637.94884657, 956587.8771896471 1953632.61321422, 956597.84948493 1953603.97690417, 956601.577887719 1953598.8500155, 956602.597796511 1953596.64342039, 956605.499309775 1953592.04472504, 956608.36826667 1953588.28089277, 956610.13022827 1953585.00575525, 956615.447529585 1953567.16015175, 956614.970591006 1953563.18215933, 956614.438426236 1953545.21664985, 956613.920388205 1953531.79737858, 956613.406815521 1953518.46605095, 956613.387260114 1953517.60647368, 956599.897996693 1953485.90583647, 956583.800320482 1953464.11836594, 956573.420257383 1953454.33809136, 956565.737807151 1953447.12254631, 956564.264457717 1953437.53392392, 956562.594384642 1953426.66482073, 956555.2523656141 1953424.45261231, 956550.358779402 1953423.81182483, 956503.875154259 1953416.6782025, 956490.206171451 1953414.78445875, 956484.501176426 1953414.01002763, 956480.138245473 1953413.34143368, 956471.489549039 1953412.0408226, 956468.269388875 1953409.90170828, 956467.1875598209 1953409.1047461, 956463.648844761 1953406.65043951, 956457.384082944 1953402.30130522, 956457.092604965 1953402.1908933, 956451.827829361 1953398.47421658, 956444.569765688 1953390.60765894, 956432.907770807 1953384.5188175, 956430.452902251 1953373.44495419, 956426.19156388 1953365.92436167, 956420.573717503 1953362.9232933, 956410.9740624391 1953357.79614814, 956405.323260969 1953354.8012523, 956403.222954576 1953353.65482552, 956401.096098838 1953352.21464857, 956397.790500425 1953349.98702019, 956393.014910943 1953345.58600014, 956388.261193512 1953341.35080248, 956389.835723685 1953340.24185631, 956386.9329623861 1953338.57688105, 956381.846718105 1953335.53800475, 956378.295332864 1953334.65218335, 956362.564381477 1953330.92506245, 956350.459853591 1953330.54545194, 956338.588140025 1953327.13273015, 956329.809762237 1953322.86890493, 956326.155859969 1953321.12494569, 956317.882496706 1953315.01512416, 956311.454565636 1953310.24601032, 956302.342038713 1953308.00320923, 956298.157563286 1953306.86784047, 956290.878206006 1953303.27780861, 956290.201698329 1953302.94652218, 956289.765726128 1953302.73291541, 956288.711382237 1953302.21770263, 956286.829026762 1953302.2076975, 956273.420524729 1953302.11890002, 956270.381540242 1953302.09803807, 956269.8687129 1953302.09476127, 956263.6724673969 1953301.99268751, 956253.234715196 1953303.19464349, 956252.694439985 1953303.29347453, 956251.4007357931 1953303.44728424, 956248.5430185311 1953303.48943681, 956216.581087582 1953302.40148749, 956215.649105878 1953301.77466656, 956215.2842142161 1953301.76960521, 956215.2816684369 1953301.28979654, 956217.314952342 1953276.23928799, 956218.667384384 1953255.69072492, 956219.2693527309 1953246.87179813, 956218.824791649 1953245.60462736, 956217.654917686 1953244.41627715, 956198.6600222141 1953242.1679302, 956184.69616614 1953244.04635054, 956176.171969568 1953246.80557227, 956170.0545786211 1953247.6237386, 956158.131470468 1953248.84357135, 956150.780288634 1953247.73100174, 956139.5232062821 1953248.62541999, 956132.167153066 1953243.20347288, 956103.080216651 1953240.05502501, 956068.462069355 1953236.10423233, 956061.247424137 1953235.290827, 956055.2412788169 1953234.65594114, 956051.509715117 1953234.10095284, 956050.643937172 1953240.11132179, 956050.602131712 1953240.3334614, 956050.4640758591 1953241.06692247, 956050.633903062 1953274.3936762, 956053.681697158 1953338.43577656, 956053.086315845 1953340.96000172, 956052.558846614 1953343.66080101, 956047.50712131 1953367.28686329, 956040.162213771 1953413.1378655, 956043.94740048 1953436.23321923, 956044.0276822459 1953437.04549223, 956045.380387611 1953440.2871114, 956051.834111589 1953455.75712496, 956050.838358101 1953523.1794358, 956048.211388535 1953550.50725715, 956047.745098367 1953600.53220216, 956047.637762382 1953601.02658878, 956043.936937811 1953622.46629166, 956044.861812462 1953640.21580762, 956040.8771668701 1953658.27826826, 956034.3946010231 1953682.20981459, 956031.59739101 1953690.07574923, 956019.863279528 1953726.91339225, 956008.582780502 1953777.08468985, 956003.603700197 1953826.26690475, 956002.061925659 1953830.91136889, 956000.462766839 1953840.37735193, 956002.224775202 1953853.50013826, 956004.5142228079 1953869.94489431, 956012.225995388 1953873.26572708, 956035.131483991 1953883.24443907, 956040.681899839 1953884.46352354, 956049.15607587 1953883.58086594, 956052.9219144511 1953885.32023096, 956056.990559428 1953889.86994751, 956061.710846375 1953897.9768871, 956069.9816419909 1953908.31115382, 956084.0137939129 1953920.43317411, 956086.828313333 1953923.55307752, 956088.905729109 1953926.97878053, 956093.27655419 1953933.84403478, 956096.571096794 1953938.50881759, 956100.165426216 1953942.58922546, 956109.076691996 1953951.92646079, 956115.849469077 1953956.68974274, 956120.973860843 1953959.75840295, 956129.619947813 1953963.39215879, 956142.948736266 1953970.87562997, 956152.463892982 1953972.69944278, 956157.1327333919 1953973.56033914, 956174.018888313 1953994.7358519, 956179.496704969 1954000.16975907, 956180.159240355 1954000.88197804, 956190.7157751149 1954011.51499781, 956191.312684536 1954015.87221441, 956193.020971631 1954017.55252317, 956201.801576459 1954022.23517538, 956200.578241867 1954035.64969835, 956200.734246384 1954039.24053948, 956202.8874447329 1954046.58638675, 956208.444829924 1954049.11894626, 956214.70152612 1954057.22172904, 956220.789857893 1954075.60459565, 956226.969700654 1954078.26680248, 956230.707139727 1954086.89876263, 956248.529857656 1954108.99895701, 956252.369321185 1954118.39609162, 956256.229842645 1954138.73106032, 956263.2088437791 1954150.52064105, 956268.715524529 1954157.43784374, 956273.285007166 1954157.28264315, 956279.006343825 1954151.1525424, 956289.788713345 1954143.87499951, 956290.486703945 1954144.4870672, 956293.874921614 1954143.63439621, 956294.985214376 1954145.65075455, 956301.815531443 1954147.88266703, 956307.227980622 1954146.46146074, 956311.878640165 1954143.1430019, 956365.910072785 1954112.14865641, 956371.729974988 1954107.82736265, 956379.167844262 1954108.13376386, 956408.034693012 1954108.23748086, 956440.2749724441 1954136.91369353))</t>
  </si>
  <si>
    <t>서울특별시 용산구 동자동</t>
  </si>
  <si>
    <t>동자동</t>
  </si>
  <si>
    <t>11170107</t>
  </si>
  <si>
    <t>MULTIPOLYGON (((953157.895128838 1950746.7710319, 953167.5875067 1950746.57068704, 953181.572078335 1950746.51551861, 953196.5990572911 1950746.42083467, 953210.807587661 1950746.37347526, 953221.101458944 1950746.30788997, 953233.562462545 1950746.22881291, 953249.257160697 1950746.12758912, 953259.2712111539 1950746.07648297, 953274.502092293 1950745.97771885, 953290.349856489 1950745.89967453, 953306.093656223 1950745.82118191, 953315.484925877 1950745.76838027, 953326.82044232 1950745.70826701, 953338.104053397 1950745.66242388, 953348.863945744 1950745.63335292, 953361.473989427 1950745.57247854, 953366.911854237 1950745.54663996, 953379.665930843 1950745.50199551, 953388.347501725 1950745.456956, 953400.14179865 1950745.38741238, 953400.159367825 1950738.33291202, 953400.219804058 1950728.24030089, 953400.257603208 1950720.28802318, 953407.635002583 1950715.0308183, 953418.5736959419 1950707.05971838, 953424.39717748 1950702.84137538, 953427.80495343 1950700.39619594, 953432.590965881 1950696.96006925, 953437.775028405 1950693.18395592, 953443.397215291 1950689.0846372, 953447.434096075 1950686.13730507, 953447.695973553 1950682.3623035, 953447.708804096 1950681.0117319, 953448.046421272 1950680.96295878, 953451.377153411 1950679.82370814, 953455.739128269 1950678.2361516, 953457.244695441 1950677.69336416, 953458.884167197 1950677.14186955, 953461.259841586 1950676.30257522, 953464.086111956 1950674.2873228, 953466.949975015 1950672.19789823, 953469.346969009 1950670.47781461, 953470.5798516429 1950669.59859744, 953474.054235245 1950667.08409039, 953477.392038793 1950664.63928227, 953480.709956264 1950662.21457229, 953481.950830425 1950661.33431313, 953483.801896476 1950659.966996, 953486.705558155 1950657.84237333, 953490.727317567 1950654.87113048, 953502.782138536 1950645.87048953, 953514.04458963 1950637.68775155, 953521.579669369 1950632.19279891, 953531.050243041 1950625.41704968, 953535.83837637 1950622.00390406, 953540.498910183 1950618.65741087, 953545.5210334749 1950615.07008808, 953550.345918892 1950611.61276384, 953554.106181651 1950608.90681106, 953570.837375141 1950596.90746645, 953600.26310795 1950592.67592278, 953623.695915892 1950589.36283325, 953656.853474978 1950584.98054868, 953677.343239098 1950582.02094197, 953701.565608289 1950578.49174398, 953709.537343475 1950573.33935053, 953717.58990344 1950568.1595385, 953720.7328834611 1950566.11161889, 953753.859846323 1950544.64978197, 953754.616126075 1950556.44243119, 953754.893651941 1950560.51945891, 953755.028316563 1950562.16214015, 953755.245177914 1950565.73267603, 953755.696917958 1950571.37020541, 953756.3537058691 1950581.17811263, 953756.432788805 1950582.33026919, 953757.0592608521 1950591.69949862, 953757.120023077 1950592.41291379, 953758.958070232 1950592.17225174, 953762.79078738 1950591.44218829, 953766.088999491 1950590.95687027, 953766.963079326 1950588.9589685, 953766.776778349 1950586.81574538, 953766.3697961631 1950581.88971686, 953768.292519909 1950573.29967772, 953769.357883819 1950571.74559794, 953769.933450056 1950570.00718429, 953769.857688942 1950571.55501667, 953769.8536312371 1950573.24041806, 953770.142121522 1950573.3528463, 953771.017903301 1950569.03678848, 953771.0922913339 1950568.54957313, 953770.695687388 1950565.95763075, 953770.221524103 1950562.68934866, 953769.414507368 1950562.44172087, 953769.721527156 1950564.54032001, 953768.015442413 1950562.8979748, 953767.904516909 1950561.01925451, 953767.3859347471 1950553.52176414, 953767.350667245 1950551.206803, 953767.279789959 1950546.70083692, 953767.11330979 1950536.79636434, 953767.052537923 1950530.80289197, 953768.2874073751 1950525.7741915, 953771.511654928 1950512.84884335, 953774.015518402 1950502.817252, 953775.789059969 1950495.69046608, 953777.4460605161 1950489.01913081, 953776.922671646 1950488.72101695, 953776.675016721 1950488.58038245, 953772.85908302 1950489.45930166, 953767.417627798 1950490.69271345, 953766.223717956 1950491.00393234, 953764.032568919 1950491.38941403, 953763.614312008 1950490.55793871, 953761.093528842 1950485.33423285, 953760.919095838 1950484.48647009, 953758.972483116 1950475.75300972, 953758.415791265 1950473.32185733, 953757.772056895 1950469.74558799, 953755.79584057 1950462.21584171, 953746.630142482 1950469.93162448, 953737.5922895659 1950469.70964959, 953735.903117528 1950469.74859588, 953732.026168241 1950468.16974295, 953729.757002076 1950466.28447387, 953728.2007140931 1950464.99120535, 953723.903409471 1950459.54600467, 953721.6727898 1950459.08600673, 953708.3140988851 1950456.33288374, 953705.650168194 1950455.784217, 953701.43422371 1950456.25640771, 953695.900210579 1950455.11618357, 953693.625582611 1950454.27455944, 953692.384602863 1950453.81531143, 953678.631435929 1950439.6344845, 953676.403063499 1950437.33615078, 953660.623694799 1950423.73086003, 953655.926940246 1950419.68126437, 953653.525495376 1950417.54578875, 953652.341337967 1950416.49145813, 953652.985531125 1950405.07324071, 953653.392132275 1950397.86273598, 953651.277944459 1950394.85305803, 953649.627083623 1950392.50267979, 953639.795451619 1950378.50598123, 953632.5453699681 1950368.18523622, 953632.0689474409 1950367.50701291, 953633.264411599 1950360.32531282, 953634.442444797 1950353.24966621, 953635.677785026 1950345.85883155, 953636.583723139 1950340.44301784, 953636.987863412 1950328.05543019, 953651.903421458 1950326.36693041, 953657.228237913 1950325.75890812, 953659.178822402 1950324.11916422, 953667.18426152 1950318.15889111, 953665.092604872 1950317.89008533, 953664.6400471349 1950315.49136828, 953663.811075612 1950311.10337964, 953663.686040819 1950309.76853389, 953663.299960361 1950304.25960822, 953662.787783079 1950294.76481755, 953661.915453882 1950279.9378986, 953661.9116481351 1950279.22018278, 953661.358099471 1950270.02949967, 953669.344841684 1950259.4120393, 953671.025001826 1950257.10797439, 953673.267956938 1950254.05020138, 953682.466185588 1950243.23138902, 953683.053092969 1950242.50054462, 953685.4378880759 1950239.61095743, 953686.725429809 1950238.10568141, 953689.325533001 1950234.91206398, 953690.529537315 1950233.48820114, 953691.8822295601 1950229.37653832, 953692.390712926 1950228.18328003, 953690.056469432 1950224.20512537, 953679.758873477 1950229.22290291, 953670.355510751 1950233.78110617, 953668.796530948 1950233.86534477, 953663.569411643 1950234.04600548, 953657.228865662 1950234.25756098, 953654.997508522 1950234.97813214, 953654.147276802 1950235.25254125, 953651.57706666 1950232.96101774, 953650.120034338 1950231.53427133, 953649.903218747 1950231.3654835, 953646.426735142 1950228.39401737, 953642.257360226 1950224.8294448, 953645.203086508 1950215.93309143, 953646.629768374 1950210.69345084, 953645.788003991 1950210.49099041, 953628.358093471 1950205.9061329, 953630.305801263 1950200.14192141, 953634.9021183141 1950187.13532428, 953634.944989271 1950184.2861448, 953637.83238329 1950177.5852934, 953636.506893115 1950173.06498692, 953627.782524411 1950171.07099798, 953627.370139336 1950170.781292, 953621.400219641 1950167.36621493, 953616.1071549261 1950163.59367898, 953613.861872614 1950162.06515102, 953613.715469253 1950161.9789593, 953603.342859724 1950154.54671313, 953599.897031183 1950152.07789911, 953585.131489601 1950156.79648614, 953583.937950433 1950157.17767697, 953582.2628708869 1950156.10395711, 953580.975657015 1950150.69577381, 953579.8683965 1950146.04535729, 953576.859260943 1950136.00800999, 953577.200523597 1950130.99104471, 953577.231070052 1950129.39946796, 953577.320905079 1950129.18606992, 953577.304702541 1950128.95823964, 953577.429932469 1950126.55945749, 953577.797175105 1950120.22084044, 953577.848095458 1950119.64378254, 953577.872008443 1950118.87493843, 953577.891538238 1950118.22207492, 953575.539158767 1950113.27437221, 953573.5307079779 1950108.90263337, 953572.1978108539 1950106.00177025, 953571.285128515 1950105.43282065, 953570.534996915 1950104.97896651, 953568.3405354019 1950103.42017989, 953567.236783364 1950102.63632281, 953566.972377062 1950097.26270132, 953566.618212824 1950090.04323469, 953566.142942941 1950083.73807423, 953565.384967081 1950082.74745905, 953562.639986182 1950079.16733578, 953560.187344585 1950076.04849222, 953557.97156064 1950074.23891083, 953554.172504946 1950071.13720273, 953548.741451652 1950069.61956875, 953542.459451936 1950067.86453572, 953535.570769663 1950065.93878346, 953533.558793657 1950079.9433063, 953533.196311835 1950082.65523188, 953531.9386411459 1950091.11379287, 953531.159259012 1950096.4549631, 953529.509857884 1950097.77322737, 953523.428882401 1950102.823626, 953518.828154423 1950106.70360327, 953516.823860929 1950108.39461301, 953508.78087742 1950115.19277637, 953503.040401814 1950123.0003554, 953502.8790118271 1950123.1041733, 953499.820720206 1950127.36183026, 953492.1894472759 1950137.90443343, 953489.308916262 1950139.86699134, 953476.304858121 1950148.94663192, 953471.372753175 1950152.35554055, 953467.870691943 1950154.92917076, 953467.772139226 1950155.00666504, 953458.696335317 1950162.14418292, 953452.0401091391 1950167.48452713, 953449.5895352029 1950169.46879658, 953443.801808235 1950174.02082379, 953440.699334343 1950176.544353, 953438.178528363 1950178.4800129, 953433.659156148 1950182.05567122, 953433.140915541 1950181.03179654, 953433.0803085261 1950180.91316164, 953432.171716931 1950181.49276815, 953432.378718902 1950181.88452611, 953432.497864824 1950182.10881167, 953432.302879807 1950191.90124647, 953432.009663471 1950194.29092343, 953417.266183176 1950192.42481526, 953404.854969896 1950190.95918846, 953380.333188683 1950188.73607976, 953374.7643692039 1950188.19581775, 953357.393814623 1950185.75685503, 953348.682690604 1950184.56450077, 953347.361213423 1950158.74399913, 953344.808953994 1950150.97739144, 953342.246616737 1950147.15438797, 953341.123861102 1950145.42597865, 953335.426181529 1950140.19012539, 953317.778530463 1950123.00904854, 953288.34962575 1950093.08714413, 953279.5977632171 1950084.21182782, 953249.94396573 1950056.36835026, 953246.789419635 1950053.59610135, 953241.877897868 1950048.6329768, 953236.166190832 1950042.82540681, 953233.443654184 1950040.08485467, 953229.855756553 1950036.46221667, 953228.578252032 1950035.14747588, 953228.228435941 1950034.96939682, 953227.247712301 1950034.01095093, 953224.39022901 1950031.27111427, 953221.742558841 1950028.69910305, 953219.267949643 1950026.33909597, 953217.777818691 1950024.89153176, 953216.2377499 1950023.4522294, 953215.462798569 1950022.6536333, 953214.971786956 1950022.24038956, 953214.7716306651 1950022.00853641, 953213.440348894 1950020.73206676, 953209.5301545151 1950017.0311669, 953202.615569903 1950010.409276, 953198.610543435 1950006.54493909, 953197.425983095 1950005.41463747, 953196.041436062 1950004.08447004, 953195.092858776 1950003.15584261, 953194.667038784 1950002.78323813, 953193.881393902 1950002.04167777, 953193.60071801 1950001.70628973, 953193.416974103 1950001.55332054, 953192.922566166 1950001.06512232, 953192.272174596 1950005.47095381, 953191.892803019 1950008.01403196, 953193.70818612 1950009.90870678, 953194.447849181 1950010.65051096, 953197.246008144 1950013.51361716, 953196.711448602 1950014.12522793, 953198.18773351 1950015.60085532, 953200.019046691 1950017.48345005, 953203.668233994 1950020.78788004, 953207.712563095 1950024.71198643, 953209.9966378961 1950026.95804605, 953212.076902495 1950029.03724801, 953212.216409378 1950029.14246938, 953215.357843028 1950032.26965763, 953219.359870712 1950036.13401026, 953227.2246789041 1950043.80647467, 953231.374379915 1950047.8079935, 953234.902096733 1950051.58089546, 953237.883515132 1950054.31707598, 953240.242801956 1950056.41978917, 953240.722892119 1950056.84708565, 953240.941550129 1950057.17480543, 953241.555107143 1950057.69935824, 953242.7640820279 1950058.90950091, 953245.255324111 1950061.20144462, 953240.606245552 1950071.79921141, 953237.783657397 1950078.27980253, 953236.90134276 1950080.42169575, 953235.140895279 1950084.55151657, 953233.64086332 1950088.21212845, 953230.953717129 1950095.91655166, 953230.344388871 1950097.50919866, 953228.025012165 1950103.31037032, 953225.60385504 1950103.49014693, 953222.480874678 1950103.65465185, 953218.8463691371 1950104.06178096, 953218.48159606 1950083.90711958, 953218.3939446179 1950076.61426352, 953218.321455144 1950071.99234587, 953216.36132135 1950071.6428714, 953216.413390676 1950077.69237296, 953216.482965895 1950094.39586798, 953216.573967583 1950104.20578166, 953207.423834805 1950104.30128203, 953198.518377181 1950104.35250083, 953194.115282484 1950104.4068364, 953194.305649295 1950109.76785741, 953199.39242048 1950108.75724662, 953200.493396597 1950108.64044957, 953209.562937622 1950107.67369668, 953222.317691631 1950107.00228768, 953222.55721117 1950108.43649033, 953211.4618100011 1950111.74013064, 953201.6069594671 1950114.47939803, 953194.493482928 1950116.53637486, 953195.845210828 1950150.13586299, 953196.288504953 1950162.47597878, 953198.722359663 1950201.82961303, 953201.083618253 1950221.27094651, 953206.526698902 1950243.71982762, 953212.417295471 1950256.49388855, 953222.675816123 1950275.21159616, 953235.262305327 1950282.96198354, 953244.292350124 1950295.84934884, 953244.535367177 1950311.51630409, 953237.47299183 1950336.21769245, 953225.052968009 1950363.63050544, 953225.062780739 1950363.78439685, 953217.4947855 1950376.64581763, 953193.528984654 1950394.25248027, 953184.870255405 1950400.67905131, 953156.1763532381 1950422.65219255, 953135.504692652 1950440.13642806, 953133.133510421 1950448.42096395, 953126.718468772 1950452.8703599, 953123.504027912 1950456.71200079, 953123.3420464461 1950456.89279366, 953118.074044172 1950462.74858849, 953115.465103721 1950471.4392367, 953110.783973493 1950486.5485203, 953108.00277735 1950501.39982006, 953107.284491392 1950518.07350737, 953107.111014467 1950522.49580364, 953107.354329697 1950530.86643898, 953108.324278734 1950561.0851964, 953111.240763229 1950583.05665631, 953111.551457376 1950594.33086786, 953111.92776793 1950607.98785629, 953111.952483085 1950608.87839815, 953111.942361817 1950621.86168395, 953112.251209471 1950632.59910241, 953112.775362766 1950649.44113686, 953112.832724837 1950651.96390612, 953113.388558722 1950656.87215497, 953113.538635385 1950670.84622707, 953113.796414379 1950691.74618437, 953114.029464188 1950710.99887778, 953114.173140323 1950722.63484244, 953114.198674317 1950726.50728488, 953114.395076534 1950746.95473394, 953115.580644989 1950746.95544419, 953131.646113719 1950746.83626001, 953147.054329891 1950746.81252753, 953157.895128838 1950746.7710319)), ((953761.809865166 1950670.74921205, 953767.4771064901 1950670.62219432, 953767.40723038 1950670.26369691, 953766.122419745 1950661.72765354, 953765.6045039539 1950653.41346018, 953765.268070078 1950646.71071114, 953764.980186002 1950639.36094262, 953764.840518869 1950634.70139797, 953764.335491772 1950621.46594693, 953763.876604887 1950608.6371015, 953763.431981253 1950597.93239884, 953765.469041892 1950591.67589451, 953757.153594556 1950593.08848714, 953759.0728623749 1950618.90880552, 953761.300208495 1950653.4362858, 953761.664897631 1950668.67174547, 953761.7330099971 1950670.58268103, 953761.809865166 1950670.74921205)))</t>
  </si>
  <si>
    <t>서울특별시 동작구 동작동</t>
  </si>
  <si>
    <t>동작동</t>
  </si>
  <si>
    <t>11590106</t>
  </si>
  <si>
    <t>POLYGON ((954278.319232139 1943836.42950644, 954278.189352478 1943836.44318944, 954268.618770816 1943837.55548027, 954268.372011626 1943837.58377706, 954267.908433718 1943837.63121541, 954265.133942319 1943837.91181005, 954260.845813565 1943838.34436727, 954255.063010116 1943835.90290156, 954242.8960263809 1943830.71826703, 954242.351981704 1943830.48323573, 954204.908035494 1943814.29855923, 954188.978960733 1943801.09580762, 954164.4184168749 1943807.40259436, 954159.628757239 1943809.21030183, 954154.994596747 1943816.78606093, 954148.788616844 1943827.11813163, 954145.50182816 1943832.59252713, 954137.8710295371 1943836.63046439, 954127.848612852 1943841.89561946, 954123.725109925 1943846.61072735, 954115.258615596 1943856.31100653, 954109.504650497 1943855.91763348, 954103.103687564 1943855.47970435, 954101.002699325 1943855.33588746, 954094.277324734 1943854.79771383, 954091.754214232 1943854.97901343, 954091.4184637821 1943855.00278334, 954088.130150735 1943855.65896177, 954084.588192377 1943856.36446575, 954079.575331413 1943857.36365379, 954077.85278272 1943857.70665282, 954076.424019618 1943858.59589433, 954075.029741511 1943859.76784905, 954073.775782918 1943860.82110412, 954073.529971223 1943861.02833002, 954072.3785165841 1943861.99507394, 954071.244980711 1943862.94772812, 954070.159214085 1943863.86014406, 954068.977908961 1943864.85303649, 954068.753987974 1943865.04115346, 954066.293845322 1943867.108425, 954058.876507879 1943873.70229087, 954058.3481902831 1943874.17191675, 954057.6670285719 1943874.66034542, 954054.503197383 1943876.92627172, 954048.600870511 1943878.34201856, 954045.569322327 1943878.78291614, 954039.5332055 1943880.98408257, 954029.847528434 1943883.01464577, 954027.448457745 1943884.15593487, 954019.288031497 1943888.03873596, 954016.575884469 1943889.33262745, 953997.003056269 1943911.9779793, 953996.102433452 1943917.46073187, 953994.9693696951 1943924.35419647, 953994.416129685 1943942.58041699, 953978.197144944 1943951.08320949, 953976.400292799 1943951.55255585, 953973.6717003901 1943953.51628811, 953965.297551435 1943963.47698477, 953959.385452465 1943968.71037867, 953954.939778705 1943972.99335383, 953951.569224436 1943976.24101448, 953951.247982781 1943976.55060236, 953949.670140965 1943977.41464323, 953948.851180291 1943977.55393057, 953947.389166733 1943971.97572933, 953941.452351691 1943946.8704224, 953938.782766619 1943947.51832649, 953938.168608082 1943943.10420498, 953930.783101053 1943918.71131002, 953921.378235022 1943924.68993297, 953920.938127751 1943923.31776959, 953918.932430592 1943924.55693895, 953909.453942191 1943928.14783094, 953910.896033096 1943931.66289741, 953897.307536082 1943934.96666862, 953885.527040378 1943937.83002384, 953882.529959104 1943939.30535838, 953879.831737392 1943940.58618125, 953868.929578678 1943946.21686499, 953863.8950129939 1943947.64800977, 953861.767435976 1943940.59587636, 953847.583548322 1943944.72849703, 953833.039296567 1943949.14492249, 953831.02798449 1943949.70137301, 953830.614607954 1943948.46901644, 953822.739472304 1943950.72790513, 953822.021585211 1943962.59134272, 953821.4167025289 1943969.17812337, 953824.022891511 1943973.35877815, 953830.1337144109 1943983.18778782, 953834.8000552889 1943990.56035379, 953836.007543782 1943992.43526689, 953837.160788067 1943994.07155516, 953842.441374898 1944003.04327841, 953850.108931315 1944015.19518566, 953841.664055204 1944017.84095083, 953806.927875011 1944028.23015161, 953804.8722583361 1944028.91478985, 953802.528709823 1944029.96981721, 953767.157253316 1944048.56836402, 953765.893115758 1944049.02089465, 953751.161804508 1944051.14815534, 953745.0408563541 1944052.05424948, 953739.924615411 1944052.78608501, 953738.455689456 1944052.88683, 953725.624920678 1944052.60590807, 953721.015020078 1944052.49337175, 953720.644505688 1944052.5593104, 953717.639443837 1944053.09403388, 953717.400485476 1944053.08530304, 953691.18796748 1944052.11152966, 953679.548051361 1944051.13055631, 953678.761991791 1944051.0647449, 953678.671979758 1944051.0562249, 953658.646871259 1944049.45690192, 953650.977857908 1944053.64099181, 953640.914672512 1944060.45779733, 953640.847112326 1944060.53612644, 953636.09698714 1944066.03426953, 953617.640966374 1944087.40018834, 953616.326515135 1944088.92259219, 953582.287286554 1944096.52113205, 953577.713413591 1944097.54898572, 953558.687775341 1944080.81893211, 953555.566536774 1944078.10346633, 953541.474766972 1944065.84362966, 953526.265350908 1944041.87002039, 953504.017477937 1944035.82010888, 953484.195664222 1944030.51607019, 953461.163630849 1944023.62662104, 953435.57848246 1943986.3368714, 953435.322656891 1943986.16329049, 953430.78003687 1943983.08848619, 953428.724420007 1943981.69688776, 953417.506849091 1943971.18417913, 953412.966953784 1943926.90750362, 953348.9026332879 1943913.34287885, 953311.867284 1943912.40742251, 953281.646706481 1943908.50395435, 953265.759773528 1943913.64422908, 953232.410355052 1943925.03271881, 953194.648623239 1943936.81144099, 953178.365891227 1943940.4523642, 953146.3692007801 1943931.87502214, 953102.792740587 1943957.83734195, 953057.803717505 1943955.28161814, 953057.171037243 1943955.48689452, 953043.085513323 1943960.07483079, 953042.109556525 1943960.39288434, 953021.113871773 1943971.2671209, 952997.832226287 1943978.59277097, 952972.843789448 1944009.24590085, 952933.70564315 1943985.36600919, 952861.42506943 1943974.39995529, 952779.4928681829 1943956.98539672, 952770.105827912 1943943.49207629, 952753.33931259 1943919.39373971, 952723.247479924 1943923.19376183, 952698.78997108 1943926.69004689, 952651.410501321 1943968.81359967, 952607.650481291 1944007.68617388, 952577.130753608 1944044.13249708, 952523.0374359339 1944081.10151979, 952515.368650552 1944158.18988949, 952508.7361263779 1944158.5758865, 952480.1285984539 1944189.52910125, 952475.4570856839 1944194.58299827, 952478.038240527 1944277.08608372, 952470.505421948 1944313.97147361, 952441.017497977 1944371.21272461, 952438.807112648 1944378.72568214, 952454.459507196 1944404.6082674, 952457.12387076 1944409.01353658, 952458.772415537 1944419.98877978, 952460.748398307 1944433.14548858, 952469.6241632249 1944440.5097638, 952476.987830179 1944446.6185105, 952484.45337648 1944452.52279226, 952530.810524601 1944497.09184319, 952532.899518779 1944518.56290408, 952535.3691250799 1944543.95051249, 952538.7073592281 1944551.02023372, 952541.027533732 1944555.93213997, 952542.129492472 1944558.26544603, 952543.716326503 1944561.17497181, 952559.629009812 1944590.33796927, 952561.957132402 1944609.5845778, 952562.335434516 1944615.70732868, 952578.793627301 1944629.15019787, 952585.880283644 1944631.65173263, 952592.88330511 1944637.80237252, 952595.997414958 1944638.79350923, 952599.054446693 1944639.76595521, 952618.136915601 1944656.08486427, 952625.171566419 1944662.54522261, 952635.501330232 1944675.86060808, 952631.843572726 1944689.24208165, 952650.375807271 1944715.67019731, 952651.338589293 1944716.26187902, 952655.164323812 1944718.36383749, 952686.000564069 1944737.15156075, 952721.886000949 1944752.17391044, 952725.150498183 1944762.11896552, 952741.500214035 1944780.18270949, 952741.4858851189 1944785.59280091, 952737.552585263 1944784.50903937, 952740.9454620359 1944790.94869976, 952744.344394714 1944797.399324, 952759.875539601 1944836.81357214, 952760.675999018 1944837.3331402, 952810.565210704 1944869.70191932, 952839.793590127 1944895.5765536, 952844.280367872 1944908.30111051, 952852.157927998 1944930.08937464, 952853.586927374 1944946.98460325, 952853.621551512 1944947.48223718, 952854.299181069 1944957.08412329, 952852.482939785 1944966.91513978, 952867.066729725 1944980.34093683, 952908.715633468 1944994.53004039, 952910.83432478 1944997.07188099, 952920.140095764 1945008.24147209, 952933.001170143 1945023.67765803, 952953.546997379 1945022.99204056, 952954.773354269 1945023.89920932, 952983.722198342 1945045.31295339, 952993.078214873 1945052.19185194, 953017.86099819 1945055.37736163, 953041.873693303 1945062.07866097, 953101.757906831 1945078.72322943, 953115.144128009 1945075.72939654, 953115.639821987 1945075.8947092, 953131.539115082 1945081.20351084, 953134.524837257 1945083.4338707, 953160.61140693 1945107.61775836, 953165.014131155 1945111.83388013, 953225.85408999 1945112.26833334, 953233.7343055611 1945113.61008367, 953251.973576684 1945119.83214907, 953268.391819882 1945124.03560538, 953290.303991906 1945140.6843769, 953331.022488519 1945172.09706809, 953330.750551096 1945173.41102627, 953328.5849207659 1945183.89864825, 953332.55384612 1945195.67129092, 953332.411747747 1945198.09615287, 953332.9239035069 1945211.74842231, 953333.355073496 1945223.32188477, 953333.7859259259 1945234.83537093, 953334.846633894 1945263.34927246, 953333.738093475 1945263.35914311, 953333.243366646 1945265.64092626, 953333.153551523 1945267.55669823, 953333.142927689 1945267.81565937, 953333.333859166 1945268.94823143, 953333.8126978551 1945271.78165285, 953339.3010061349 1945277.31553619, 953344.332957544 1945282.37301282, 953345.4876826809 1945283.53346736, 953360.545334159 1945301.11821282, 953360.903465015 1945301.54515814, 953364.6266444999 1945305.98879548, 953366.575519359 1945306.85514972, 953368.588231192 1945309.39355121, 953371.964712197 1945307.07651024, 953397.504333635 1945338.96945044, 953390.682115733 1945349.02290778, 953422.5688166911 1945382.88048943, 953423.908095118 1945384.34685331, 953429.1807389969 1945390.11779117, 953453.145405673 1945416.62605255, 953505.725843337 1945474.13627139, 953516.032833555 1945485.60543454, 953605.048000734 1945441.99475064, 953622.28621565 1945433.60748485, 953711.789173224 1945415.46785611, 953784.548344821 1945400.73670619, 953880.991192614 1945381.36276207, 954076.32253198 1945380.08712649, 954076.1360300489 1945351.48464803, 954075.155398956 1945201.46109243, 954074.890067305 1945160.80646993, 954054.989373569 1945148.15858094, 954047.772999938 1945148.15282245, 954043.270868129 1945139.32293053, 954023.810859392 1945139.47899099, 954023.4898580679 1945117.18789966, 954042.560508072 1945078.06125281, 954049.050408865 1945064.90570778, 954050.630036495 1945035.31623337, 954055.181853659 1945016.72595962, 954056.312520634 1945011.08004745, 954063.354465861 1944992.12071513, 954066.561192017 1944983.42192665, 954072.2805827149 1944970.87124264, 954073.637108312 1944968.98874795, 954084.250482872 1944953.18932845, 954140.704150665 1944921.56984023, 954184.678941593 1944897.221799, 954216.740464112 1944879.35549669, 954225.3245657349 1944873.17728844, 954240.369779123 1944862.56247962, 954241.6828188529 1944861.52890308, 954246.366118625 1944858.32526821, 954266.506274457 1944843.9018669, 954273.826020233 1944838.70099855, 954275.043427326 1944837.91883616, 954290.970416687 1944826.19076652, 954312.227705312 1944810.73782676, 954339.387560786 1944791.08416058, 954361.560001841 1944773.27024362, 954383.914328207 1944755.4473671, 954408.374021727 1944735.95295226, 954416.541539913 1944729.44707469, 954422.031893194 1944724.04497534, 954428.584809175 1944717.69059711, 954437.575517871 1944709.01315872, 954443.391665673 1944703.2174785, 954446.0428864449 1944700.80132177, 954446.8687125409 1944699.88228495, 954463.361775278 1944683.86680124, 954484.034031176 1944663.83765467, 954494.357498399 1944653.5087647, 954498.005340826 1944650.33560683, 954512.7827471429 1944635.5867481, 954491.6192963 1944605.52996319, 954477.961493422 1944586.30941404, 954469.070157681 1944573.54822846, 954464.10406347 1944566.57910996, 954458.86311234 1944559.05165351, 954455.275401106 1944553.76061306, 954450.001485306 1944546.42625993, 954446.0809041261 1944540.75912169, 954434.899545616 1944525.00317248, 954428.531495439 1944516.24614053, 954426.363588124 1944513.28171953, 954422.7914216809 1944508.09455807, 954417.452402481 1944501.30234951, 954409.6293315761 1944490.55276081, 954393.904605737 1944468.74911145, 954379.974027932 1944449.36306446, 954371.867359088 1944438.29209591, 954368.6673765921 1944433.73173092, 954366.414259909 1944429.77812558, 954362.938631714 1944424.51048164, 954353.0570185099 1944410.87286259, 954350.315772387 1944406.86086485, 954346.581854767 1944401.52061595, 954340.676036909 1944393.21696623, 954324.196579091 1944370.27873039, 954317.2706154881 1944360.93286921, 954313.491538622 1944354.04942788, 954310.902721809 1944349.56279711, 954309.377351049 1944347.12177824, 954302.0855643 1944335.70761708, 954293.3047766041 1944318.33853895, 954292.997092827 1944300.44576247, 954292.808986365 1944298.14760592, 954292.721144947 1944288.16774883, 954292.6827726261 1944283.75357873, 954292.526085365 1944270.58925984, 954292.498952801 1944265.27736099, 954289.623127189 1944183.56970568, 954288.395617715 1944137.33224695, 954287.5475541879 1944095.73506796, 954285.776108381 1944036.82416064, 954285.064540019 1944012.88375205, 954284.9545284651 1944009.09872959, 954283.317116148 1943924.71949651, 954283.034384243 1943911.72578229, 954282.794316973 1943903.01326449, 954282.834441404 1943900.20808558, 954281.421328839 1943836.09719536, 954278.319232139 1943836.42950644))</t>
  </si>
  <si>
    <t>서울특별시 강동구 둔촌동</t>
  </si>
  <si>
    <t>둔촌동</t>
  </si>
  <si>
    <t>11740106</t>
  </si>
  <si>
    <t>POLYGON ((967646.797484312 1946967.11651847, 967681.237780912 1947080.96035106, 967683.038728812 1947086.92851835, 967726.514034642 1947230.66299627, 967740.5955067941 1947277.23050915, 967771.790310327 1947380.36562667, 967776.7655981031 1947396.81294982, 967811.4909129461 1947511.61487222, 967817.06660796 1947530.06824226, 967854.885093031 1947655.11982817, 967862.342927541 1947679.77084305, 967886.527435332 1947759.70199284, 967893.680045121 1947783.34501057, 967907.629264959 1947829.47337606, 967931.3356072929 1947907.82765757, 967952.925620215 1947979.17584128, 967965.877662971 1948021.99075802, 967983.245325379 1948079.38667217, 967998.212001527 1948128.87834467, 968003.7366686621 1948147.13205435, 968023.871855683 1948213.68977728, 968043.4984047899 1948278.58083326, 968066.665568743 1948355.15863178, 968085.087564369 1948349.32318806, 968089.569465684 1948348.11988454, 968106.878067505 1948343.44989787, 968128.9137166539 1948338.56492909, 968151.144585332 1948334.67854244, 968173.530742947 1948331.80094567, 968196.032258921 1948329.94234653, 968218.589104946 1948329.09306693, 968241.151407549 1948329.2733635, 968263.699068995 1948330.46335033, 968286.1621710811 1948332.67339414, 968289.413429713 1948333.14597335, 968308.500677301 1948335.89371086, 968330.6746041341 1948340.12451238, 968352.6238703399 1948345.34612473, 968374.328431198 1948351.54865794, 968395.7283114491 1948358.73242983, 968416.773425753 1948366.87771349, 968437.44367643 1948375.96462305, 968457.66898638 1948385.97353759, 968489.705526777 1948402.72723385, 968534.051501364 1948425.92318491, 968543.173291688 1948430.69298532, 968615.345663169 1948468.42580104, 968663.8817267671 1948493.82867994, 968669.675558708 1948496.85679471, 968663.655970171 1948485.18319745, 968658.587721821 1948477.60298341, 968653.426208568 1948473.17205434, 968647.326425061 1948470.88527699, 968650.689770126 1948457.04975621, 968688.417829077 1948476.20034631, 968691.870314552 1948477.6734735, 968715.023058701 1948489.86302251, 968720.493551829 1948492.80388517, 968737.266141969 1948501.67354006, 968759.09499625 1948513.22235408, 968776.249991904 1948522.38486797, 968787.7208529121 1948528.65863215, 968810.367243881 1948540.36804809, 968819.150901134 1948545.08865785, 968820.297783575 1948545.71533556, 968821.126774057 1948546.15077242, 968821.1378013151 1948546.15671167, 968849.570070204 1948561.09120703, 968882.3147392831 1948578.11103287, 968905.706815907 1948590.38127674, 968909.847838579 1948592.57147646, 968940.965245923 1948609.04713812, 968949.774594838 1948613.71163188, 968951.005601491 1948614.36785198, 968966.452019774 1948622.54380142, 968967.531638286 1948623.11585662, 968986.403359731 1948633.10594495, 968996.562930802 1948638.47600715, 969042.920905365 1948662.95277259, 969050.5994707179 1948667.0104949, 969070.149697355 1948677.33385533, 969076.252449436 1948680.55825401, 969078.972024122 1948681.99528015, 969081.48109197 1948683.32146518, 969087.027568087 1948686.26492162, 969100.491364148 1948693.42577242, 969162.322926987 1948726.30224819, 969172.956822244 1948731.95668371, 969192.387096506 1948742.28067725, 969199.5256537671 1948745.54356755, 969283.0057323721 1948790.27167704, 969283.09364336 1948790.8269972, 969309.886763501 1948804.67358842, 969338.6328326639 1948817.89806187, 969349.262793239 1948823.18765652, 969370.392428643 1948833.7035607, 969421.347293941 1948859.0615901, 969432.268912591 1948864.49658118, 969430.120426635 1948866.8890537, 969449.299727935 1948876.82352236, 969505.798838369 1948906.77937594, 969518.220372532 1948912.87315824, 969521.348588535 1948914.46095793, 969571.8310740869 1948940.0913789, 969619.196528108 1948966.80990793, 969637.194584543 1948976.23583259, 969645.270266977 1948980.72227862, 969692.497212454 1949005.63823228, 969701.683409543 1949010.67957484, 969756.493608228 1949041.09719073, 969801.9177021 1949064.96810182, 969835.854824591 1949083.29606436, 969868.8897057089 1949101.13599843, 969876.721114694 1949105.36483696, 969883.622220544 1949109.09180245, 969926.9606383001 1949132.49594772, 969926.0359583989 1949127.96359845, 969904.3982899491 1949115.51714559, 969902.281649912 1949114.29983981, 969898.047620279 1949108.8953768, 969884.2771180969 1949099.12616998, 969871.632035978 1949072.35854524, 969826.565167485 1949019.13905057, 969808.4126151711 1948991.12810886, 969801.5848513721 1948984.4538888, 969783.965335821 1948967.23696023, 969755.592700021 1948938.09065128, 969732.860566862 1948902.84877696, 969725.6632503211 1948874.73477435, 969713.132225119 1948846.28818384, 969692.4512863629 1948838.57482495, 969692.330628743 1948793.74973042, 969688.2828104059 1948779.91252531, 969678.733614019 1948759.56999878, 969671.912054044 1948750.67159983, 969656.7088435011 1948736.13881735, 969653.470890084 1948736.66678435, 969642.091548732 1948731.25021319, 969638.812931835 1948727.68997026, 969611.803859729 1948724.77231826, 969603.521625285 1948693.38832289, 969581.879650156 1948659.19725129, 969543.227782676 1948600.02999294, 969540.2842680441 1948591.23298845, 969524.225064897 1948548.35165437, 969507.851597406 1948505.02015853, 969494.899264264 1948481.76379225, 969477.683989607 1948450.85397588, 969432.9626302 1948411.7081792, 969432.958615955 1948411.70520163, 969414.672196908 1948351.45835272, 969392.433172556 1948317.59030757, 969408.8437179161 1948227.98078063, 969412.8269997319 1948206.25702105, 969416.817317392 1948177.18505253, 969424.139572507 1948123.82476592, 969405.572734485 1948084.22145252, 969396.092564616 1948075.58004332, 969374.705081948 1948058.65995376, 969370.023690921 1948025.80641795, 969371.173384511 1948024.5118204, 969379.41199584 1948012.39979991, 969388.678742193 1947959.46004091, 969352.235827326 1947905.34108655, 969366.296244207 1947852.12001985, 969361.086104906 1947826.44152494, 969354.980124749 1947812.23336541, 969320.863555542 1947778.34028708, 969312.603308958 1947748.08172372, 969282.6005455049 1947720.2974809, 969219.541888038 1947656.93817341, 969194.551658013 1947624.71405794, 969142.2122193919 1947561.41888459, 969109.817735742 1947509.55856873, 969062.645760878 1947491.42962185, 969025.895382965 1947440.97085272, 969037.251060678 1947394.38756111, 969038.157011074 1947390.10540467, 969027.4647301059 1947359.85072013, 969006.142233024 1947338.78185766, 969003.697291737 1947331.44763859, 968987.350840845 1947283.77362282, 968987.026312036 1947271.38910401, 968985.793828026 1947260.07898546, 968949.047994532 1947198.21456284, 968949.136773734 1947157.24483982, 968911.984286767 1947127.48422783, 968880.870273973 1947068.82270967, 968877.939801887 1947041.92258178, 968713.057461554 1947021.0436434, 968698.607207482 1947019.38288181, 968689.481907755 1947018.47660292, 968687.284430956 1946979.55520095, 968687.209502732 1946979.37466748, 968682.5751074 1946968.21152168, 968678.430356547 1946958.33728517, 968675.40454912 1946952.11771349, 968670.175412953 1946944.73326879, 968666.9385283079 1946933.76763871, 968664.760461111 1946926.80585817, 968660.3076542059 1946917.84190464, 968652.843185864 1946898.34795947, 968651.280287798 1946887.87826504, 968647.316689975 1946878.61183414, 968641.910922676 1946862.98349107, 968639.730455564 1946850.66378053, 968636.8318432641 1946838.07597962, 968634.972512741 1946834.48321526, 968630.713455352 1946826.61781211, 968626.476597204 1946815.58450775, 968622.268125157 1946801.2303281, 968619.656496093 1946792.81040505, 968615.984900052 1946780.73550409, 968612.433235946 1946768.27911381, 968610.758497174 1946762.73611965, 968612.078475412 1946759.05453659, 968609.851864852 1946751.60919822, 968611.740988702 1946741.58203506, 968611.967984819 1946736.69270936, 968614.206402903 1946721.65261977, 968614.442879597 1946709.49703415, 968615.462711478 1946705.76606111, 968615.019720793 1946678.7577807, 968612.093202983 1946668.44925157, 968617.121329071 1946649.78276765, 968619.019322416 1946638.22214663, 968620.534646622 1946625.75290294, 968619.1182792271 1946623.12841831, 968618.072475574 1946609.50619276, 968617.56865863 1946597.05264558, 968613.7235195939 1946579.57973656, 968616.13456673 1946554.48259438, 968621.164357031 1946536.69576454, 968626.019530219 1946517.27048964, 968629.708821683 1946506.0842306, 968635.975668376 1946487.45416822, 968634.947469752 1946480.5502694, 968634.980925943 1946460.26288306, 968638.865077852 1946443.781625, 968625.616408025 1946450.80814931, 968620.180352581 1946450.96990026, 968565.6169910789 1946468.45739143, 968555.958705629 1946469.96800404, 968524.970278263 1946474.81239475, 968514.28666926 1946480.71575573, 968501.197029191 1946487.94835949, 968488.182130382 1946495.13758395, 968310.908847724 1946596.01450062, 968259.4340432551 1946624.39845506, 968187.177768338 1946664.01925668, 968173.643299007 1946671.44115087, 968099.766339938 1946712.13713825, 968060.3958705399 1946734.29233265, 968053.117901603 1946729.43277392, 968040.623584838 1946733.3744909, 968027.748175159 1946740.66694344, 968023.113615556 1946753.05476064, 968024.9904056001 1946753.90548622, 967984.970208056 1946776.25405409, 967981.267582847 1946778.32088839, 967921.861196836 1946811.49507054, 967918.48952926 1946813.38921698, 967877.666747798 1946836.32481938, 967876.093036669 1946837.20882252, 967800.948604774 1946879.42497251, 967798.440043899 1946880.83572946, 967796.941121776 1946881.68534948, 967756.236120168 1946904.7772737, 967743.344628018 1946913.18538877, 967682.2987698891 1946947.28592404, 967646.797484312 1946967.11651847))</t>
  </si>
  <si>
    <t>서울특별시 강서구 등촌동</t>
  </si>
  <si>
    <t>등촌동</t>
  </si>
  <si>
    <t>11500102</t>
  </si>
  <si>
    <t>POLYGON ((942184.453095363 1951145.13618616, 942151.73796882 1951149.51819929, 942114.047782313 1951154.49839546, 942096.646164514 1951156.79790303, 941914.258745561 1951180.88700904, 941714.469677096 1951207.27763365, 941552.6905058631 1951228.65838139, 941576.035407805 1951317.84288447, 941584.33052282 1951349.5176362, 941570.974620609 1951351.28187318, 941584.460378793 1951403.40283094, 941590.816496156 1951427.97438956, 941599.285154653 1951460.70484444, 941599.428038354 1951461.25789011, 941603.459324749 1951476.65903668, 941608.319107882 1951495.22466449, 941620.348699778 1951541.1845303, 941620.436437741 1951541.51794647, 941626.616345946 1951564.90685773, 941631.607125122 1951584.0455862, 941638.6927848679 1951611.21734874, 941641.4100984 1951621.63523414, 941663.186455379 1951705.14005689, 941663.53644495 1951706.48072407, 941668.170174981 1951722.5704275, 941698.295929375 1951836.86001661, 941728.644643086 1951951.53127964, 941745.07729122 1952013.62204349, 941749.080132975 1952028.747434, 941749.449407342 1952030.14297913, 941749.913555022 1952031.89789325, 941751.817040214 1952039.08923994, 941760.765139549 1952072.6848322, 941772.8494854351 1952117.65474366, 941799.016397525 1952260.15530034, 941802.179434636 1952276.20281815, 941803.022842834 1952280.48182336, 941804.593563283 1952288.44865972, 941804.958258788 1952290.30006712, 941805.504759835 1952293.06918393, 941806.007105421 1952295.61761341, 941808.683215976 1952309.19659133, 941804.697711891 1952321.08352161, 941809.127596167 1952317.96611987, 941818.173598389 1952311.59937503, 941848.7320427489 1952289.98388289, 941845.921522997 1952288.56730056, 941844.045175749 1952287.62259328, 941841.67574955 1952286.44158653, 941838.604433179 1952284.85744765, 941837.298421732 1952284.20261081, 941835.4092067149 1952283.28196324, 941832.440381358 1952268.79486141, 941832.30368851 1952268.08983711, 941832.018967644 1952266.61587135, 941830.3682755349 1952258.0836603, 941829.583001647 1952254.02226943, 941829.202712748 1952252.05798489, 941830.147207902 1952250.89538549, 941831.739595626 1952248.81367422, 941832.275676869 1952248.11107884, 941852.09981973 1952222.14009905, 941868.019256124 1952201.05110784, 941868.74309308 1952200.12659495, 941872.109146686 1952195.8392548, 941889.0387189609 1952174.27807175, 941889.181704015 1952174.0963775, 941893.661813961 1952168.38663076, 941893.76507947 1952168.25512947, 941896.134002901 1952165.19564492, 941898.312304349 1952162.38308426, 941918.599019064 1952136.17373814, 941921.696676867 1952132.17072175, 941924.075527585 1952129.09818934, 941933.555161693 1952116.84923506, 941937.3031409041 1952112.00806549, 941955.758061304 1952088.16460177, 941957.813269373 1952085.51463692, 941958.5550811531 1952084.02123088, 941960.759727262 1952083.15983781, 941999.869552469 1952067.84174174, 942000.602764914 1952067.55395317, 942024.338460902 1952058.53220439, 942029.17897752 1952056.69217186, 942029.434370377 1952056.59485119, 942031.576281996 1952055.2139757, 942035.989663015 1952052.37756376, 942040.422972728 1952049.52905039, 942042.826924531 1952047.98484244, 942047.6766635689 1952044.86821459, 942079.844555542 1952024.19886002, 942121.614785037 1952000.65557391, 942121.938427173 1952001.36360493, 942146.197117097 1951985.78041556, 942146.372498175 1951985.67552219, 942168.745840588 1951972.3505355, 942172.831479319 1951969.91772007, 942200.2520729291 1951953.58602015, 942228.059196956 1951937.00335934, 942228.368123661 1951936.8217846, 942238.143396206 1951930.93200707, 942276.103774344 1951908.10469104, 942277.903392343 1951907.02252639, 942283.1313204881 1951907.17073257, 942289.8361562371 1951908.3427378, 942293.263427078 1951909.37718379, 942297.489062319 1951911.09914893, 942305.804085211 1951914.67575499, 942308.829984614 1951915.99023118, 942312.7003077701 1951917.81804404, 942320.7682742639 1951921.17903761, 942328.068816476 1951924.22021705, 942328.218040362 1951924.27240666, 942333.984633171 1951926.27809393, 942339.902085749 1951928.45591944, 942345.35276533 1951930.26835173, 942351.117899664 1951932.3760104, 942364.836832389 1951936.67468417, 942370.259612721 1951938.50425831, 942373.350102906 1951939.18061851, 942374.843819592 1951937.90814481, 942389.341182333 1951928.77146581, 942409.183742088 1951916.82642244, 942424.25165216 1951907.64273331, 942426.2604416721 1951906.41850943, 942434.812680084 1951901.00605353, 942444.016445852 1951895.17129073, 942448.1653934621 1951892.80111815, 942451.4628719439 1951890.66238143, 942478.33824113 1951874.06467656, 942481.5995742891 1951871.89614238, 942523.480219828 1951843.72993229, 942535.124497839 1951835.89393265, 942535.437258556 1951835.6813487, 942536.025022573 1951835.29936578, 942554.93802771 1951822.99938505, 942557.357818662 1951821.42610485, 942571.3191867199 1951812.06635297, 942572.43979946 1951811.31467422, 942572.745531042 1951811.0961297, 942603.297709453 1951790.56331977, 942603.395327191 1951790.4978251, 942615.697964668 1951782.58536065, 942615.8882497801 1951782.46339436, 942616.917449236 1951781.81616356, 942682.682292033 1951738.13974904, 942700.868956356 1951725.91559932, 942703.092164568 1951724.59627232, 942716.311529376 1951715.94021004, 942740.4697255749 1951699.31694174, 942748.681080163 1951693.7153657, 942767.825397147 1951681.49013673, 942772.0126742329 1951678.80787368, 942807.113653351 1951655.15104877, 942814.750599251 1951649.99936116, 942818.920225281 1951647.19323616, 942837.134596392 1951634.91596194, 942852.237930018 1951624.68446688, 942856.121143376 1951621.96982924, 942875.768903207 1951608.73129281, 942882.315195406 1951604.51406016, 942900.503057297 1951593.83535891, 942903.478629222 1951591.88126657, 942912.295768979 1951586.09154521, 942937.339690653 1951569.853447, 942956.8991701429 1951556.93326784, 942990.826534596 1951534.21334561, 943003.295402679 1951525.97912053, 943012.571522139 1951520.02802262, 943050.342900526 1951495.30742016, 943102.536344251 1951459.69418046, 943115.264724949 1951451.00874128, 943314.4724044669 1951315.06026167, 943323.984588548 1951308.57210694, 943513.68011459 1951179.12183702, 943534.507263121 1951164.9064108, 943545.433810074 1951157.45110039, 943712.887749285 1951043.17347501, 943766.883003898 1951006.33016651, 943849.016333201 1950950.28444032, 943851.167814341 1950948.82354794, 943858.80628603 1950943.39496283, 943868.374733138 1950936.20676734, 943877.73177672 1950928.73979314, 943886.857477503 1950921.00414241, 943895.751782486 1950912.98981901, 943904.404748547 1950904.7068721, 943912.040811173 1950896.93913617, 943912.796489434 1950896.17539998, 943951.736274555 1950855.40338402, 943979.382831916 1950826.45705778, 943986.997842053 1950818.48950623, 943995.618381133 1950809.74689731, 944004.500198342 1950801.26281005, 944013.63340355 1950793.05728976, 944023.0180497559 1950785.14033258, 944032.634197659 1950777.52204066, 944042.49179037 1950770.19236487, 944052.560945478 1950763.17145651, 944062.841715966 1950756.46931174, 944073.324052664 1950750.0759874, 944111.072723196 1950727.86366864, 944116.194891834 1950724.84757353, 944108.698682147 1950711.86198346, 944104.521897857 1950704.64672078, 944018.169730023 1950555.15824681, 943931.81757805 1950405.66974477, 943922.6264342481 1950389.75418744, 943912.628177762 1950372.44340973, 943862.991720154 1950400.87355867, 943839.967440951 1950390.97623076, 943837.037558092 1950379.67880823, 943834.619297619 1950369.66421343, 943832.959474405 1950363.17633563, 943830.6616613501 1950354.19673213, 943829.810934092 1950350.42059371, 943826.565786441 1950337.73234007, 943826.411974698 1950337.00341634, 943820.762462543 1950314.84729851, 943818.542947641 1950306.30612283, 943817.13438156 1950302.89981134, 943809.271740182 1950272.27545731, 943788.457503575 1950191.27479618, 943783.668492569 1950172.66384596, 943766.65141819 1950106.65268581, 943761.0369292611 1950083.5597139, 943736.231272791 1949986.37199591, 943722.103156105 1949931.10266979, 943715.889493722 1949906.99323674, 943707.085241997 1949873.92574269, 943704.345944846 1949863.31606042, 943697.0459994799 1949835.49771242, 943695.2479827279 1949828.3977842, 943693.3125481351 1949820.83275087, 943693.412125921 1949820.57131605, 943680.697255052 1949772.22901584, 943671.601023642 1949725.19305478, 943650.923527829 1949652.62863219, 943649.908259395 1949638.36910754, 943650.57293006 1949614.78400181, 943654.341157392 1949590.19279459, 943664.051118149 1949560.67183377, 943706.545789418 1949460.71214152, 943707.325680771 1949458.85866701, 943708.569508485 1949455.89312899, 943714.701490673 1949441.59571195, 943718.040441571 1949434.08068661, 943772.697697379 1949344.85266872, 943761.311114112 1949333.41714178, 943779.1155112369 1949292.0774789, 943782.401249657 1949283.95295451, 943785.346483098 1949275.71027823, 943787.921170131 1949267.3396129, 943790.12546975 1949258.87094694, 943791.95943495 1949250.31427651, 943793.413122585 1949241.67965073, 943794.4966877931 1949232.99700505, 943795.180142125 1949224.26649843, 943795.50362917 1949215.51790735, 943795.4272173221 1949206.76143991, 943794.981054013 1949198.02692556, 943794.43155746 1949190.54251276, 943794.079619008 1949184.49653849, 943786.240826302 1949076.71660238, 943785.618231079 1949068.64278758, 943775.727036792 1948931.98404684, 943775.285452623 1948925.99852616, 943767.0658781891 1948812.38268889, 943766.634343933 1948806.40711125, 943762.005428714 1948742.18459246, 943761.442476471 1948732.16115716, 943761.209397285 1948722.13597319, 943761.316134318 1948712.09899143, 943761.7630584911 1948702.12018493, 943763.862036608 1948670.01052094, 943748.752608052 1948669.10096836, 943726.403422978 1948667.7499645, 943715.413785512 1948667.07848034, 943707.584097248 1948666.61016697, 943696.064504608 1948665.91150274, 943691.552722191 1948665.27165635, 943678.846444728 1948664.17542679, 943667.2248168089 1948663.46330839, 943651.603808167 1948662.78738502, 943645.220617305 1948662.51033281, 943638.569004955 1948662.1357388, 943634.845754655 1948662.02652149, 943622.29617787 1948661.45027526, 943613.292490223 1948660.90321542, 943617.881369901 1948672.69267321, 943620.419551948 1948679.1209191, 943621.1029293881 1948680.74671493, 943621.467411482 1948681.61647167, 943621.076230482 1948685.51615404, 943620.4513733831 1948690.59265549, 943619.919525987 1948694.9229301, 943619.463248026 1948701.44002339, 943619.350076837 1948702.72016657, 943618.831366736 1948708.58582347, 943618.543342266 1948712.52194583, 943618.2963334729 1948715.89805058, 943617.898598891 1948720.25860323, 943617.7415245 1948722.11977183, 943617.605138108 1948723.73491855, 943617.192288987 1948727.69569404, 943616.919981009 1948731.39081909, 943616.767917203 1948733.44289299, 943616.465559097 1948737.31511418, 943616.129451021 1948741.6093637, 943615.277541902 1948751.75226082, 943615.226752669 1948752.35431525, 943608.787089163 1948758.20737503, 943605.627072883 1948761.38599778, 943599.721475624 1948766.9103429, 943596.444502475 1948769.90065313, 943594.350117585 1948771.95002804, 943587.180364833 1948778.86857942, 943582.2618975569 1948783.54099413, 943579.018715254 1948786.49413855, 943566.525467897 1948798.80699523, 943565.5261540581 1948800.37773397, 943562.2486473389 1948805.53027559, 943557.957331107 1948812.91339739, 943556.011785653 1948816.26251933, 943545.1513874209 1948833.93680438, 943542.854712978 1948838.3694018, 943540.8855727731 1948842.17048768, 943542.056453598 1948855.04968232, 943543.070843321 1948863.111426, 943544.632324831 1948878.01582647, 943545.110016926 1948881.94988929, 943545.754939071 1948887.25857472, 943548.875560071 1948903.04839089, 943550.41327503 1948910.82945938, 943549.341362793 1948913.22528881, 943543.425568103 1948926.44294381, 943544.973077317 1948945.49993632, 943539.7623594 1948981.78462064, 943516.858709542 1948994.26362936, 943516.405699235 1949004.60234248, 943516.330045071 1949057.83774714, 943513.166179798 1949089.14035595, 943511.333057989 1949107.28460299, 943496.082769727 1949126.7575315, 943484.996791904 1949140.91227345, 943511.381774473 1949203.40004721, 943511.290332447 1949216.88671964, 943506.441450081 1949255.80254892, 943499.037250668 1949315.60447808, 943496.204467789 1949318.09461328, 943440.202869658 1949364.37010998, 943409.485446351 1949375.42307927, 943386.282156522 1949384.36694967, 943328.899473318 1949396.21805778, 943316.020827213 1949402.96095642, 943275.0937392761 1949421.87627322, 943255.139191845 1949410.62711593, 943242.181501395 1949410.00306118, 943206.494330336 1949431.70659514, 943157.706485049 1949451.83717316, 943142.50574044 1949456.14325807, 943099.838119703 1949470.69436743, 943082.648029792 1949480.08119317, 943074.551336678 1949487.32555399, 943051.075793774 1949511.28852254, 942969.845353217 1949594.74261678, 942977.468027796 1949603.48907143, 943000.60533195 1949634.3243688, 943022.4552629261 1949680.46304002, 943006.636348666 1949715.05061901, 943007.319348953 1949755.44360469, 943007.241692431 1949778.88166578, 943007.0889229249 1949779.10339707, 943006.834642379 1949823.90478339, 943025.197082371 1949880.46123588, 943056.3586389259 1949893.02847246, 943089.717969543 1949931.90667408, 943096.920001516 1949957.28242945, 943121.689643693 1949955.86255191, 943149.628201268 1950023.07540188, 943172.4693113531 1950076.09834479, 943179.782982922 1950107.63430858, 943202.7330676951 1950156.70008036, 943203.597909719 1950175.01496348, 943189.874547806 1950227.18715946, 943199.534688266 1950242.00163575, 943235.693827902 1950270.28474452, 943237.606293693 1950315.55645838, 943239.140308513 1950326.97325043, 943239.669145957 1950332.2565614, 943240.600145783 1950341.556307, 943241.29888492 1950348.5291143, 943246.66412043 1950354.5894928, 943252.003217525 1950360.62201981, 943253.053676288 1950363.79531601, 943256.557596307 1950374.38395338, 943260.879315688 1950387.44037256, 943266.043443933 1950393.08996399, 943274.3677785679 1950402.19555907, 943288.48518655 1950417.54819571, 943299.830272184 1950430.01456759, 943256.115949286 1950438.70336216, 943243.610983645 1950436.73839835, 943240.9111328661 1950457.69824716, 943231.778429697 1950507.66088036, 943237.2127101819 1950530.6998381, 943227.40746986 1950572.2210496, 943219.261572641 1950608.07447999, 943219.6932619429 1950612.75752028, 943228.475002298 1950652.31882878, 943256.124023634 1950681.89060725, 943256.7845115151 1950685.04297933, 943258.507094321 1950692.62013925, 943259.758822481 1950698.11953789, 943249.996375644 1950702.46877711, 943239.643751965 1950707.12203893, 943234.68785832 1950709.25956797, 943230.143615419 1950711.35892683, 943211.729411383 1950719.69664227, 943201.937564101 1950724.15699831, 943196.213182559 1950726.71645398, 943182.532745174 1950732.87783296, 943170.625805048 1950738.12113087, 943161.487812757 1950742.221147, 943161.5407128941 1950752.19631058, 943161.602651616 1950763.87581867, 943111.738877285 1950786.20439246, 943040.493478498 1950818.10099178, 942945.263614081 1950860.74101096, 942912.283663225 1950875.50071879, 942834.276760046 1950910.43212267, 942796.1209920991 1950927.51846472, 942712.828521131 1950964.8170763, 942690.928321967 1950974.61977435, 942686.183281408 1950976.74419213, 942606.349307392 1951012.48501839, 942513.37323895 1951054.11348034, 942415.7994284939 1951097.74563118, 942393.744138794 1951106.57950293, 942368.438027547 1951115.04075476, 942339.17004137 1951122.88324673, 942313.835112043 1951127.79591411, 942184.453095363 1951145.13618616))</t>
  </si>
  <si>
    <t>서울특별시 강서구 마곡동</t>
  </si>
  <si>
    <t>마곡동</t>
  </si>
  <si>
    <t>11500105</t>
  </si>
  <si>
    <t>POLYGON ((939660.188012611 1951903.41528148, 939659.439226624 1951907.17492885, 939659.947053247 1951918.86011302, 939660.621683264 1951917.13914015, 939661.017898459 1951921.91735251, 939660.0620969241 1951923.77576892, 939660.177052534 1951934.7053043, 939660.3515582921 1951951.2075583, 939660.647455372 1951979.28708507, 939662.271092684 1951977.44212005, 939662.144649258 1951995.81831007, 939662.059603575 1951998.25390237, 939661.897773282 1952017.12010735, 939661.87769231 1952019.55335575, 939661.184588152 1952030.22926849, 939661.280502271 1952040.20724049, 939661.543420331 1952053.96599286, 939661.80453298 1952067.57280839, 939662.610052862 1952076.95822381, 939663.119320894 1952082.8844313, 939663.445239429 1952089.4863734, 939663.583830549 1952091.30299727, 939663.9178370601 1952095.66068796, 939664.2264208751 1952100.12547579, 939665.2078228689 1952127.77951474, 939665.600329334 1952142.03440438, 939665.705457886 1952145.83450626, 939666.26383013 1952168.36659643, 939666.472509644 1952176.61158114, 939666.797732494 1952189.48931349, 939667.134847142 1952204.04339149, 939667.2944213171 1952210.94611017, 939668.188457961 1952259.25332838, 939668.324832218 1952264.04391509, 939668.616633396 1952280.6085244, 939669.617619197 1952310.82255621, 939669.4967924251 1952311.60092288, 939669.880172878 1952323.19280001, 939670.617011776 1952348.08511043, 939670.543946671 1952349.01017191, 939670.817038281 1952357.33678593, 939671.351392948 1952380.61673951, 939671.93928511 1952395.71029625, 939671.921607403 1952398.21950508, 939672.182412382 1952405.36060239, 939672.263487563 1952407.26450064, 939672.324307806 1952411.56865982, 939672.2661495541 1952413.04244866, 939672.580252624 1952423.25817872, 939672.49387172 1952423.93439863, 939673.094205537 1952444.01113175, 939673.225492508 1952449.16161846, 939673.404313092 1952452.90834802, 939673.51735769 1952456.88134684, 939673.541908171 1952461.69751791, 939673.9634827221 1952470.3132419, 939674.320233241 1952479.14623327, 939674.390132627 1952484.03113942, 939674.813977565 1952499.48144081, 939675.166340521 1952512.95181985, 939675.481993359 1952524.96690697, 939675.5509008639 1952525.51934643, 939676.198563513 1952544.15333708, 939676.336557602 1952556.032415, 939676.240183275 1952556.89762131, 939676.3474603629 1952572.59651499, 939676.820873147 1952582.31557464, 939676.862430412 1952583.17705025, 939677.0319822039 1952588.94511603, 939677.153811368 1952590.24001276, 939693.3925225 1952595.78687609, 939696.590037163 1952597.03846513, 939702.5503300671 1952598.99714244, 939711.614552482 1952602.09094647, 939714.8926199879 1952603.45206933, 939716.463433026 1952604.08650908, 939725.018883533 1952607.00107634, 939730.468020871 1952609.27335565, 939730.850628501 1952609.41327576, 939740.680254214 1952613.01083981, 939752.236076596 1952617.13705616, 939767.180804573 1952622.41288152, 939776.064463094 1952621.62001463, 939782.569035749 1952621.02970237, 939793.096871534 1952620.1911258, 939798.522884059 1952619.42360013, 939802.225799673 1952618.90013304, 939805.398299301 1952618.45145454, 939813.736096358 1952617.27162121, 939818.326275939 1952616.29160641, 939823.169125817 1952615.26626667, 939831.755041921 1952608.28416404, 939833.59883834 1952609.12208314, 939834.742269886 1952607.96042475, 939834.2006112 1952606.29288781, 939844.3273962151 1952597.88111231, 939862.94785948 1952584.50901087, 939867.118779114 1952581.19104641, 939875.369504129 1952571.88954185, 939885.639228257 1952556.31553626, 939895.198409046 1952541.53402219, 939896.657680228 1952538.29042258, 939898.664846043 1952534.49810896, 939907.121265379 1952531.18240084, 939911.866711595 1952529.3208737, 939937.684874944 1952519.19742969, 939952.923574858 1952524.29975672, 939981.063342569 1952508.7918934, 939985.216913208 1952506.53764625, 939990.037319836 1952503.91998853, 940008.401921742 1952493.94904813, 940009.443553862 1952493.38371981, 940018.385627981 1952488.52797884, 940022.0760063879 1952486.77201409, 940025.581383666 1952484.81510211, 940032.309280507 1952481.09770993, 940042.686025072 1952475.52160982, 940049.059595371 1952472.09599515, 940061.93662535 1952465.04414747, 940077.828503147 1952455.14930434, 940082.173477947 1952451.85340975, 940097.667157256 1952445.28650498, 940100.628524243 1952443.6683607, 940114.931967441 1952435.47034875, 940118.76712856 1952433.49469364, 940119.463979582 1952433.13612215, 940119.5557191439 1952431.39724943, 940120.385166834 1952429.65246385, 940121.537677019 1952428.69468586, 940125.2142672871 1952426.97778092, 940125.035794236 1952424.99242926, 940120.442336036 1952426.67321267, 940120.317431431 1952424.04480383, 940120.089746619 1952410.14492127, 940119.853115669 1952400.21168526, 940119.867518794 1952396.89677958, 940119.568567056 1952384.26082882, 940118.9790661969 1952366.03739333, 940118.880446295 1952361.76842439, 940118.9049570489 1952359.22819147, 940118.696445541 1952353.27640004, 940118.601134722 1952349.63119325, 940118.562330095 1952347.4041857, 940117.575975294 1952335.21172619, 940117.419043773 1952328.99575433, 940117.264811288 1952324.79605604, 940117.318918293 1952322.18169224, 940117.1767502991 1952317.24119156, 940117.038890999 1952312.54758081, 940116.868942959 1952309.34261461, 940116.549952093 1952298.20524086, 940116.395878494 1952296.29673253, 940116.239199506 1952287.67860769, 940116.106869234 1952280.0699971, 940115.900789496 1952275.14183121, 940115.7624432211 1952266.58758651, 940122.533790147 1952265.21913611, 940126.688336204 1952264.65628784, 940132.467894065 1952263.45004333, 940139.779133126 1952262.28565584, 940161.117140707 1952259.18451627, 940182.433073752 1952257.38703348, 940205.404078566 1952252.8867226, 940205.572844448 1952252.85383863, 940207.69207078 1952252.66066074, 940210.81345869 1952252.37619692, 940212.181316368 1952252.25198197, 940211.054868558 1952263.02215486, 940209.279867374 1952272.51422099, 940209.018799734 1952273.04941734, 940207.5789504549 1952275.99701693, 940205.340551376 1952280.29537705, 940204.304786915 1952282.15521657, 940202.585765583 1952285.24024913, 940197.4148554479 1952294.52341048, 940190.272736022 1952310.04282969, 940189.639266526 1952311.41970499, 940189.274524804 1952312.76316601, 940187.492933017 1952317.62090452, 940185.692743403 1952323.87224945, 940183.047437962 1952334.37957586, 940181.882624282 1952339.80184191, 940183.1566363031 1952348.18012137, 940185.287759157 1952357.20162504, 940188.5131116949 1952370.86168319, 940188.181680758 1952375.28088095, 940189.113218902 1952383.92388425, 940189.992777003 1952391.43656267, 940188.729823273 1952399.27549587, 940188.708515748 1952399.40456335, 940188.465587106 1952400.90932098, 940189.345121577 1952405.21413271, 940192.209532873 1952419.2379776, 940195.13495559 1952437.22509855, 940196.866077977 1952446.21973416, 940196.500731946 1952450.08730676, 940196.439871876 1952450.48648873, 940195.814993542 1952454.61334705, 940194.867659961 1952459.38668826, 940194.099743371 1952463.30837817, 940193.802281316 1952466.40486292, 940193.0226000739 1952472.06600081, 940192.667122965 1952473.64832834, 940190.540486115 1952482.80837847, 940189.972464259 1952487.66567707, 940189.747767573 1952489.59218898, 940188.888292142 1952497.92480666, 940188.091257107 1952505.40239503, 940187.792013318 1952507.78614105, 940187.563132926 1952513.8232231, 940187.459221043 1952522.12384235, 940187.565449012 1952528.01519746, 940187.841747874 1952537.88824345, 940188.202253696 1952549.69016117, 940188.102057019 1952558.87944678, 940188.301929058 1952568.29006171, 940188.368892164 1952580.9122475, 940187.559648777 1952595.32145212, 940187.4196838801 1952597.01459682, 940187.3449723891 1952597.44084275, 940187.130568958 1952598.66954656, 940186.691593659 1952601.65981992, 940185.880240949 1952607.19217154, 940185.242166458 1952609.77364596, 940184.991652101 1952610.79061622, 940179.8777061329 1952626.28828198, 940178.088121805 1952631.71186368, 940177.919891634 1952632.2225761, 940177.459433935 1952635.30892957, 940177.1949145 1952637.0777086, 940175.962184836 1952645.33733323, 940175.896549489 1952645.77852572, 940176.28175764 1952655.45306392, 940176.305889161 1952656.04472685, 940176.3290051559 1952656.63339623, 940176.297998458 1952656.8184954, 940175.428326258 1952662.85197962, 940174.284381459 1952686.90455441, 940173.836465813 1952690.84753877, 940172.755374124 1952700.36791338, 940168.882779058 1952734.4794167, 940169.134988645 1952744.71046421, 940169.141284225 1952755.12975036, 940165.4453953441 1952808.60447653, 940165.148938287 1952809.06388764, 940164.80524988 1952809.47656594, 940163.531755214 1952812.31332276, 940161.345130404 1952819.39842524, 940161.4173134679 1952821.88716305, 940159.969566461 1952829.75206865, 940158.513491474 1952832.278904, 940150.296496202 1952841.71917998, 940141.644679594 1952850.22209496, 940133.91336262 1952862.64873882, 940129.097964667 1952878.26877909, 940126.946004351 1952887.17705408, 940124.252101068 1952893.79901293, 940119.68877701 1952898.52156445, 940104.442632604 1952909.53859124, 940097.725541343 1952915.29220978, 940077.892287256 1952928.43283302, 940069.353927166 1952933.82624536, 940058.753278037 1952942.41947341, 940051.582301938 1952949.29510526, 940044.788875045 1952957.61822228, 940044.763528185 1952960.37738254, 940050.279920838 1952973.25355774, 940050.009708491 1952973.76081277, 940050.662128954 1952975.01390758, 940052.269337657 1952977.98632773, 940054.003739394 1952981.19199044, 940056.583352886 1952990.14613731, 940054.505200422 1952998.26929876, 940047.991372828 1953006.34701877, 940044.282226935 1953010.40627186, 940040.127521714 1953014.8957379, 940038.009962189 1953018.04086641, 940037.103655785 1953019.05331919, 940034.392298252 1953025.58840237, 940032.198768838 1953034.57487164, 940030.657196611 1953049.62573939, 940031.612266459 1953067.60132336, 940032.680933274 1953075.14598737, 940034.270633144 1953080.09380285, 940033.73747266 1953083.41945841, 940033.164713011 1953084.55709672, 940032.443569807 1953085.98941853, 940031.2466585051 1953087.62219477, 940023.965950116 1953097.55533083, 940021.452363855 1953104.06037524, 940021.934252481 1953105.01348103, 940022.637252044 1953104.49493285, 940022.875227522 1953104.31773233, 940024.222121235 1953106.08296024, 940026.426691642 1953109.16317161, 940026.5175748999 1953109.33562835, 940032.144893931 1953119.94401486, 940034.644454414 1953125.3028559, 940036.216185411 1953130.4436985, 940036.494923349 1953131.35489732, 940037.453820089 1953134.41372776, 940039.8491363761 1953139.53120725, 940040.7628570599 1953149.90169574, 940036.817083783 1953161.5515252, 940036.45918456 1953163.43076128, 940036.420753814 1953163.72386177, 940036.7583420119 1953164.6107568, 940037.034461396 1953166.91247852, 940037.285662058 1953169.41626115, 940037.546003926 1953177.03418949, 940038.932197186 1953193.55399891, 940039.252082416 1953195.81450288, 940040.192393127 1953199.89207218, 940039.978096022 1953213.19851116, 940053.356159447 1953248.5780108, 940055.618265159 1953257.41488359, 940066.876903545 1953288.8050403, 940067.234347026 1953290.41957291, 940067.74646694 1953292.7370363, 940069.900241878 1953294.7219035, 940096.59231977 1953319.30854317, 940104.6665087841 1953332.50402622, 940115.428471626 1953348.47326298, 940115.9935724291 1953349.09504388, 940126.010238591 1953362.32120505, 940151.00661385 1953395.32886751, 940157.283094816 1953404.50331162, 940161.576880544 1953410.77730422, 940161.892744574 1953411.14949616, 940177.401844686 1953434.43095026, 940191.96901037 1953453.3289519, 940199.378419956 1953462.18849284, 940199.709400272 1953462.5835964, 940202.655055345 1953466.10571653, 940202.905562266 1953466.40628065, 940207.249014925 1953471.49042936, 940209.144119593 1953473.70858645, 940211.000000452 1953475.88196754, 940215.798870124 1953482.58212787, 940219.810176859 1953488.18185734, 940222.104129571 1953492.84703273, 940224.3879747289 1953497.49126916, 940232.197768317 1953509.27565081, 940233.087394051 1953511.148267, 940236.149626216 1953517.61272848, 940238.459681893 1953522.48674446, 940251.093059128 1953526.60123161, 940266.138926602 1953534.73649221, 940267.50083295 1953535.93983788, 940270.623361346 1953538.69628919, 940274.917058962 1953541.93935184, 940279.254128458 1953543.93662445, 940280.986749662 1953544.73414569, 940295.089772879 1953546.80755256, 940300.504143868 1953547.99139411, 940304.696753049 1953551.58786832, 940306.262208754 1953553.66182578, 940310.655547766 1953559.4814488, 940314.982759062 1953566.02616654, 940317.98375768 1953570.55863506, 940322.263354338 1953575.85404694, 940327.421602762 1953581.3307307, 940338.517199461 1953589.52893616, 940358.899784763 1953598.908427, 940362.583177679 1953600.92316282, 940373.027071027 1953609.51068949, 940380.435870163 1953615.806137, 940386.7231801921 1953620.61606259, 940389.902461014 1953623.14129374, 940392.888039583 1953626.46327145, 940399.6465610299 1953634.35860496, 940403.2427836061 1953638.97288435, 940407.835439294 1953644.86542256, 940415.389785436 1953653.53425795, 940421.606337167 1953660.2688783, 940429.260506272 1953668.15745939, 940432.30103927 1953670.90934664, 940432.820290249 1953671.55636159, 940436.536562573 1953676.18799728, 940436.716687769 1953676.41196195, 940439.281747647 1953679.60821599, 940446.360567186 1953688.3345547, 940452.27150587 1953696.81717887, 940452.458233476 1953697.15506821, 940452.560314166 1953697.36545196, 940452.776030714 1953697.70318747, 940452.8354696881 1953697.78984132, 940453.663537255 1953698.98802209, 940457.243081776 1953703.47343505, 940459.431033816 1953706.8126402, 940462.022799066 1953711.46223848, 940466.5580371401 1953719.72124405, 940470.007293925 1953725.65083787, 940472.621289546 1953730.34530217, 940473.4611968721 1953732.07923062, 940474.190153701 1953737.01761503, 940476.358830909 1953747.08554328, 940478.086539807 1953752.42048574, 940480.932784303 1953764.90096412, 940494.195567586 1953779.11853343, 940497.843339906 1953782.89783339, 940514.713950464 1953799.01857746, 940521.0679318859 1953805.0897012, 940531.195783008 1953816.47391277, 940541.107551573 1953827.45141499, 940546.266792185 1953833.11502467, 940557.331180276 1953844.85113963, 940561.032188722 1953849.80873974, 940576.282543386 1953869.91767201, 940585.275603895 1953880.51218552, 940585.939526705 1953881.29538409, 940586.993367859 1953882.65430916, 940589.142326278 1953885.42692081, 940589.233082308 1953885.57538652, 940591.341891562 1953890.01262252, 940596.33010621 1953898.29721239, 940597.756380648 1953899.57418935, 940600.893731167 1953902.48650463, 940604.153639844 1953905.51212922, 940608.883192624 1953910.82914168, 940619.805986375 1953921.69031606, 940624.157990511 1953926.69044466, 940625.5114366451 1953928.37166515, 940645.717684592 1953953.31157714, 940650.3660319879 1953958.39610244, 940653.514185 1953961.46030628, 940660.039586928 1953967.8104193, 940692.010360264 1953990.80756374, 940705.691472796 1954003.79634058, 940706.153551677 1954004.21873813, 940708.23189375 1954006.11703337, 940716.436972769 1954018.92294467, 940724.497637999 1954033.52498684, 940728.201069086 1954037.80881085, 940732.741513129 1954042.71597085, 940733.646738539 1954041.68852888, 940734.2008363639 1954041.17876775, 940770.500775406 1954067.50974588, 940807.836984875 1954094.52597815, 940826.545225582 1954108.25080369, 940853.903138011 1954128.14152726, 940886.291010581 1954151.93916367, 940911.3801442269 1954170.2135014, 940955.115617267 1954202.03904997, 940998.992197589 1954234.08276915, 941016.4688701649 1954246.48859441, 941106.52050176 1954176.13844393, 941214.061248872 1954093.22691381, 941249.76507649 1954065.43822137, 941357.657263411 1953982.44588, 941392.987283268 1953955.23397603, 941431.443482278 1953926.0041943, 941474.7838418389 1953892.60996441, 941557.961462672 1953806.54294884, 941649.234471661 1953737.29100938, 941885.795802118 1953558.94259792, 941898.424296005 1953549.14204459, 941930.010394401 1953525.46379123, 941936.8222558131 1953523.06748433, 941933.264794396 1953518.59795497, 941873.499475539 1953443.51585415, 941872.163473208 1953441.35371338, 941847.747411592 1953410.69619874, 941782.19780613 1953328.39035059, 941727.1843705151 1953259.63175882, 941722.970587232 1953254.30401565, 941722.738352197 1953253.86740326, 941711.102648209 1953239.95709999, 941708.7002007189 1953225.5819534, 941705.827943354 1953190.86352018, 941699.633140397 1953163.35616261, 941713.949270141 1953124.5839375, 941716.095648086 1953118.76960883, 941721.946043281 1953103.03214247, 941696.879700792 1953082.2625562, 941693.194500714 1953019.04954907, 941695.159911594 1953004.56225892, 941697.035431518 1952994.79976914, 941683.541681978 1952972.65424624, 941665.6817524621 1952943.96521801, 941664.483032466 1952941.48845905, 941618.932283024 1952908.9097766, 941632.6968559111 1952881.29851921, 941626.690801766 1952855.45056682, 941624.441904448 1952837.41989997, 941621.39190725 1952766.55922909, 941621.9242958 1952761.39223684, 941622.487160677 1952755.94018399, 941627.4601944051 1952752.69894087, 941626.78311375 1952751.50795688, 941612.349587574 1952760.43039356, 941604.03008717 1952763.92530736, 941596.2906776241 1952767.47612268, 941591.676105911 1952770.45155784, 941586.184742683 1952773.78451956, 941587.551021834 1952769.59475474, 941588.1363488371 1952767.81128098, 941589.533355901 1952762.44177163, 941593.7892265701 1952750.83130372, 941597.284419378 1952735.83907279, 941599.826194642 1952728.61814485, 941601.100496101 1952724.99166846, 941602.614921 1952723.1003021, 941607.9208610361 1952716.66042712, 941611.507531806 1952713.06966589, 941621.138064916 1952705.14636587, 941625.090816668 1952705.17537754, 941629.131669893 1952705.04097961, 941627.306707961 1952694.37444965, 941625.7231024581 1952685.48700749, 941624.491953573 1952676.52072273, 941623.436202502 1952670.46747351, 941622.4929766631 1952667.15865335, 941622.408968998 1952666.96316855, 941621.14680172 1952664.020911, 941615.767278151 1952653.19930045, 941609.355607737 1952650.0064609, 941600.327946563 1952645.50996723, 941594.270090642 1952644.37851849, 941588.821622082 1952643.3607953, 941578.818255264 1952641.49254726, 941569.001010612 1952639.09449936, 941551.809354499 1952631.41546166, 941548.566797046 1952629.58631914, 941536.196589792 1952624.00994729, 941526.679938159 1952623.06278918, 941526.599409036 1952621.63872168, 941524.735018431 1952602.0325705, 941524.012866297 1952592.72270523, 941523.40044977 1952585.63147062, 941523.1600053729 1952581.38625244, 941522.348198773 1952576.84617111, 941522.460015249 1952575.87692148, 941521.951448555 1952575.17087091, 941498.876654153 1952568.39173457, 941512.04289188 1952559.51800805, 941514.622752959 1952557.7799331, 941516.230561752 1952556.34390973, 941517.770431101 1952555.480044, 941523.0860616789 1952551.62020282, 941543.324692156 1952537.82868786, 941527.946375514 1952515.26030594, 941532.477998684 1952512.10037749, 941540.763791965 1952506.20849482, 941549.049585212 1952500.31661225, 941552.7649001729 1952497.79778866, 941571.681498417 1952482.21592642, 941583.545027831 1952474.06385922, 941591.76404541 1952468.39825131, 941598.43255317 1952463.66354169, 941609.291888652 1952456.16157351, 941611.426357855 1952454.69676573, 941625.900529307 1952444.76747534, 941633.71588428 1952439.70379658, 941637.178683031 1952437.25928718, 941643.482826166 1952432.80841096, 941644.10626914 1952432.36825858, 941650.962015359 1952427.50260231, 941661.7957582 1952420.07574414, 941675.9415934311 1952410.43809378, 941677.534734041 1952409.25206006, 941688.462369156 1952401.62277588, 941702.274976365 1952391.91991762, 941705.41950959 1952389.78098912, 941714.089486556 1952383.76111526, 941719.9927564081 1952379.68423442, 941726.197459872 1952375.52078469, 941735.2402117481 1952369.29500593, 941739.417386629 1952366.02699827, 941742.911804358 1952363.70127947, 941748.547136943 1952359.80675604, 941762.423841165 1952350.12655085, 941762.66753299 1952349.89633934, 941763.984925023 1952348.92769202, 941773.047849352 1952342.73579469, 941776.878870202 1952340.16937522, 941795.4345275511 1952327.4014365, 941804.697711891 1952321.08352161, 941806.153157584 1952316.742339, 941807.041769804 1952314.09056472, 941808.683215976 1952309.19659133, 941806.007105421 1952295.61761341, 941805.504759835 1952293.06918393, 941804.958258788 1952290.30006712, 941804.593563283 1952288.44865972, 941803.022842834 1952280.48182336, 941802.179434636 1952276.20281815, 941799.016397525 1952260.15530034, 941798.940209288 1952259.73785284, 941772.8494854351 1952117.65474366, 941760.765139549 1952072.6848322, 941751.817040214 1952039.08923994, 941749.913555022 1952031.89789325, 941749.449407342 1952030.14297913, 941749.080132975 1952028.747434, 941745.07729122 1952013.62204349, 941728.644643086 1951951.53127964, 941698.295929375 1951836.86001661, 941668.170174981 1951722.5704275, 941663.53644495 1951706.48072407, 941663.186455379 1951705.14005689, 941641.4100984 1951621.63523414, 941638.6927848679 1951611.21734874, 941631.607125122 1951584.0455862, 941626.616345946 1951564.90685773, 941620.436437741 1951541.51794647, 941620.348699778 1951541.1845303, 941608.319107882 1951495.22466449, 941603.459324749 1951476.65903668, 941599.428038354 1951461.25789011, 941599.285154653 1951460.70484444, 941590.816496156 1951427.97438956, 941584.460378793 1951403.40283094, 941571.708407947 1951354.11797381, 941570.974620609 1951351.28187318, 941584.33052282 1951349.5176362, 941576.035407805 1951317.84288447, 941552.6905058631 1951228.65838139, 941514.680619318 1951233.67826623, 941487.749013024 1951237.22989515, 941483.7332548799 1951237.76101285, 941483.30267383 1951236.11488114, 941482.815979253 1951234.25512291, 941480.761078447 1951226.40880808, 941478.6316787479 1951218.27499043, 941478.352100176 1951217.20485328, 941472.1269894741 1951193.39632454, 941471.204604574 1951189.86946906, 941470.3648746239 1951186.66006247, 941468.5741661499 1951179.80999243, 941465.612113786 1951168.48172509, 941457.512721047 1951137.52067615, 941448.291974186 1951102.27109673, 941436.384688498 1951056.75041195, 941434.939918141 1951051.23103421, 941426.4415673621 1951018.7426414, 941424.908001486 1951012.87885675, 941418.753332464 1950989.34585383, 941400.955581543 1950921.28940702, 941400.225038102 1950918.49927201, 941387.28103959 1950869.00349179, 941378.117399368 1950833.96452935, 941372.9228726591 1950814.10312864, 941291.451584019 1950823.49701679, 941290.510163881 1950823.73192791, 941274.219935565 1950825.61668226, 941232.927964652 1950830.40404651, 941207.139919463 1950833.7626664, 941205.093112882 1950834.039427, 941203.890617489 1950834.24273441, 941192.273816303 1950835.5778905, 941181.330253065 1950837.19137635, 941159.804654514 1950839.97658672, 941145.16341922 1950841.97055472, 941142.044892023 1950842.41694094, 941139.57128387 1950839.12123147, 941132.333938358 1950839.89235373, 941102.788107284 1950843.04098439, 941072.118309521 1950846.30953565, 941064.419556338 1950840.9412804, 941060.0685746589 1950828.96760411, 941055.250363039 1950818.61583198, 941048.737219343 1950809.29468658, 941041.376907291 1950800.82773287, 941032.3785524881 1950792.62037712, 941020.955862524 1950782.49156309, 941020.118674544 1950787.67816766, 941019.970656491 1950789.36135681, 941019.383311136 1950792.08450837, 941015.632443488 1950821.45300662, 941015.314028234 1950822.10746409, 941006.955500478 1950831.81736886, 941005.046036082 1950833.67584076, 941006.407073093 1950835.09311832, 940998.062955218 1950845.44671891, 940987.616999629 1950855.31364269, 940978.923634341 1950863.52385548, 940978.777247779 1950863.2527281, 940976.41767934 1950859.02974146, 940976.352998715 1950858.89713156, 940975.0732636279 1950856.59973432, 940941.574933333 1950859.39146126, 940939.931166055 1950859.51413835, 940919.693084853 1950861.35285454, 940861.0131469039 1950866.49734272, 940797.597724784 1950871.80089807, 940681.264265852 1950881.86351257, 940671.709618356 1950882.80087056, 940662.847661513 1950883.53762465, 940637.9816989331 1950885.65679473, 940617.005436915 1950887.41345736, 940611.927698378 1950887.87823157, 940569.388751884 1950891.46164345, 940524.308510592 1950895.19748396, 940520.6398012131 1950895.76174784, 940515.544255755 1950901.9166046, 940515.6164715861 1950895.93033822, 940484.057742841 1950898.59082438, 940474.466529215 1950899.4194152, 940419.29106461 1950904.32640023, 940381.06836772 1950907.49206248, 940343.884121653 1950910.81216117, 940288.256692094 1950915.50861979, 940277.8472385691 1950926.60492392, 940270.086397297 1950934.97713916, 940226.350663998 1950981.49973403, 940168.933664141 1951042.70573119, 940169.0659290811 1951044.64934294, 940169.032425359 1951049.45282398, 940168.146583946 1951048.66980031, 940154.5931741541 1951036.00418037, 940020.33680794 1950910.89063719, 939981.75303101 1950875.56780408, 939968.969020838 1950865.47918751, 939954.219610723 1950880.6310878, 939936.621729475 1950898.70906759, 939935.051791111 1950902.38609862, 939931.0321297731 1951036.01025889, 939934.241325517 1951039.84188037, 939644.638967438 1950997.52326213, 939640.136890111 1950996.45552381, 939638.258274171 1950996.21457551, 939638.512922237 1951024.06140428, 939637.702111169 1951043.64579949, 939638.248918182 1951058.3477138, 939638.223391123 1951059.00061899, 939637.438652248 1951079.16567114, 939636.2448841319 1951100.99430676, 939636.861435304 1951117.16033471, 939637.459322992 1951138.85451215, 939637.606183083 1951143.92694418, 939637.842657257 1951152.13679434, 939638.292467838 1951171.16769658, 939638.906402839 1951191.55225064, 939639.058054553 1951196.58567099, 939639.249306153 1951207.95464698, 939639.7922608301 1951226.45324269, 939639.81169841 1951228.98724593, 939640.33662233 1951237.86632964, 939640.746269114 1951244.80071077, 939641.307250381 1951258.4049368, 939641.835956379 1951275.15922317, 939642.765953885 1951299.72262645, 939643.030254107 1951310.35147581, 939643.358520399 1951320.22425241, 939643.963926032 1951338.43461825, 939644.3435264661 1951352.33170326, 939645.629497083 1951362.58926279, 939646.6449710981 1951387.0592453, 939647.009821269 1951394.40571866, 939647.365789124 1951401.585298, 939648.069306716 1951418.12673171, 939649.0929561059 1951438.2951877, 939649.963194743 1951458.56442209, 939651.7447586739 1951501.57180204, 939651.158334335 1951509.93396448, 939651.4358359691 1951520.78966363, 939651.316766959 1951523.78423931, 939651.5135983269 1951532.81201113, 939651.530655027 1951536.02778652, 939651.541306784 1951540.86302477, 939651.698212682 1951543.49426428, 939652.240429654 1951561.28711232, 939652.349097304 1951571.78583316, 939652.743499179 1951577.16484346, 939652.8451451591 1951582.57039775, 939652.844010921 1951584.80661512, 939653.109415023 1951592.25058162, 939653.230440572 1951598.10587447, 939653.205076233 1951601.05097041, 939653.1810324671 1951603.86810447, 939653.377645566 1951614.73922731, 939653.389033072 1951615.566875, 939653.39035082 1951615.62684686, 939653.418298571 1951617.69197026, 939653.452036933 1951620.09494378, 939653.512869423 1951624.402102, 939653.515467669 1951627.71891847, 939653.6032639469 1951634.47107133, 939653.692627226 1951641.33017816, 939653.74197467 1951644.22589508, 939653.940629266 1951655.85873844, 939654.243884746 1951669.11945266, 939654.368466775 1951681.11056269, 939655.2030415511 1951699.36669592, 939656.389825813 1951723.15101058, 939657.066680067 1951750.683709, 939658.277961107 1951800.00488731, 939659.0650246179 1951848.87947401, 939659.728695323 1951878.63745738, 939659.816093978 1951888.32957542, 939660.188012611 1951903.41528148))</t>
  </si>
  <si>
    <t>서울특별시 성동구 마장동</t>
  </si>
  <si>
    <t>마장동</t>
  </si>
  <si>
    <t>11200105</t>
  </si>
  <si>
    <t>POLYGON ((958686.74965973 1952404.80238738, 958694.90732643 1952408.51670962, 958708.435786478 1952414.64262969, 958719.231004181 1952419.58849497, 958719.474479376 1952419.69516307, 958729.675346378 1952426.41751916, 958739.66273133 1952433.41090685, 958750.724902152 1952441.19329607, 958764.510363953 1952451.10643744, 958765.6968477149 1952452.03479432, 958766.651830267 1952452.85242108, 958782.058958505 1952468.092967, 958796.452332044 1952482.36625348, 958805.437625458 1952491.1562872, 958832.683015386 1952518.01966671, 958847.454531476 1952532.53485451, 958866.049204585 1952548.47921869, 958886.351664087 1952559.2274597, 958915.463216682 1952574.9470935, 958920.429354802 1952577.58375332, 958927.935501941 1952581.53144356, 958931.371169819 1952583.40651003, 958934.009335703 1952584.7540059, 958941.422361018 1952588.67220124, 958944.692681478 1952590.47017395, 958946.100914277 1952591.17843586, 958948.469880568 1952592.46938147, 958959.178600635 1952598.06945804, 958964.355465616 1952600.85794257, 958968.858821255 1952603.12619575, 958979.362634061 1952608.35249917, 958980.842843214 1952609.06137881, 958988.221017517 1952612.43996031, 958994.603448508 1952615.41997512, 958995.2604631101 1952615.65739961, 959005.110747717 1952619.6076478, 959006.395682488 1952620.06265858, 959007.041324988 1952620.22916991, 959009.6005383329 1952621.2032241, 959013.804589606 1952622.63937639, 959019.645898284 1952624.80456726, 959041.04339528 1952632.05729948, 959050.856866595 1952634.34436415, 959052.579275415 1952634.73107871, 959058.478990062 1952635.84635176, 959082.68410868 1952640.39919211, 959084.073802316 1952640.6277315, 959095.082816635 1952641.97080391, 959114.770539851 1952644.05853939, 959125.191824388 1952644.09222023, 959137.458234711 1952644.09112182, 959147.931307198 1952644.08854137, 959151.828645499 1952644.04987234, 959165.736820085 1952644.12003433, 959172.717993225 1952644.07900004, 959183.004060891 1952644.06241726, 959192.88306393 1952644.00501008, 959204.478477791 1952643.95749007, 959213.407904705 1952643.91311748, 959214.4991796101 1952643.85334835, 959215.432767233 1952643.84139819, 959215.841592302 1952643.83723008, 959219.932926612 1952643.81152666, 959223.34553372 1952643.78942395, 959225.622655574 1952643.78434098, 959239.417328245 1952643.75214361, 959255.8046985531 1952643.65721005, 959270.281001272 1952643.60340329, 959271.197911182 1952643.46258983, 959329.9160285241 1952634.43134559, 959357.494610767 1952630.07761245, 959408.838404553 1952621.9741588, 959415.603694473 1952620.80969062, 959422.597529011 1952618.63338804, 959489.898136995 1952597.48813158, 959490.062800203 1952597.43627711, 959490.190536621 1952597.39561442, 959529.280032898 1952584.9818104, 959555.82237122 1952576.55310394, 959556.448803564 1952576.30187348, 959556.5176273331 1952576.27351884, 959556.559525597 1952576.25730255, 959558.129697648 1952575.08140968, 959564.4758077411 1952571.78096594, 959612.103587801 1952547.0214721, 959649.267327307 1952526.03909908, 959663.054045204 1952518.47876369, 959665.137238808 1952517.34313341, 959716.16609259 1952486.99668753, 959744.740593683 1952470.26331051, 959745.873609874 1952469.59254886, 959749.7413027789 1952466.98100126, 959766.460473861 1952455.19068927, 959773.776256592 1952450.01280418, 959779.061389652 1952446.26515999, 959780.122978351 1952445.5088095, 959786.384174821 1952441.08823752, 959802.839555179 1952429.50724797, 959808.994701397 1952425.25817477, 959817.5150283159 1952419.51410987, 959821.220128654 1952417.1563305, 959823.7944824731 1952415.52028154, 959844.579856956 1952402.1709767, 959845.0440786059 1952401.8686264, 959845.192461858 1952401.76287856, 959845.445447569 1952401.58960091, 959846.899302764 1952400.53428081, 959869.741183892 1952383.84531405, 959870.335941891 1952383.27637089, 959875.134170196 1952378.38174099, 959902.067807494 1952347.99119368, 959903.004510181 1952346.87064256, 959904.018351663 1952345.40481144, 959905.723519814 1952342.9186938, 959906.7383184769 1952341.4448606, 959915.444672843 1952328.93534421, 959916.544561967 1952327.29612144, 959919.033597886 1952323.52132684, 959919.95979297 1952322.11593824, 959925.310648591 1952313.98658803, 959937.708221061 1952288.77624197, 959937.820589702 1952288.47675786, 959950.151883507 1952258.30962119, 959965.979942932 1952219.86503048, 959966.256524186 1952219.05186743, 959967.6692486739 1952214.95390597, 959967.9256390569 1952214.29179347, 959972.3220932049 1952203.19262161, 959974.535021282 1952197.68194314, 959974.640620774 1952197.42547885, 959982.061133609 1952179.01299983, 959999.417611707 1952135.85506724, 960022.284863996 1952077.96741289, 960026.693288191 1952066.86318071, 960027.252949469 1952065.51971432, 960043.86773793 1952028.0206011, 960047.6408573959 1952019.26386089, 960048.3633131729 1952016.95089402, 960048.567947308 1952016.33104043, 960048.694922916 1952015.95850626, 960056.507848773 1951996.89719102, 960057.017140433 1951995.66894882, 960057.581677825 1951994.30246526, 960059.374019642 1951989.97057782, 960062.210541968 1951983.10809795, 960063.738342758 1951979.40937702, 960069.096275324 1951966.39482331, 960069.396181545 1951965.6445131, 960130.508520324 1951819.63595866, 960132.539498589 1951818.64455352, 960194.9525555359 1951672.29424522, 960194.5317874179 1951670.98896718, 960193.127362289 1951664.7787473, 960191.841658056 1951659.08970208, 960191.044823886 1951655.29535257, 960191.300069783 1951654.04046869, 960192.360284423 1951648.87877829, 960192.479853706 1951644.28286686, 960192.914344803 1951633.66354262, 960192.99227294 1951631.7708387, 960192.970513814 1951630.4954323, 960192.594428623 1951608.59063987, 960192.038324678 1951588.17724346, 960191.188285756 1951568.50912722, 960190.471430748 1951564.33949397, 960189.080061534 1951556.25590694, 960187.5695729729 1951550.77997433, 960187.431600041 1951550.2099201, 960174.6078501249 1951583.27556595, 960158.031052309 1951625.3017673, 960148.387995058 1951646.84885618, 960147.634209528 1951648.53222475, 960140.154131179 1951666.2702651, 960129.070743233 1951692.55322214, 960113.411720206 1951729.13559812, 960113.012741985 1951730.24230033, 960111.442442197 1951734.59799992, 960108.476215841 1951742.82665483, 960095.991505981 1951742.56499804, 960088.685767866 1951742.28686726, 960074.352152652 1951742.10099254, 960072.991019623 1951744.61827145, 960070.5299326529 1951749.13963578, 960068.061862292 1951753.09824809, 960068.3270259789 1951753.14782252, 960066.912121498 1951755.70437207, 960062.898079286 1951763.13988452, 960061.129070893 1951762.63645976, 960061.505041311 1951768.68819689, 960057.952124888 1951774.86073595, 960045.941662555 1951793.90232946, 960045.084195113 1951795.26137003, 960043.116811157 1951799.95005226, 960033.808920674 1951825.69779309, 960026.863154727 1951843.53196585, 960026.602654361 1951844.17310787, 960024.054943404 1951850.45527254, 960023.836192839 1951851.05220959, 960023.402087761 1951869.47061139, 960015.542587708 1951869.57527656, 960015.096788488 1951869.58163969, 960004.6534351771 1951869.72000278, 960004.636094288 1951870.21990748, 960002.436555872 1951870.15160435, 959995.644012524 1951871.07730037, 959992.095758289 1951869.83659313, 959991.185910066 1951869.61250497, 959988.5234232669 1951868.95587878, 959988.402350332 1951868.5566708, 959987.492772098 1951865.55662129, 959986.594044384 1951861.58687751, 959986.3361067401 1951860.44967227, 959986.169248802 1951859.71083448, 959984.458102548 1951852.96644116, 959984.263102127 1951852.1987635, 959983.395300556 1951848.78264817, 959982.8004546 1951846.31972734, 959982.529628248 1951845.20258297, 959981.398212423 1951840.52134042, 959980.863710671 1951838.31600287, 959980.85759644 1951838.29404354, 959980.631544891 1951837.51453507, 959980.391249776 1951836.68811976, 959979.989198591 1951834.57704408, 959979.939951341 1951833.5846772, 959980.466898862 1951829.65435369, 959980.623666927 1951828.49095773, 959980.635158395 1951828.39593236, 959980.825337662 1951826.93547042, 959981.66079967 1951820.48545393, 959982.053028631 1951817.7294053, 959982.242876369 1951816.39489793, 959983.060111766 1951810.65471222, 959983.208578051 1951809.62231124, 959983.21340637 1951809.59029761, 959983.279157432 1951809.17110579, 959983.320639642 1951808.88799175, 959983.350524333 1951808.67991114, 959983.403794929 1951808.35774918, 959983.417248486 1951808.25571602, 959983.502015919 1951807.65249224, 959983.831110577 1951805.62050734, 959984.3048184559 1951803.1489198, 959984.691995485 1951801.51347813, 959985.29054452 1951798.8323067, 959985.8931926941 1951796.17010641, 959985.921534169 1951796.04800177, 959986.200157723 1951794.86596623, 959986.220698596 1951794.78088912, 959986.590577455 1951793.27649014, 959987.805431757 1951791.63865759, 959988.39897058 1951790.83980749, 959989.3835276189 1951789.31815341, 959993.195851407 1951783.42913116, 959993.986592266 1951782.30535643, 959994.187999459 1951782.01939488, 959994.923916552 1951780.54804129, 959994.947657697 1951780.50093297, 959995.398819119 1951776.4170692, 959995.464652546 1951775.82494174, 959995.568441681 1951775.03868562, 959995.700079202 1951774.03736231, 959995.797030217 1951773.28113123, 959995.909892776 1951772.32089215, 959996.032761581 1951771.73945805, 959996.608489843 1951765.88659615, 959995.735779392 1951763.99493563, 959994.362231735 1951761.15628744, 959993.953914199 1951760.31376971, 959993.739502306 1951759.84408338, 959992.476297417 1951757.07782257, 959991.83508746 1951755.67375098, 959991.548871743 1951755.04750432, 959990.712475538 1951753.21762795, 959990.327143445 1951752.37398866, 959988.730980375 1951749.02671223, 959988.137589215 1951747.78032782, 959987.38752141 1951746.20689729, 959987.0064316021 1951745.40921827, 959986.829362535 1951745.19523799, 959985.238739702 1951743.26939956, 959985.179482449 1951743.21673372, 959982.913564061 1951741.1875172, 959981.616891096 1951740.02683235, 959980.267984574 1951738.81844253, 959980.162470135 1951738.71404152, 959979.266099883 1951737.82713004, 959978.107445588 1951736.67970787, 959976.1639701769 1951734.75674061, 959973.581452974 1951732.21539582, 959972.566713496 1951731.81592979, 959971.087681511 1951730.76317209, 959934.773767797 1951719.3581295, 959927.280355753 1951691.80121325, 959926.568292545 1951688.91207379, 959925.886431815 1951686.25168838, 959924.991222819 1951682.75674763, 959924.802124682 1951681.97104532, 959924.169776898 1951679.59928906, 959923.849761212 1951678.25449084, 959923.372005677 1951676.57065661, 959923.266075229 1951676.19935777, 959922.525066157 1951673.31836882, 959922.302360984 1951672.41588857, 959922.035005488 1951671.38769234, 959921.6636232981 1951669.9701939, 959921.428668469 1951669.0197966, 959921.373319474 1951668.95011639, 959921.335883708 1951668.86534678, 959921.110780946 1951668.64162499, 959920.670592604 1951668.19812677, 959920.3429583 1951667.86698925, 959918.002765023 1951665.59225848, 959913.435269377 1951661.03020263, 959909.84598088 1951657.51856287, 959900.094617587 1951647.90390518, 959899.6686834031 1951647.50931299, 959896.228074751 1951644.32476172, 959893.521946808 1951641.84804813, 959892.946372743 1951641.32229906, 959892.859977907 1951641.24178762, 959892.83787542 1951641.22091272, 959892.783626762 1951641.17021955, 959892.727384207 1951641.12053658, 959892.651017161 1951641.04596972, 959891.348413246 1951634.4323586, 959890.4708386071 1951628.9850554, 959890.403836612 1951628.79148341, 959887.331213069 1951619.97608865, 959883.75056363 1951610.93147526, 959881.128400234 1951602.61150468, 959882.779338902 1951598.94711743, 959890.03443528 1951582.70370658, 959890.040369242 1951582.6916796, 959890.045308909 1951582.68065752, 959890.050248575 1951582.66963544, 959890.054193949 1951582.65961826, 959890.060133215 1951582.64859087, 959890.064078588 1951582.63857369, 959890.070001942 1951582.62454752, 959890.076924901 1951582.61051604, 959890.080864973 1951582.59949926, 959890.092727598 1951582.5744457, 959890.103595922 1951582.55039704, 959890.1263162741 1951582.49929563, 959890.149026023 1951582.44619502, 959890.1697948941 1951582.4041006, 959890.206329349 1951582.31893865, 959890.234978363 1951582.25481066, 959890.295259273 1951582.12353998, 959890.400970282 1951581.88806729, 959890.48692792 1951581.69768251, 959890.571843545 1951581.49930626, 959890.735915801 1951581.14756746, 959891.016403036 1951580.50531978, 959891.270431317 1951579.963175, 959891.574490051 1951579.24183188, 959891.8453312319 1951578.66561065, 959892.184259237 1951577.92209083, 959892.28809055 1951577.52069027, 959892.353154933 1951577.16047996, 959892.800148782 1951575.87159103, 959892.115367832 1951574.35679183, 959885.486708687 1951554.72931474, 959880.515192569 1951541.2767319, 959879.835711146 1951538.1225186, 959878.458720573 1951536.89628404, 959869.164474987 1951530.91683777, 959856.720274559 1951522.83889059, 959851.251917921 1951519.37020407, 959848.78925129 1951519.63617102, 959839.1617576201 1951520.55990721, 959817.055909489 1951522.60943026, 959815.997553012 1951522.6560283, 959813.779697568 1951522.90370319, 959809.291567547 1951523.31636207, 959808.875011042 1951523.37055197, 959808.0467422639 1951523.44991693, 959805.3081441669 1951523.70935041, 959805.092310614 1951523.72548955, 959804.821546903 1951523.75091666, 959804.188098923 1951523.81025543, 959804.05920915 1951523.82193493, 959803.844407002 1951523.84406635, 959803.761477511 1951523.85150358, 959803.661565471 1951523.86103013, 959803.6156051829 1951523.8652724, 959803.5706498059 1951523.87050897, 959803.545670465 1951523.87264071, 959803.52668341 1951523.87374104, 959803.512694348 1951523.87481486, 959803.491713401 1951523.87692539, 959803.47772964 1951523.87899881, 959803.463740575 1951523.88007263, 959803.4537499 1951523.88112525, 959803.437761638 1951523.88220967, 959803.4217786801 1951523.8842937, 959803.411788007 1951523.88534631, 959803.398798539 1951523.88641483, 959803.378811888 1951523.88752046, 959803.3668220181 1951523.88858368, 959803.348839866 1951523.89067831, 959803.313869854 1951523.89386266, 959803.24493473 1951523.90122566, 959803.178987799 1951523.90657357, 959803.128040133 1951523.91284154, 959803.079075756 1951523.91610012, 959803.0251239931 1951523.9213844, 959802.949191688 1951523.92878452, 959802.867267099 1951523.93721604, 959802.7194008779 1951523.95199507, 959802.3057636319 1951523.9911751, 959801.715287741 1951524.0482867, 959800.307506829 1951524.17870736, 959798.427181334 1951524.36161562, 959794.199834883 1951524.7518992, 959792.059942699 1951524.99816096, 959788.781034102 1951525.34942688, 959785.031627812 1951525.76216618, 959781.810732962 1951526.12012178, 959776.877741861 1951526.71607243, 959761.4043844329 1951531.02255955, 959755.198044331 1951540.32100803, 959742.133771349 1951559.89099833, 959717.743872676 1951556.68161035, 959690.267113509 1951547.62678903, 959655.917511779 1951531.70900259, 959654.667320915 1951530.83096461, 959604.3207056 1951495.3123906, 959604.2432300301 1951495.40576672, 959604.2402259361 1951495.40478303, 959604.2104288629 1951495.4409276, 959600.4613562051 1951500.06308968, 959591.552139997 1951502.03262347, 959585.27874237 1951505.28469207, 959577.618925249 1951509.49075983, 959572.2181433809 1951518.3860867, 959571.542164735 1951519.4732665, 959570.968921558 1951520.89477609, 959568.340392187 1951528.33693768, 959565.952496046 1951528.37659271, 959562.5792084771 1951528.46145918, 959559.043126983 1951530.83533284, 959555.193863856 1951533.15288929, 959553.626607728 1951533.74798227, 959547.607287368 1951535.33632568, 959543.179128362 1951534.24023111, 959541.57753067 1951534.7685313, 959539.672386642 1951537.62257181, 959539.138291431 1951537.37849698, 959535.473090709 1951529.35494641, 959535.382991921 1951529.14150433, 959533.231094497 1951530.70533686, 959532.145613575 1951530.53815884, 959530.339807163 1951530.25884473, 959527.401874895 1951527.9912815, 959513.3270066479 1951516.09241304, 959512.78157897 1951515.97335155, 959510.928128702 1951515.56933686, 959499.224971796 1951513.01838657, 959497.049269244 1951512.54410798, 959494.161430801 1951512.55942469, 959493.2851651351 1951512.63604536, 959491.235885751 1951512.81585127, 959475.258297317 1951514.21710178, 959473.497774465 1951514.37138514, 959466.800395863 1951514.95870075, 959461.718011657 1951513.77411031, 959445.2738286851 1951509.94179439, 959436.512994422 1951511.80558087, 959428.222360598 1951509.40546756, 959426.823737857 1951509.00103973, 959422.132289264 1951507.64343968, 959421.050032554 1951507.33029911, 959411.1234999819 1951504.45704253, 959405.664155242 1951503.6303182, 959393.4819664269 1951505.94009107, 959385.366277333 1951508.44221582, 959368.6876323899 1951514.1185872, 959350.824677314 1951522.85709737, 959336.010879411 1951528.07074763, 959328.9942324 1951529.15057324, 959318.601820953 1951529.84845307, 959318.776749755 1951530.60124341, 959318.702298731 1951535.97662831, 959315.354933755 1951535.86043247, 959310.3168400869 1951535.67623287, 959304.892182896 1951535.54706375, 959304.981981816 1951531.36914956, 959305.199499523 1951524.1317018, 959304.338806411 1951523.563481, 959302.3405661799 1951522.24657583, 959301.329472094 1951521.59218525, 959301.325972066 1951521.68616868, 959301.212254532 1951525.68927516, 959301.1419941949 1951527.51996339, 959298.853272523 1951527.41114774, 959294.4939193811 1951527.03741765, 959290.1022528 1951526.79081147, 959290.02914629 1951527.33099738, 959288.633326909 1951537.63255146, 959287.884160203 1951543.20244376, 959287.881240934 1951543.21745364, 959287.413886407 1951546.6986317, 959287.36385836 1951547.06675949, 959287.338865542 1951547.25482178, 959285.62237145 1951560.0451468, 959285.609885643 1951560.14117714, 959284.119395565 1951571.25193106, 959283.9807022139 1951572.24229665, 959283.976873477 1951572.274305, 959283.203557565 1951577.81433665, 959283.128568533 1951578.37652433, 959283.11032372 1951578.5175684, 959280.693055473 1951596.76657073, 959280.633211722 1951597.16873789, 959280.578206907 1951597.54089059, 959271.366365273 1951595.97935199, 959267.7207422591 1951601.82450997, 959266.255191054 1951604.06744749, 959265.5263820339 1951605.18289746, 959265.1694055879 1951605.7275879, 959254.864920981 1951621.49536772, 959254.096637025 1951622.70699121, 959253.3333086499 1951623.91059141, 959253.328353071 1951623.9186147, 959242.2501805359 1951641.38686436, 959225.362435189 1951670.39962417, 959200.342824999 1951766.33451604, 959194.263111306 1951788.19860259, 959193.955877444 1951790.39441199, 959192.792062219 1951798.63950522, 959188.982575052 1951823.34448396, 959188.930410058 1951823.68663286, 959189.20805136 1951824.20396626, 959191.448343816 1951828.37451982, 959191.635146432 1951828.7273967, 959191.616880451 1951828.86444239, 959188.269812033 1951854.81150328, 959185.968768102 1951872.35615479, 959185.6139747991 1951875.19697548, 959185.593104893 1951875.59693671, 959185.3491064931 1951880.29147657, 959185.29746055 1951881.48530435, 959185.145314739 1951885.02778747, 959184.205834996 1951906.9205889, 959183.538216782 1951922.21041603, 959182.272393851 1951922.34308328, 959181.568069433 1951922.42079158, 959181.569397764 1951922.48276137, 959181.577010522 1951932.96380311, 959181.605096275 1951938.25867484, 959162.189648057 1951940.5758332, 959162.004849627 1951940.60080447, 959158.375801055 1951941.08987855, 959157.49883244 1951941.22248246, 959157.447890036 1951941.22975006, 959152.301952161 1951942.00976449, 959104.288360078 1951949.25883081, 959104.1065710339 1951949.28578537, 959066.673350157 1951954.90032025, 959058.08835546 1951956.18139639, 959006.963615584 1951963.74985368, 958977.222227825 1951968.17901702, 958940.852471508 1951973.5799901, 958912.303568421 1951977.8079015, 958909.379819917 1951981.23013772, 958907.839869548 1951983.01564235, 958901.904964381 1951990.34239856, 958901.747078056 1951990.54116212, 958896.902189545 1951996.62859727, 958896.69265814 1951996.89061126, 958895.241862934 1951998.71162959, 958894.0740604179 1952000.1742801, 958885.454888844 1952011.03096193, 958861.67730232 1952040.53011847, 958786.217832901 1952134.2565433, 958749.15913973 1952179.76120771, 958792.408566526 1952207.19345853, 958813.247550068 1952220.33996525, 958813.645758786 1952220.59575659, 958813.394482295 1952222.41041242, 958813.0111285 1952225.1434262, 958810.611188494 1952243.45332481, 958808.016607746 1952262.94781407, 958805.570257181 1952281.93070785, 958805.495698044 1952282.57386336, 958805.2679034889 1952282.78499336, 958770.912123614 1952316.02489831, 958769.4860166759 1952317.4119484, 958742.083247872 1952346.24360368, 958737.312665555 1952351.26304612, 958733.537156216 1952355.23559882, 958721.987948313 1952367.3863518, 958717.10664647 1952372.63929486, 958716.3540226599 1952373.41100079, 958715.976211357 1952373.79686172, 958715.815151298 1952373.96265454, 958715.259382206 1952374.5323912, 958715.094344964 1952374.70220363, 958714.9263142271 1952374.87303156, 958708.8070103989 1952381.16915511, 958687.645838665 1952403.95694709, 958686.976926625 1952404.68022691, 958686.74965973 1952404.80238738))</t>
  </si>
  <si>
    <t>서울특별시 송파구 마천동</t>
  </si>
  <si>
    <t>마천동</t>
  </si>
  <si>
    <t>11710114</t>
  </si>
  <si>
    <t>POLYGON ((968326.1379102879 1944567.09626709, 968374.100240429 1944688.02574081, 968381.952141569 1944707.8265392, 968475.16136421 1944942.79247912, 968470.572439029 1944948.32467105, 968467.890651896 1944951.56763632, 968456.905251754 1944964.85074653, 968440.625719208 1944984.51945851, 968445.134795244 1944990.33333442, 968454.414587521 1945002.28957362, 968464.982747837 1945015.91834376, 968481.338250573 1945037.01358138, 968482.535967307 1945038.55664256, 968483.794029966 1945040.16935723, 968486.1901937349 1945041.5061472, 968488.425893906 1945042.74382548, 968519.3749399449 1945059.90324392, 968525.7712678351 1945063.44798983, 968544.047925756 1945073.57725543, 968528.28093136 1945074.13458873, 968523.9943803661 1945074.28624439, 968499.210540366 1945075.16323412, 968484.024215998 1945075.70049828, 968485.151921245 1945076.67015049, 968545.228282168 1945084.6757398, 968570.122349717 1945064.60053713, 968583.634180733 1945061.0183153, 968615.259894159 1945043.0626303, 968622.050661199 1945033.69724359, 968631.023697326 1945016.80318478, 968634.005817103 1945010.24790052, 968638.996600921 1945004.52965135, 968642.823986369 1945001.67146847, 968640.956573975 1944989.38008385, 968644.756992468 1944983.88405696, 968647.438405106 1944980.00433875, 968653.061167686 1944979.9895507, 968653.8980284591 1944980.77881325, 968659.745031944 1944986.29871137, 968663.962823834 1944979.95979677, 968674.388776802 1944964.28757133, 968670.127744823 1944956.98995227, 968667.266879788 1944952.08999316, 968706.976540369 1944943.2029956, 968732.374715063 1944943.37835018, 968741.362632755 1944956.8475515, 968755.448930834 1944957.35871544, 968759.187179258 1944957.4878578, 968762.344244087 1944953.01084925, 968756.232728358 1944944.16663019, 968787.712259576 1944946.54891338, 968816.8263845691 1944960.19540204, 968861.0144668031 1944940.95665351, 968886.950730041 1944973.08287812, 968892.882379645 1944981.37326165, 968941.439350221 1944997.34483052, 968980.6787166731 1945028.00212462, 969022.269896773 1945060.68217655, 969083.458116059 1945109.88902813, 969110.653050383 1945069.01064422, 969141.833360114 1945037.73945021, 969154.082327133 1945023.90186683, 969156.956022254 1945020.65588804, 969168.169592573 1945007.98934108, 969182.506272075 1944991.79560238, 969210.301216304 1944960.39840008, 969210.987111201 1944960.05089936, 969251.072745126 1944912.69071506, 969264.400138892 1944913.54376907, 969273.11570837 1944918.62463319, 969285.672758093 1944925.96227407, 969316.08242745 1944921.87971288, 969319.400262145 1944917.74872214, 969335.2793898711 1944897.97719124, 969339.884896401 1944892.36794654, 969350.034499787 1944880.0079233, 969398.823244677 1944878.40702441, 969414.004673739 1944878.08070879, 969454.857864699 1944862.96605958, 969578.442686214 1944812.6496023, 969628.844474753 1944789.47246968, 969639.70666079 1944793.50536257, 969643.593448206 1944791.86040168, 969649.648844194 1944800.1131384, 969747.904560492 1944934.02593522, 969848.0653289621 1944846.14607546, 969866.280575006 1944789.38843207, 969887.937259893 1944745.4196278, 969894.565404187 1944731.96269471, 969992.346286659 1944701.8722026, 970055.275824942 1944624.07476874, 970058.6062499461 1944610.80823808, 970070.303500377 1944602.45848128, 970073.8312274111 1944582.65742517, 970071.6164364161 1944574.04248169, 970069.889219907 1944548.01866743, 970072.7462153781 1944547.47074148, 970070.145572375 1944539.61055123, 970068.05977737 1944533.26904756, 970066.858848776 1944528.85411273, 970057.657516339 1944512.64511369, 970041.540113139 1944496.48573823, 970036.37058835 1944485.06353144, 970035.801457546 1944476.69277416, 970031.204739582 1944467.54065712, 970024.842521813 1944460.99688837, 970018.208235388 1944452.15544681, 970013.297463491 1944442.21529721, 970002.700511091 1944419.37024886, 970000.609666292 1944405.84654001, 970000.54303048 1944385.71465408, 970000.498364697 1944369.73105256, 969998.89031113 1944351.106752, 969997.888954354 1944335.67800515, 969998.000901568 1944332.2787225, 969998.48226848 1944317.47188032, 969997.245876015 1944312.40038588, 969996.459042322 1944309.16580151, 969989.474194775 1944296.41772187, 969978.758578526 1944287.02811307, 969970.23405001 1944274.22821023, 969954.746117202 1944264.05418704, 969949.472400442 1944259.19400053, 969946.890810489 1944256.81859337, 969928.803136453 1944231.4042171, 969926.597577992 1944228.30709578, 969925.324472722 1944210.64064977, 969925.0637584151 1944204.82427281, 969922.836813501 1944197.68882118, 969923.598757302 1944194.3360767, 969924.526819406 1944190.26272988, 969927.584484765 1944176.83170735, 969929.095967049 1944164.00864209, 969932.6021416429 1944154.10388442, 969930.701627352 1944136.88059154, 969934.517355095 1944115.58858311, 969933.664149382 1944101.70845316, 969936.291843891 1944090.13899144, 969943.197266432 1944072.78909532, 969942.343046674 1944056.82977225, 969943.088977775 1944044.79046099, 969942.9672183089 1944031.23633044, 969946.795829358 1943993.50059272, 969947.369865159 1943956.55179362, 969940.983698071 1943939.82207374, 969934.472666615 1943924.05264498, 969928.1216135829 1943906.40309315, 969925.701873889 1943894.95032619, 969923.318907546 1943875.3405083, 969922.2364425079 1943874.79645243, 969921.100601854 1943871.72365395, 969913.920678204 1943852.33916116, 969901.85140779 1943834.60993157, 969900.064150441 1943833.1099777, 969894.280593433 1943828.24249215, 969888.44684534 1943823.33528772, 969884.307639269 1943819.40872846, 969872.2507360691 1943811.56562255, 969866.354834064 1943804.35963303, 969856.534924099 1943792.33628718, 969848.248396548 1943779.17525644, 969838.452423388 1943762.23367845, 969836.671963969 1943759.94099378, 969825.034107747 1943740.81101585, 969815.014611862 1943713.7495204, 969812.40205664 1943704.01611048, 969809.725616415 1943698.83028672, 969807.749568937 1943688.67266833, 969808.6538318601 1943687.84419733, 969799.051285464 1943648.15535729, 969795.234948632 1943627.4265602, 969792.413916545 1943613.24596761, 969789.988684828 1943599.24520898, 969790.774999793 1943585.3923809, 969791.633483719 1943569.68888356, 969792.052776069 1943555.80501169, 969790.97730938 1943549.22024567, 969787.578779601 1943539.62294606, 969783.0513705 1943533.36433996, 969781.7714064009 1943529.31368079, 969780.92919003 1943528.45647244, 969773.935780249 1943521.26328917, 969773.171976265 1943520.48963324, 969765.7229105179 1943512.57314221, 969764.216005887 1943511.72645074, 969751.417912408 1943505.11479159, 969741.778966276 1943496.68409848, 969740.547388127 1943496.10784434, 969737.2076337771 1943491.75821114, 969736.436442557 1943491.28847721, 969735.005241377 1943492.84545873, 969726.347216357 1943502.02778451, 969717.382638328 1943508.06294663, 969716.498404726 1943509.08723601, 969705.235911563 1943521.01230201, 969691.419353076 1943535.75981057, 969681.84022599 1943544.66712239, 969680.961171644 1943544.78173479, 969678.346956754 1943545.11745354, 969657.369823584 1943557.725718, 969633.9550201209 1943574.18341351, 969610.607293985 1943588.01776474, 969576.862252867 1943616.70547483, 969557.936586276 1943631.2501295, 969523.489956639 1943653.92387469, 969519.655955651 1943647.22676297, 969397.946850957 1943721.23601278, 969385.234352625 1943729.65711524, 969390.013402323 1943733.60028112, 969351.082752596 1943758.77682501, 969343.741156937 1943757.18732835, 969342.210225912 1943756.71162142, 969319.57912941 1943778.64606864, 969299.572506106 1943794.81983024, 969280.031702071 1943810.04948807, 969274.9181376121 1943812.96945381, 969249.569403014 1943851.95274217, 969239.961018143 1943867.03883965, 969230.376698939 1943878.93003894, 969224.8295245999 1943886.42254339, 969216.801017302 1943896.88105212, 969207.1098790281 1943909.74244472, 969194.949862222 1943929.9980727, 969185.212192565 1943943.88831674, 969179.6587438399 1943953.21614928, 969169.8906736179 1943973.82397121, 969160.6095229849 1943987.27896499, 969158.9789626841 1943990.64131005, 969148.75974467 1944004.20423226, 969139.955838614 1944012.45469988, 969131.730797868 1944020.34423979, 969122.7864731069 1944028.50548593, 969110.6399787311 1944039.2337094, 969096.5980881921 1944054.8460964, 969077.391461837 1944075.23001083, 969067.007345255 1944083.51483819, 969059.97670657 1944089.30186004, 969053.315932998 1944095.46777683, 969046.9665729461 1944102.11186005, 969043.2875780039 1944105.62100153, 969040.085460381 1944108.00904765, 969036.723833109 1944110.66683513, 969029.759936405 1944115.84373836, 969022.49785202 1944121.34109821, 969015.275062038 1944126.51937264, 969008.183278078 1944132.08580389, 969001.000371887 1944137.43380194, 968992.155642985 1944144.95976694, 968990.533355487 1944146.29784723, 968990.473644907 1944146.34814423, 968990.27457434 1944146.50913699, 968984.285279932 1944151.49295165, 968977.312769745 1944157.11972818, 968969.8233863231 1944163.48795812, 968965.086247882 1944167.45952831, 968960.309963238 1944171.77817253, 968959.5427166499 1944172.43098639, 968948.657038775 1944181.70609249, 968948.2740813229 1944183.0076211, 968943.667063966 1944187.0114897, 968927.109670246 1944201.40267808, 968898.931048051 1944227.93177079, 968895.292937386 1944231.7995589, 968884.91818043 1944245.24935517, 968884.812442128 1944242.27105992, 968877.340317168 1944248.87810798, 968859.3099968469 1944264.49763005, 968851.49960009 1944271.40635471, 968843.679313308 1944278.33512419, 968809.896452846 1944307.43292615, 968806.349236419 1944310.34360112, 968800.87068787 1944315.12778858, 968796.796517111 1944319.70761415, 968785.3034733291 1944329.62469485, 968769.3124614001 1944343.37413407, 968767.831940413 1944339.39350724, 968743.514239525 1944360.71415398, 968707.763999104 1944392.05152531, 968701.793999103 1944397.28114646, 968696.779209681 1944401.67602744, 968685.267073757 1944411.76314608, 968678.093130777 1944418.04874058, 968669.3248948629 1944425.86219522, 968659.815082963 1944434.07942393, 968633.039674933 1944457.54227442, 968639.60764335 1944465.18454109, 968578.516160338 1944518.98755802, 968563.511653106 1944518.93707533, 968409.947698619 1944518.39090826, 968404.651521332 1944518.72883914, 968399.278500441 1944519.65695067, 968394.226036033 1944520.7133146, 968389.155326878 1944522.09964857, 968384.1267188539 1944523.88560613, 968379.308977306 1944525.85037787, 968374.543597492 1944528.26469969, 968369.951112367 1944531.23789102, 968366.706430454 1944533.89406298, 968358.594725638 1944540.53449298, 968343.419372024 1944552.95812934, 968340.380715476 1944555.44527472, 968334.189904585 1944560.50613369, 968326.1379102879 1944567.09626709))</t>
  </si>
  <si>
    <t>서울특별시 마포구 마포동</t>
  </si>
  <si>
    <t>마포동</t>
  </si>
  <si>
    <t>11440107</t>
  </si>
  <si>
    <t>POLYGON ((951091.464559032 1948635.66617757, 951079.230372554 1948630.26302482, 951061.791391104 1948617.93999745, 951046.841820607 1948607.56305865, 951042.570652912 1948603.27727175, 951030.871323608 1948591.28368743, 951023.5146711241 1948583.86540507, 951004.909770372 1948574.11761877, 951015.859470556 1948555.95618401, 951015.648668492 1948552.01873883, 951014.260327273 1948552.23602145, 951007.368707463 1948553.34216175, 951003.922765075 1948553.87024172, 951002.684523868 1948554.11671776, 950978.264454672 1948550.5375155, 950974.9636314739 1948550.1551582, 950973.1958795839 1948546.68579801, 950955.426436019 1948511.62281761, 950953.4282447071 1948508.05471523, 950949.902154383 1948501.00598474, 950951.471607137 1948497.23903705, 950959.667991818 1948478.26249929, 950959.770344616 1948469.09530164, 950958.997648244 1948469.09939743, 950956.96139967 1948465.70643287, 950946.378752631 1948448.07198266, 950928.350033705 1948418.03054198, 950901.503522256 1948461.53702365, 950896.615333705 1948469.46305199, 950870.698320293 1948489.93101233, 950864.729255025 1948494.59996071, 950861.7440972429 1948494.36487559, 950851.528556949 1948493.56033807, 950846.7685916621 1948500.78294368, 950846.957009155 1948501.81756717, 950848.034933983 1948507.72369693, 950836.611653896 1948516.50306788, 950817.819090173 1948530.94545017, 950784.572568067 1948556.84829781, 950765.175771541 1948571.95964183, 950677.217588031 1948645.4592597, 950647.802029704 1948670.67605068, 950555.969604472 1948744.99593298, 950630.3340110061 1948836.73914329, 950648.801909007 1948859.29798433, 950651.31480782 1948862.09163995, 950658.827896012 1948870.54471624, 950670.0854117949 1948884.05009361, 950667.125238194 1948893.24244014, 950677.107182479 1948904.28947783, 950669.438883452 1948917.09447473, 950665.230686108 1948924.1222289, 950660.562729995 1948931.91814123, 950655.08126579 1948941.07087309, 950653.977442709 1948942.9140548, 950649.310475703 1948950.70796281, 950646.559317629 1948955.39184492, 950643.332065989 1948960.59106398, 950636.848812607 1948971.03463822, 950645.497580845 1948980.82520349, 950711.431280559 1949053.93888877, 950714.440667807 1949057.8015209, 950715.958871761 1949059.4528674, 950717.477287689 1949061.14419819, 950722.746708112 1949067.05409828, 950725.48696002 1949070.1184487, 950736.644056967 1949082.59473047, 950756.192107952 1949104.31314213, 950756.474594662 1949104.80146595, 950758.816769118 1949107.25814886, 950777.550985164 1949090.48491344, 950800.562480254 1949069.72145063, 950864.755881855 1949012.55087378, 950869.4031693049 1949008.5876742, 950893.1976104591 1949037.46095464, 950899.708567162 1949045.82037596, 950908.435263669 1949056.92304577, 950918.562119593 1949069.09489991, 950932.190462916 1949085.93648071, 950937.107749644 1949081.99184241, 950953.627341551 1949068.90900881, 950959.9773494001 1949062.74758156, 950976.843607383 1949050.00278682, 950990.4747078409 1949039.83420908, 951001.118591929 1949031.8706687, 951011.186784176 1949024.67989947, 951015.962784846 1949014.26037417, 951017.843173494 1949012.76594756, 951021.86543982 1949009.69873623, 951022.6214337751 1949009.18391496, 951023.320744938 1949008.5364427, 951024.710987439 1949007.54643134, 951025.482017888 1949007.03952744, 951026.604065547 1949006.18288969, 951027.336204774 1949005.50525436, 951028.781299921 1949004.11409852, 951036.5992681551 1949002.38327031, 951043.324008171 1948999.96848932, 951051.925677882 1948997.1039189, 951057.835615184 1948995.61312175, 951069.545267946 1948992.58213007, 951078.092997179 1948985.19949507, 951080.647520763 1948982.45694918, 951083.411590894 1948979.64331801, 951087.314577193 1948976.70369303, 951088.3190931811 1948975.7387182, 951089.767603324 1948973.67179107, 951089.508302898 1948970.01450123, 951082.580723159 1948945.48019482, 951076.975423621 1948930.89524413, 951074.729304543 1948923.92969806, 951074.088154702 1948916.12594666, 951074.710045452 1948912.75387962, 951073.275077202 1948909.83255568, 951073.644647761 1948907.89130443, 951073.929558936 1948891.86564324, 951074.739054226 1948878.62618316, 951075.765446934 1948870.47371601, 951076.774705913 1948868.32914672, 951077.449869763 1948865.76650175, 951080.281403217 1948860.59337443, 951081.9682106311 1948856.33598337, 951083.626721532 1948846.74069087, 951084.162777154 1948838.49085963, 951090.515978191 1948826.33160734, 951092.133661079 1948822.23452443, 951097.133263343 1948814.96066702, 951101.153655729 1948805.882661, 951103.439659918 1948797.74350966, 951102.9296599641 1948788.27966896, 951106.385809869 1948787.79151946, 951104.9123037599 1948781.37167695, 951104.607720923 1948776.71499207, 951105.270550244 1948773.52264253, 951105.81651892 1948772.8000111, 951105.700150487 1948771.59106953, 951116.6014106401 1948738.63529223, 951127.29027019 1948716.52668197, 951129.75701478 1948704.76789411, 951132.045597533 1948695.22924055, 951127.782933359 1948673.68970834, 951119.391278159 1948659.59935159, 951107.015059068 1948646.25984971, 951092.450248956 1948634.92122263, 951092.293473319 1948635.32990479, 951092.1499665231 1948636.16736007, 951091.915141786 1948635.99566796, 951091.793717742 1948635.90734408, 951091.464559032 1948635.66617757))</t>
  </si>
  <si>
    <t>서울특별시 중구 만리동1가</t>
  </si>
  <si>
    <t>만리동1가</t>
  </si>
  <si>
    <t>11140173</t>
  </si>
  <si>
    <t>POLYGON ((952824.719573159 1951022.37941464, 952833.887495995 1951018.85207, 952835.997988948 1951017.01754628, 952839.369619828 1951012.2803969, 952841.250293099 1951010.84094751, 952844.846924477 1951008.19283792, 952848.0290759871 1951006.556556, 952855.842178882 1950999.57666629, 952863.64837383 1950994.6870463, 952866.172429317 1950993.36414087, 952871.790989083 1950990.46539645, 952875.159624581 1950991.57211867, 952886.4371364641 1950995.27592876, 952888.4743710849 1950995.46105267, 952897.5052029 1950994.3575463, 952906.390492031 1950995.21509237, 952907.290486671 1950993.57991775, 952909.002343406 1950990.46697832, 952912.0355302379 1950986.94218, 952919.7347975729 1950982.81284865, 952923.234545064 1950982.63034844, 952924.191928148 1950982.58028761, 952933.755778768 1950982.08273118, 952936.450921763 1950983.0500776, 952937.753920713 1950983.51699342, 952939.0871715971 1950984.78745381, 952940.057714932 1950985.71096582, 952943.888669842 1950989.36030196, 952945.178720361 1950990.59000649, 952949.359613775 1950992.74403493, 952955.010993814 1950995.65698339, 952959.357277933 1950997.8961031, 952960.489678381 1950998.42690052, 952962.055000253 1950999.16132641, 952971.083147099 1951003.39487521, 952977.645043997 1951007.03372648, 952981.328702969 1951009.86314482, 952982.6477534 1951009.02145582, 952985.163481485 1951005.37444786, 952989.954856916 1950998.42557903, 952991.420204415 1950996.33057398, 952991.513467514 1950996.19812781, 952993.803069856 1950987.98799475, 952996.092274876 1950987.43105429, 953001.82628614 1950989.71479524, 953009.2572122701 1950993.98480431, 953013.011834947 1950995.30440043, 953015.0317261179 1950995.4236405, 953015.620667308 1950994.5108511, 953017.734165519 1950994.93948098, 953019.764325431 1950995.29857852, 953021.711889212 1950995.7280884, 953023.557515753 1950995.40841414, 953036.911851664 1951002.61591902, 953034.808434005 1951005.59598418, 953037.7338697209 1951008.51939047, 953042.409854389 1951013.36380419, 953043.305326542 1951014.26872117, 953045.226294657 1951012.32224447, 953046.384139789 1951013.69259858, 953058.541775392 1951006.92558301, 953070.798821751 1951000.61987083, 953083.54635504 1950991.61254867, 953087.325122705 1950989.19139023, 953084.774585064 1950980.99693064, 953083.3528963 1950978.69531827, 953093.004193777 1950974.89551067, 953096.138484746 1950973.65933631, 953103.35424741 1950970.7211336, 953110.364210382 1950967.99494492, 953120.419022273 1950963.94308935, 953120.136693957 1950962.16524008, 953119.812868212 1950949.16973056, 953119.3446949529 1950932.51732979, 953119.3044400529 1950931.14704658, 953118.104321486 1950894.47388135, 953117.570533454 1950877.70087291, 953117.496971032 1950874.76234232, 953117.364986663 1950870.04377536, 953117.116356449 1950863.68742868, 953116.754848833 1950856.78088289, 953116.011489587 1950834.04217703, 953106.795003221 1950828.22320862, 953056.5355590309 1950796.00966934, 953053.9963427651 1950794.47370408, 953053.751999182 1950794.39203033, 953053.599226976 1950794.23589813, 953020.94491315 1950773.25583475, 953015.758568586 1950770.0045423, 953001.321684524 1950760.73353442, 952991.376833748 1950754.41861063, 952987.9521490521 1950752.16760509, 952982.433397823 1950748.62818161, 952978.702457609 1950746.30782618, 952953.494879547 1950730.31742284, 952950.822708057 1950728.59223202, 952942.954924943 1950723.56481608, 952941.184684966 1950722.45461472, 952925.38320828 1950712.41212768, 952925.236273915 1950712.60283717, 952923.795691548 1950711.45090226, 952909.3513778379 1950707.18809388, 952909.609972619 1950706.18708942, 952904.744296446 1950704.40355638, 952897.74748492 1950701.88159998, 952890.064247557 1950699.0434011, 952888.519569914 1950698.43182004, 952887.5895358491 1950700.24608804, 952885.899120382 1950703.44388212, 952883.597522162 1950707.88446246, 952894.0008418059 1950710.54929488, 952905.418921798 1950713.42766557, 952905.053119468 1950717.39814895, 952905.5116278609 1950721.48421693, 952907.869618354 1950724.66154164, 952908.718141646 1950729.15439128, 952908.37525442 1950729.90593448, 952907.6829598231 1950731.49902243, 952903.763120303 1950740.11765417, 952901.399047031 1950745.21832369, 952900.155326711 1950751.78251259, 952899.692363607 1950754.58494013, 952898.355596611 1950759.06038925, 952896.533991041 1950765.41771982, 952895.651090111 1950768.39131236, 952895.311487261 1950769.57368005, 952894.532257441 1950771.92695027, 952892.748379104 1950774.46548223, 952892.518954615 1950774.74659618, 952891.527975029 1950776.00139289, 952888.953924523 1950783.54228097, 952888.88842768 1950783.63259529, 952888.211536142 1950784.92571169, 952886.053426996 1950788.52583943, 952885.5394842851 1950792.64805314, 952883.630223669 1950794.91734914, 952881.979649378 1950802.42335101, 952879.8907325061 1950804.93351174, 952878.929673065 1950807.11780866, 952878.539983983 1950808.28044934, 952877.544249015 1950811.65449361, 952877.409931034 1950812.90474737, 952876.965137713 1950817.62537467, 952876.047955674 1950825.06750933, 952875.904792899 1950827.47738446, 952875.353084599 1950829.1906826, 952873.957545672 1950833.51649865, 952873.689787935 1950834.29763248, 952875.392842808 1950836.68772044, 952876.159828224 1950839.94245706, 952877.0285235239 1950843.52653323, 952877.5014203941 1950845.61325866, 952877.72963344 1950846.61168155, 952871.203679351 1950848.99642757, 952869.597806248 1950849.47477143, 952866.3880062409 1950850.42145251, 952861.503602591 1950851.3270327, 952858.092230576 1950851.77496618, 952849.130096901 1950853.39191834, 952845.694423863 1950853.96993302, 952839.894329026 1950856.18988884, 952834.027737715 1950858.50016432, 952811.488874599 1950866.95763352, 952806.742021287 1950873.63136777, 952801.6572727601 1950877.09707171, 952795.60700311 1950886.80660714, 952790.749542217 1950894.30062746, 952787.376815466 1950902.0356826, 952783.208929566 1950904.40792378, 952773.977887176 1950909.60498977, 952768.847624257 1950914.10155731, 952760.60864508 1950921.45257018, 952753.050795962 1950928.12121994, 952746.320960559 1950934.09573164, 952745.9204067891 1950934.71762854, 952744.261486894 1950937.44542886, 952741.564734937 1950942.01805841, 952736.072532968 1950943.29672687, 952731.909781127 1950945.12913915, 952723.813529914 1950948.29193168, 952722.91289822 1950950.18401572, 952721.2035697 1950953.7737674, 952724.730638943 1950953.46516856, 952731.608400262 1950953.5186606, 952736.109592606 1950954.05458399, 952738.285203502 1950955.26259866, 952738.942414668 1950956.10180414, 952741.093186581 1950958.84638691, 952742.979334113 1950961.26649262, 952743.599326637 1950962.0619116, 952744.968066931 1950963.80401099, 952745.741870788 1950964.95148482, 952748.420967778 1950968.92481389, 952749.864794459 1950971.06536874, 952756.053988087 1950973.41467147, 952761.308646847 1950975.41006199, 952763.186739452 1950976.12283668, 952771.7231496 1950979.80619726, 952774.8483082131 1950981.18311223, 952780.851129182 1950983.82629579, 952783.336034489 1950984.92271037, 952784.800274596 1950985.63468094, 952790.692327216 1950988.50236972, 952797.05768292 1950993.34482292, 952799.083113755 1950994.88551212, 952800.478237323 1950995.94772084, 952801.208844021 1950999.88240112, 952803.379664868 1951011.49662298, 952803.149607577 1951020.89439547, 952810.274548771 1951014.77883909, 952815.847156599 1951010.00102761, 952817.126644969 1951013.76285924, 952815.46894379 1951014.08153696, 952824.719573159 1951022.37941464))</t>
  </si>
  <si>
    <t>서울특별시 중구 만리동2가</t>
  </si>
  <si>
    <t>만리동2가</t>
  </si>
  <si>
    <t>11140174</t>
  </si>
  <si>
    <t>POLYGON ((952608.35131554 1950980.41970774, 952609.274819029 1950980.01295744, 952609.604930333 1950979.86825916, 952616.878626159 1950976.92075091, 952617.676136955 1950976.50667173, 952622.677237749 1950974.4209043, 952630.6420113239 1950971.15884513, 952639.115104529 1950967.6151925, 952643.279028311 1950966.00369269, 952659.227362053 1950963.39903759, 952662.201801186 1950962.93342813, 952664.2798034051 1950962.70048919, 952665.110008925 1950962.6081186, 952672.576931804 1950961.97873535, 952676.012878109 1950961.64063072, 952681.7082958689 1950961.17058737, 952682.202782423 1950961.10798694, 952688.730242846 1950960.70350534, 952689.611250947 1950960.38894672, 952690.820599066 1950959.97268348, 952694.5823254751 1950958.67320312, 952700.367593557 1950956.67324427, 952702.425280856 1950956.00257369, 952723.813529914 1950948.29193168, 952731.909781127 1950945.12913915, 952736.072532968 1950943.29672687, 952741.564734937 1950942.01805841, 952744.261486894 1950937.44542886, 952745.9204067891 1950934.71762854, 952746.320960559 1950934.09573164, 952753.050795962 1950928.12121994, 952760.60864508 1950921.45257018, 952768.847624257 1950914.10155731, 952773.977887176 1950909.60498977, 952783.208929566 1950904.40792378, 952787.376815466 1950902.0356826, 952790.749542217 1950894.30062746, 952795.60700311 1950886.80660714, 952801.6572727601 1950877.09707171, 952806.742021287 1950873.63136777, 952811.488874599 1950866.95763352, 952834.027737715 1950858.50016432, 952839.894329026 1950856.18988884, 952845.694423863 1950853.96993302, 952849.130096901 1950853.39191834, 952858.092230576 1950851.77496618, 952861.503602591 1950851.3270327, 952866.3880062409 1950850.42145251, 952869.597806248 1950849.47477143, 952871.203679351 1950848.99642757, 952877.72963344 1950846.61168155, 952877.5014203941 1950845.61325866, 952877.0285235239 1950843.52653323, 952876.159828224 1950839.94245706, 952875.392842808 1950836.68772044, 952873.689787935 1950834.29763248, 952873.957545672 1950833.51649865, 952875.353084599 1950829.1906826, 952875.904792899 1950827.47738446, 952876.047955674 1950825.06750933, 952876.965137713 1950817.62537467, 952877.409931034 1950812.90474737, 952877.544249015 1950811.65449361, 952878.539983983 1950808.28044934, 952878.929673065 1950807.11780866, 952879.8907325061 1950804.93351174, 952881.979649378 1950802.42335101, 952883.630223669 1950794.91734914, 952885.5394842851 1950792.64805314, 952886.053426996 1950788.52583943, 952888.211536142 1950784.92571169, 952888.88842768 1950783.63259529, 952888.953924523 1950783.54228097, 952891.527975029 1950776.00139289, 952892.518954615 1950774.74659618, 952892.748379104 1950774.46548223, 952894.532257441 1950771.92695027, 952895.311487261 1950769.57368005, 952895.651090111 1950768.39131236, 952896.533991041 1950765.41771982, 952898.355596611 1950759.06038925, 952899.692363607 1950754.58494013, 952900.155326711 1950751.78251259, 952901.399047031 1950745.21832369, 952903.763120303 1950740.11765417, 952907.6829598231 1950731.49902243, 952908.37525442 1950729.90593448, 952908.718141646 1950729.15439128, 952907.869618354 1950724.66154164, 952905.5116278609 1950721.48421693, 952905.053119468 1950717.39814895, 952905.418921798 1950713.42766557, 952894.0008418059 1950710.54929488, 952883.597522162 1950707.88446246, 952885.899120382 1950703.44388212, 952887.5895358491 1950700.24608804, 952888.519569914 1950698.43182004, 952886.950167193 1950697.87035175, 952881.1915103541 1950695.65171556, 952874.3497889159 1950692.96899528, 952871.317888164 1950691.83549542, 952870.252293966 1950691.4612857, 952864.63542951 1950689.4018388, 952861.313789397 1950688.10893448, 952858.438932634 1950686.99459444, 952847.078564196 1950682.74641977, 952824.334464978 1950674.18021968, 952818.015392797 1950671.84459909, 952812.173768361 1950669.62640255, 952811.862694248 1950669.96792747, 952807.630118333 1950667.87015079, 952805.922989609 1950666.21981254, 952802.027959935 1950662.55182127, 952797.616331279 1950658.54669418, 952781.8515839319 1950644.49747961, 952797.538362075 1950658.54710765, 952774.390878536 1950637.81650916, 952771.581717669 1950635.14139295, 952763.960767963 1950628.40329338, 952761.624554361 1950626.31645236, 952755.535151243 1950620.72980554, 952751.517813753 1950617.37234879, 952749.23915318 1950615.20523184, 952727.583915601 1950595.75524525, 952712.5496802781 1950581.85309933, 952701.0020278801 1950569.43291361, 952682.96212789 1950549.35397686, 952674.1139131 1950539.65347285, 952672.875273661 1950537.75074145, 952672.653527844 1950537.97183668, 952672.288534894 1950537.57091994, 952672.254336283 1950537.53111595, 952653.951079044 1950517.3666064, 952647.55779608 1950510.46205354, 952646.023493047 1950508.79080559, 952645.094185899 1950507.7261258, 952640.599599939 1950502.78078217, 952635.464976666 1950497.03012906, 952635.356733049 1950496.97672285, 952630.688388453 1950491.87635771, 952628.773008684 1950489.78728443, 952627.073081675 1950487.98696234, 952622.835560866 1950483.2601747, 952616.325321876 1950476.16731085, 952613.265290454 1950472.93372927, 952603.861643643 1950462.73635242, 952600.795145058 1950459.60276839, 952591.247802179 1950451.52637583, 952577.460136298 1950439.7028507, 952576.2106395951 1950438.76882138, 952561.8168668461 1950426.31774115, 952558.438445851 1950423.36574494, 952552.202532168 1950418.04977352, 952547.6809489731 1950414.23415798, 952545.88402226 1950412.80421435, 952544.0784573189 1950411.25336086, 952542.040504638 1950409.4248419, 952539.006787625 1950406.81789053, 952538.731782589 1950406.60942577, 952534.197477925 1950402.65692778, 952517.955994512 1950388.81315845, 952514.535590036 1950385.86138459, 952508.944439053 1950381.11078516, 952508.66663664 1950383.20249203, 952507.916656048 1950388.05569133, 952511.961791457 1950390.43436131, 952514.493282044 1950392.02135086, 952513.11890712 1950394.1178729, 952512.59540892 1950394.93035204, 952509.225437199 1950400.35823884, 952504.780517353 1950409.68040039, 952504.753149052 1950410.74015709, 952504.338013902 1950415.02178971, 952504.078161191 1950417.4822662, 952504.020570154 1950417.93240669, 952504.06124346 1950418.06214337, 952505.172488702 1950421.7668905, 952507.176858007 1950428.19590121, 952507.294985517 1950428.60512457, 952507.846721908 1950430.10164918, 952507.69391836 1950430.88217363, 952507.235346484 1950433.0048281, 952506.503412414 1950436.5484118, 952506.110366846 1950441.97950588, 952505.498020608 1950450.92047666, 952505.272015588 1950455.05116134, 952505.4920843 1950460.16911782, 952505.51102753 1950466.75760215, 952505.543612425 1950469.8862824, 952505.525593203 1950475.72523757, 952505.542054674 1950483.5422847, 952505.679023272 1950498.43809767, 952505.588589243 1950498.53854058, 952506.053152303 1950505.2746069, 952506.449350815 1950511.560201, 952506.854869401 1950516.58720702, 952505.839670247 1950524.01986781, 952504.834972202 1950532.1132307, 952503.71110976 1950536.20869129, 952499.198082981 1950552.8575291, 952498.7533794499 1950554.57925705, 952501.452117403 1950554.90482135, 952501.186174449 1950556.21675122, 952498.450825553 1950570.47703442, 952495.711031726 1950584.08757946, 952492.903883655 1950597.24964629, 952490.719242548 1950608.28818926, 952488.409529737 1950618.92754209, 952486.54664836 1950628.43493951, 952484.785098357 1950636.69225763, 952481.3917223871 1950652.97529067, 952480.4263925611 1950658.12452424, 952472.005108697 1950698.77130002, 952456.548379269 1950739.7902634, 952457.536549369 1950762.88755539, 952475.670359449 1950777.86486462, 952477.453869759 1950782.41973339, 952479.2018928881 1950789.70778857, 952480.947620791 1950790.90808736, 952482.3390854381 1950778.08540569, 952482.751044121 1950778.48307445, 952485.649908743 1950787.89424604, 952487.948775148 1950795.37930665, 952489.087947263 1950799.07190968, 952491.352584723 1950805.7574449, 952487.805333358 1950807.9154724, 952486.859948969 1950808.72019278, 952488.246477999 1950811.93165991, 952492.94776052 1950821.9230566, 952494.0194288529 1950824.19653789, 952495.215055675 1950825.33977587, 952498.349834182 1950828.34204494, 952499.818035034 1950828.10434307, 952511.439178359 1950842.31748111, 952515.0349116781 1950847.41653598, 952518.781351059 1950854.54404767, 952522.204523998 1950861.03350819, 952523.355123691 1950864.99595145, 952526.9649948491 1950867.10602692, 952532.596855571 1950867.8458777, 952533.598316443 1950868.19043846, 952544.7399048409 1950873.0295563, 952547.7948209241 1950876.05224124, 952547.546165478 1950880.62388434, 952548.60970818 1950882.30762475, 952555.080851069 1950892.96038849, 952555.712976079 1950894.15859564, 952557.495572148 1950892.69767423, 952559.099725128 1950895.09928337, 952566.435996276 1950905.64749554, 952583.923755073 1950933.57647876, 952602.349481709 1950950.25461023, 952605.375241847 1950958.14666388, 952608.7372786941 1950967.05656021, 952609.430490376 1950968.65229739, 952608.625361593 1950977.05448783, 952608.4225786719 1950979.1547935, 952608.35131554 1950980.41970774))</t>
  </si>
  <si>
    <t>서울특별시 중랑구 망우동</t>
  </si>
  <si>
    <t>망우동</t>
  </si>
  <si>
    <t>11260105</t>
  </si>
  <si>
    <t>11260</t>
  </si>
  <si>
    <t>POLYGON ((964287.418907088 1955635.51615071, 964288.289826213 1955635.75143661, 964291.643502584 1955636.68327408, 964311.484348107 1955642.02588629, 964356.331735984 1955654.15313138, 964398.526434117 1955665.58472594, 964425.584952187 1955672.88826444, 964429.83879201 1955673.91528533, 964439.7287215811 1955676.49178858, 964457.6178648249 1955681.37493769, 964478.700377268 1955687.12080124, 964511.9460318499 1955696.21080439, 964570.107516509 1955711.94597152, 964642.273511146 1955731.41534909, 964680.10488083 1955741.91046336, 964718.137069593 1955752.57444621, 964730.74071991 1955756.04619674, 964732.5577712141 1955793.28240449, 964736.3259774951 1955872.30238012, 964737.235619637 1955891.13039812, 964740.845630918 1955972.36037364, 964740.979166604 1955974.91869276, 964741.362647377 1955983.13353601, 964755.889966715 1955993.08260695, 964766.955161279 1956000.50102518, 964770.237756381 1955995.57546331, 964784.833242634 1956005.18430098, 964786.079794593 1956006.50717838, 964802.699207296 1956024.53207001, 964808.3798034911 1956030.69955889, 964817.5102269331 1956040.84721446, 964818.224129529 1956041.63312453, 964825.825833408 1956050.02956386, 964845.974621853 1956066.30637438, 964854.1876353211 1956073.11017184, 964856.170237915 1956077.50797173, 964863.802373586 1956084.10493253, 964866.086856258 1956085.11241731, 964872.89566484 1956091.02401092, 964881.632623153 1956098.41980045, 964890.575373405 1956105.97943466, 964891.269287357 1956109.02559191, 964891.962999296 1956110.52733708, 964894.911143175 1956116.03758617, 964897.705160806 1956121.32473853, 964896.603221442 1956122.95197241, 964894.025810717 1956127.58589976, 964886.296572114 1956141.48666644, 964885.9856613351 1956142.04610507, 964881.704715426 1956155.11887318, 964876.526995664 1956172.50076673, 964889.732348217 1956192.90588092, 964926.88914909 1956231.86673833, 964922.106765011 1956245.00914294, 964988.514856857 1956360.86741484, 964993.4172984509 1956416.28031513, 965023.3697413889 1956449.00879205, 965022.425870692 1956497.16549929, 965021.028293405 1956546.47417849, 965021.024647465 1956549.5530275, 965024.978258585 1956580.64021142, 965025.05125509 1956581.20960727, 965025.478972853 1956584.57605581, 965028.643565019 1956608.26024436, 965033.558866592 1956660.44430004, 965023.813133416 1956701.9702783, 965012.5384068741 1956709.6872302, 965019.794922534 1956741.55657301, 964997.665828001 1956762.73606135, 964987.646058147 1956771.47595964, 964947.446216432 1956791.22197804, 964935.339919886 1956787.28777646, 964927.364084069 1956759.26079157, 964920.040494989 1956735.46873244, 964907.750259402 1956717.60080192, 964901.399385258 1956707.56834677, 964899.708341558 1956705.36816476, 964894.523308244 1956702.16692132, 964876.671128422 1956691.06596054, 964876.2495483611 1956690.73832423, 964850.575562613 1956701.33066576, 964828.702963502 1956710.5733297, 964813.417851978 1956723.57957497, 964807.310644344 1956725.55126426, 964806.78176276 1956725.72400778, 964806.422493396 1956725.83587354, 964806.063489399 1956725.9977189, 964809.372524689 1956741.11440017, 964811.103921138 1956754.68005023, 964810.99134728 1956756.07012008, 964810.841390332 1956757.95020233, 964809.813453203 1956769.56125119, 964806.836347725 1956777.42407712, 964801.888487506 1956792.5346175, 964795.4153913039 1956808.43296018, 964788.3173109629 1956827.11356582, 964786.265563539 1956830.40321422, 964784.368053961 1956834.50173611, 964784.358535709 1956834.59175247, 964784.342046766 1956835.2515894, 964784.8914672961 1956844.59512173, 964784.925064115 1956845.27468513, 964786.4780024569 1956872.29617171, 964786.544134645 1956873.45538008, 964787.027741807 1956881.69967952, 964787.753232304 1956894.08112253, 964788.259326017 1956902.79512407, 964788.567766162 1956908.17144339, 964788.667123737 1956909.94024371, 964790.956895737 1956947.71373174, 964792.9955858201 1956981.50006792, 964793.249482293 1956986.01700337, 964795.244758031 1957022.92238511, 964797.011260646 1957052.51176116, 964797.439847514 1957059.80671331, 964797.393636346 1957060.51668907, 964798.235612808 1957074.12704619, 964798.3564486901 1957076.1756261, 964798.706412758 1957081.84161469, 964799.560826993 1957095.91173105, 964799.747636164 1957099.08953152, 964799.879582648 1957101.34797268, 964799.880113412 1957101.44793188, 964800.418850698 1957110.66156999, 964801.0436062569 1957121.01431843, 964801.4714505729 1957128.16932762, 964801.910458571 1957135.54419399, 964802.692779073 1957149.21484496, 964803.200202119 1957158.17874422, 964803.210622663 1957158.25865851, 964803.509492989 1957163.71499809, 964803.5197543011 1957163.76492462, 964817.572622165 1957165.30968948, 964828.910137045 1957163.77004998, 964829.0499737849 1957163.74931505, 964853.155375194 1957160.84237262, 964887.098742862 1957156.37376493, 964902.322281372 1957154.36366208, 964925.538574805 1957151.56140323, 964937.451922922 1957143.63113398, 964953.039046515 1957140.43954914, 964967.204273021 1957140.55426078, 965005.465663431 1957147.31844764, 965017.903508177 1957159.09790085, 965018.315251649 1957159.45557773, 965025.196532008 1957165.83659903, 965064.429240061 1957171.03621961, 965098.161093313 1957166.26884973, 965113.6935463879 1957164.07717527, 965113.743472899 1957164.06691397, 965114.959471753 1957163.40070794, 965130.937281195 1957154.71913563, 965131.226313567 1957154.55766171, 965151.327781251 1957131.79953798, 965151.417160658 1957131.6891052, 965158.213445573 1957123.9459484, 965175.396530216 1957101.28329182, 965184.324988403 1957092.21931191, 965199.1730632141 1957075.97661815, 965212.762909448 1957067.5076518, 965251.078901749 1957050.67052728, 965262.2243656 1957043.08421016, 965283.574421451 1957037.09308143, 965312.246954464 1957037.74053171, 965328.857777535 1957031.55465146, 965334.055918675 1957025.9291802, 965356.916063786 1957018.1806997, 965377.386530422 1957017.85208968, 965384.476376539 1957020.21353125, 965407.093098429 1957024.98158119, 965417.338893102 1957021.15861235, 965436.509570207 1956998.18552453, 965445.6917286851 1956997.36706242, 965464.369475143 1957007.69391987, 965488.542603432 1957021.3103344, 965493.976683122 1957024.35031248, 965510.443403311 1957030.56048047, 965525.1576538139 1957036.18018182, 965532.474114122 1957037.92065552, 965554.403396743 1957043.1221908, 965567.745464104 1957046.3500911, 965570.560330842 1957045.58543012, 965577.028447143 1957043.81174788, 965589.3153699 1957040.34780072, 965598.067260029 1957035.68308832, 965606.2507630551 1957031.28129506, 965608.64343051 1957028.1897628, 965612.207070387 1957023.48262575, 965618.2336675921 1957015.74356047, 965623.376307749 1957009.07878162, 965630.317646125 1957006.06305904, 965640.719976149 1957001.59950378, 965642.4155659151 1957000.89076707, 965652.080020569 1956994.89171609, 965659.243781058 1956990.46534945, 965666.476769844 1956985.89866859, 965668.978153913 1956984.45593126, 965673.365280007 1956980.46414809, 965676.588245053 1956977.48816184, 965684.347160276 1956970.30968227, 965686.327164641 1956968.56982761, 965704.21317677 1956959.68820435, 965721.501132369 1956951.12963511, 965738.251113083 1956942.91379322, 965751.351896061 1956934.58737723, 965765.338440522 1956925.52653633, 965768.939657788 1956922.24865641, 965776.3488219409 1956915.09202747, 965783.231652693 1956908.58794576, 965786.1825876141 1956901.44499249, 965789.990959618 1956891.99836246, 965794.047053406 1956882.14057333, 965794.3997059331 1956878.89993473, 965794.805434239 1956874.3595094, 965794.733127594 1956873.92006088, 965794.68144965 1956873.60045713, 965793.054576206 1956866.54178761, 965792.9523349 1956866.11249422, 965792.822548702 1956854.84747517, 965793.744313391 1956853.36314458, 965796.251995982 1956849.34135689, 965797.669469487 1956847.08468753, 965800.0770688819 1956844.92272293, 965802.919870884 1956841.88877892, 965805.605002534 1956841.16479237, 965814.770474253 1956839.08690062, 965817.625483281 1956838.35201591, 965822.216171651 1956836.92817446, 965823.322957835 1956836.40249593, 965823.841630613 1956836.18982197, 965823.957600977 1956835.43949186, 965843.112790095 1956835.90756875, 965842.97903991 1956833.30926918, 965842.690698554 1956827.95284163, 965855.4187484391 1956820.96789686, 965867.768634971 1956810.53627428, 965896.308252068 1956791.80182317, 965987.548583071 1956751.34261706, 965990.121530197 1956750.19938659, 966087.66525615 1956707.06772738, 966095.065076972 1956703.79966957, 966169.085185002 1956671.4788409, 966177.937930949 1956672.63138064, 966218.819178541 1956649.44308747, 966243.077196958 1956630.10162121, 966286.589652549 1956596.0335069, 966308.781550562 1956560.32926005, 966325.563608246 1956533.68029306, 966315.922209807 1956504.48264097, 966312.437784314 1956493.98515267, 966297.6450370901 1956449.10084421, 966288.376620618 1956420.49098515, 966285.678740325 1956383.03960159, 966282.493329026 1956342.25207984, 966289.929718735 1956313.86341497, 966290.811928821 1956306.81141987, 966290.919310807 1956293.14606293, 966288.462537503 1956237.09049608, 966286.255472271 1956199.82643384, 966242.576897125 1956146.11889381, 966226.817440788 1956126.26016481, 966194.680801395 1956066.21373883, 966188.314294522 1956047.58465486, 966181.8243878511 1956028.30647353, 966170.069425657 1956017.11316977, 966155.491179943 1956003.21589053, 966144.218090781 1955992.40987936, 966137.2253860401 1955985.74955527, 966138.025058598 1955985.74531009, 966079.959167132 1955923.97723026, 966078.475102764 1955908.04118752, 966071.8847549279 1955894.3214171, 966067.574217112 1955880.72949064, 966049.726309124 1955845.94753353, 966041.7207020069 1955831.13569432, 966024.684088803 1955798.53859402, 966012.395591379 1955775.34269415, 965993.982725654 1955758.41692665, 965935.820673452 1955704.89619035, 965934.226760568 1955704.04497905, 965928.8880133911 1955686.94984495, 965930.3951051329 1955667.67918603, 965932.35409887 1955637.5002847, 965966.978570292 1955586.2159652, 965968.045001967 1955585.62052913, 966030.124292581 1955476.95229894, 966057.323943485 1955429.87581302, 966078.1354696699 1955392.10970123, 966113.148514502 1955321.75060906, 966140.868997758 1955267.33416536, 966178.894192438 1955190.06172529, 966167.377167063 1955095.62889229, 966159.42973439 1955025.85769882, 966073.233985952 1954982.80178346, 966058.791524632 1954975.6511933, 966055.126231397 1954974.3911349, 966048.748333292 1954972.44574059, 966028.304388438 1954970.23513224, 966014.738052606 1954968.06798998, 965964.024893965 1954961.94958774, 965947.621363678 1954960.10738566, 965894.357652808 1954953.702634, 965865.362567007 1954943.13061375, 965843.753790919 1954898.49235472, 965807.29094632 1954825.65370441, 965783.1806678009 1954788.08602771, 965758.86658197 1954742.25257977, 965733.955152686 1954694.99284415, 965644.4254227279 1954519.10516158, 965628.460457025 1954488.77147173, 965614.744825481 1954411.38375577, 965606.37063489 1954368.55452185, 965594.4934875499 1954332.45132305, 965581.6828790359 1954297.51263556, 965561.872394482 1954346.85901987, 965521.172314064 1954357.11119033, 965499.405805537 1954359.97565671, 965477.055236637 1954362.03353096, 965460.607870982 1954374.53609034, 965440.3106529179 1954390.55774956, 965420.043908361 1954397.25279703, 965374.005686457 1954394.28834041, 965327.030546014 1954374.88511181, 965322.528086969 1954374.09931407, 965303.480539058 1954375.08006328, 965277.168210458 1954374.63992135, 965259.784515796 1954374.58223233, 965232.4428187 1954374.18753794, 965228.005268123 1954374.33104205, 965204.743154516 1954376.03389163, 965168.138359869 1954398.87953655, 965160.862134706 1954402.83666099, 965108.635529773 1954429.87365057, 965077.010117666 1954445.42563728, 965064.820014926 1954452.06782958, 965064.301128974 1954452.2405187, 965054.7781556119 1954456.64940033, 965050.211111887 1954458.76284346, 965026.637142371 1954465.74534417, 964995.242392128 1954475.78820291, 964974.793430813 1954482.05438588, 964963.514910944 1954485.29303331, 964923.4035875 1954497.24144617, 964915.258693365 1954499.50382829, 964905.065090201 1954503.74633476, 964886.49530557 1954507.92033724, 964880.428332661 1954508.99813778, 964876.607863545 1954500.34870752, 964874.887814859 1954496.44932104, 964871.244828379 1954488.09183747, 964870.739356106 1954487.02492645, 964867.441748075 1954479.70521486, 964867.168356989 1954479.04691644, 964865.685482234 1954476.51575084, 964841.999279489 1954486.83758054, 964814.104293164 1954498.97106726, 964782.748572564 1954512.6023591, 964758.703416753 1954523.09603109, 964725.582660321 1954537.53638806, 964694.5857825821 1954550.97585022, 964684.2036339859 1954555.4792602, 964675.2973275681 1954559.30509215, 964673.831003771 1954559.89265394, 964660.72596259 1954565.54008594, 964631.535321404 1954578.40018037, 964597.7266993159 1954593.19405909, 964595.184423044 1954594.46707317, 964571.369328715 1954604.98951706, 964554.754209062 1954612.25497179, 964510.393875191 1954631.62313802, 964472.506253083 1954648.19800106, 964460.778153912 1954653.36830611, 964424.367163667 1954643.04553826, 964373.5920710959 1954629.040429, 964303.976471856 1954609.82732194, 964255.2529786 1954596.27114644, 964228.562350317 1954588.59576291, 964193.613568779 1954578.79502886, 964174.092278126 1954573.39071997, 964124.428949021 1954559.79954365, 964121.677389605 1954596.98005493, 964106.33509423 1954796.98568036, 964105.966049499 1954800.90615337, 964105.224520594 1954811.86593519, 964104.874225519 1954817.43568336, 964104.658855538 1954820.17578798, 964104.094463826 1954828.72554306, 964103.483169602 1954837.85532727, 964103.101083099 1954843.08537305, 964097.593220034 1954843.09461327, 964090.845755597 1954843.09044018, 964090.89444903 1954848.49813148, 964090.920254713 1954851.47686516, 964090.941922279 1954853.67591641, 964089.760423081 1954868.37661621, 964088.9939161011 1954878.39688708, 964088.3795141371 1954885.05762404, 964087.079618903 1954884.98455353, 964087.694260715 1954889.66951394, 964087.160157235 1954890.74194319, 964087.930268218 1954890.81782551, 964086.545539826 1954906.77912654, 964085.274290316 1954921.52028767, 964083.907750483 1954937.1416211, 964082.579019412 1954952.35290928, 964081.2411415291 1954967.72418542, 964079.8083978191 1954984.05560131, 964079.65945483 1954989.89417868, 964078.630708613 1955005.12386722, 964087.118875628 1955007.26798536, 964090.8424545469 1955008.20785821, 964090.423250243 1955013.97789649, 964090.188578692 1955016.84805438, 964089.1609687069 1955030.40836964, 964088.851423045 1955034.23856112, 964087.721020518 1955049.14891039, 964087.422531961 1955053.1789674, 964086.8352324991 1955061.1790528, 964085.96736734 1955072.81924791, 964084.718902769 1955089.96937502, 964083.97239005 1955099.98954001, 964083.290861713 1955109.06971632, 964082.675272728 1955117.38983068, 964081.7881592 1955129.170075, 964081.173207068 1955137.61014053, 964080.239934187 1955150.11035704, 964079.086124709 1955166.26036091, 964077.707640414 1955185.28046972, 964076.850144137 1955196.9905835, 964071.886539238 1955261.87234268, 964066.011941899 1955339.68403822, 964061.958971628 1955391.56589153, 964061.8978191609 1955396.99415845, 964059.671067083 1955425.69510243, 964057.210123244 1955457.35616799, 964054.134252295 1955495.57801201, 964094.541070574 1955507.27900934, 964107.33544705 1955510.8996963, 964117.4779308561 1955513.97467208, 964130.643217608 1955517.79331419, 964158.556012539 1955525.9619947, 964179.177338602 1955531.45041026, 964219.311502662 1955542.63304889, 964263.633619739 1955555.61276596, 964269.413978635 1955574.92474565, 964275.602399425 1955595.78397128, 964280.4868808039 1955612.04186633, 964287.418907088 1955635.51615071))</t>
  </si>
  <si>
    <t>서울특별시 마포구 망원동</t>
  </si>
  <si>
    <t>망원동</t>
  </si>
  <si>
    <t>11440123</t>
  </si>
  <si>
    <t>POLYGON ((947785.428930881 1951057.13203411, 947907.598567307 1950884.43632327, 947944.097112741 1950833.87097747, 947966.133859611 1950802.7153371, 947989.034171793 1950770.40553437, 948012.996858199 1950736.73059108, 948030.182937428 1950712.65812597, 948034.113086882 1950707.29921497, 948035.677718232 1950700.55035591, 948025.858065466 1950696.74182687, 948017.601253454 1950693.38684282, 948008.145896407 1950689.47042008, 948000.3838883759 1950686.30074395, 947995.055990693 1950684.07181458, 947991.35995925 1950682.68292433, 947980.38116466 1950678.39171872, 947970.7701649209 1950674.53210079, 947962.485225579 1950671.15127492, 947953.462534294 1950667.57843217, 947944.575455991 1950663.94189297, 947931.899822177 1950658.99992392, 947919.635974717 1950654.04577463, 947909.312124952 1950650.16594514, 947894.8440475001 1950644.45276339, 947875.919593374 1950636.85690298, 947865.82765586 1950632.78791123, 947814.973643247 1950612.35507479, 947794.055721905 1950603.97007347, 947745.4128529869 1950584.65809891, 947720.661718031 1950574.84094862, 947693.102302033 1950563.83712417, 947658.844893801 1950550.49367626, 947658.821697226 1950546.11937988, 947649.506175795 1950542.55908363, 947639.211368233 1950538.50116205, 947635.842462742 1950537.15851863, 947626.515778814 1950533.37836085, 947617.0622184511 1950529.61287076, 947607.4993399699 1950525.77998485, 947605.735033807 1950525.03661273, 947602.3360603719 1950523.67913407, 947592.692165583 1950519.83768091, 947590.94474425 1950515.30358862, 947588.259422113 1950522.22333395, 947578.788634779 1950518.41395083, 947553.999248845 1950508.35908578, 947526.922900433 1950497.40167804, 947499.706191538 1950486.74390602, 947476.458006114 1950477.39760768, 947468.852675739 1950474.36704658, 947463.9056741419 1950472.52195555, 947456.934869293 1950470.3877047, 947448.916392328 1950469.56353839, 947445.7813048461 1950469.5221842, 947451.836522289 1950463.00041779, 947449.498792096 1950462.13813024, 947443.03427352 1950459.71529776, 947435.180251817 1950456.72604074, 947424.177373084 1950452.60689551, 947412.5140596339 1950448.17236749, 947408.395864768 1950446.53580432, 947403.064564769 1950444.41984941, 947393.995393783 1950440.75428234, 947380.842083441 1950435.46496664, 947377.937131425 1950434.33378499, 947367.511862681 1950431.50011111, 947356.749115614 1950427.2337446, 947352.099130512 1950425.41206905, 947345.257610389 1950422.58638137, 947281.014183327 1950397.21033266, 947280.641569978 1950397.06936013, 947280.3331066601 1950396.96103553, 947259.866099585 1950388.96949056, 947255.140106512 1950387.14122021, 947250.9128474121 1950385.48524204, 947244.78436663 1950383.09261504, 947243.709493914 1950382.66647067, 947236.071074038 1950379.61709036, 947209.936395317 1950369.22847462, 947207.884776035 1950368.40665429, 947189.049357141 1950361.0142369, 947171.174356763 1950353.95460448, 947065.278419345 1950312.45631148, 946970.927445723 1950275.50812753, 946954.144308152 1950268.87454635, 946907.538440857 1950250.46240699, 946623.320611402 1950138.81426339, 946589.574977031 1950153.18208893, 946531.068979866 1950178.24340439, 946465.08405153 1950214.31043237, 946407.6940811659 1950246.2403626, 946289.625319673 1950311.98600223, 946239.3543552971 1950340.4424307, 946155.275766917 1950387.79140428, 946061.708744663 1950440.44881111, 945965.449092678 1950494.87987484, 945953.353180857 1950503.69087369, 946024.491819947 1950589.3127112, 946102.99459151 1950683.75229762, 946132.864346051 1950719.66092318, 946171.879790818 1950766.68702868, 946225.371473808 1950830.9501303, 946278.841658249 1950893.04411906, 946300.563184579 1950936.27332506, 946323.025823249 1950979.19670726, 946330.920011826 1950994.28139723, 946373.564820349 1951077.2452904, 946408.1042038579 1951143.93403799, 946412.499228786 1951152.34169361, 946412.50357074 1951153.16037587, 946448.849317008 1951224.56283697, 946483.378862482 1951291.84541198, 946603.560207535 1951291.20800138, 946605.5694471101 1951294.40518946, 946630.242893442 1951333.67113636, 946631.101658338 1951333.49664287, 946649.258542128 1951326.60279142, 946639.96682712 1951299.26193936, 946647.9797570111 1951304.12767267, 946648.854312319 1951301.27605984, 946663.280001149 1951316.52102995, 946666.206354156 1951319.61338962, 946668.611933062 1951324.97469492, 946678.5169483341 1951335.63929986, 946678.7430356781 1951339.81759499, 946678.909267728 1951342.32281045, 946726.57306291 1951379.63447616, 946759.008880733 1951397.06909726, 946838.9553772199 1951444.62177991, 946912.267706911 1951477.93478811, 946912.080139191 1951481.58446751, 946912.045647889 1951482.24341295, 946921.624264519 1951487.53368287, 946928.54591325 1951488.31467599, 946946.923030736 1951495.99340088, 946947.439101894 1951494.91105293, 947085.349216527 1951563.67251687, 947088.290938672 1951565.13937914, 947091.715767164 1951566.847591, 947094.334750219 1951568.15322385, 947118.314541701 1951580.10967507, 947158.322240263 1951595.0230152, 947164.5923831851 1951597.36090246, 947172.7356802 1951600.42059034, 947207.351194591 1951613.42522839, 947215.27413144 1951616.40211509, 947233.644125736 1951623.30415316, 947240.4171680789 1951625.65736612, 947280.519086708 1951639.11172897, 947283.428216706 1951640.08794072, 947321.685520332 1951652.92431299, 947324.84700819 1951653.98515508, 947354.23672088 1951663.84565243, 947355.526660928 1951662.03746071, 947361.005639566 1951654.30218151, 947414.403444538 1951579.30792878, 947479.784400978 1951486.49853732, 947491.179905924 1951470.78374983, 947561.071116563 1951372.1085624, 947622.381068761 1951285.80444924, 947662.459113413 1951229.73606913, 947731.497542706 1951132.36097272, 947735.6060304421 1951126.70122077, 947750.103835417 1951106.54158946, 947765.477616971 1951085.11776828, 947785.428930881 1951057.13203411))</t>
  </si>
  <si>
    <t>서울특별시 중랑구 면목동</t>
  </si>
  <si>
    <t>면목동</t>
  </si>
  <si>
    <t>11260101</t>
  </si>
  <si>
    <t>POLYGON ((965581.6828790359 1954297.51263556, 965569.710616878 1954209.57967246, 965566.246347992 1954140.71428163, 965562.453193131 1954134.19689955, 965543.46072624 1954055.13782164, 965512.000767379 1953979.42365103, 965511.4652091709 1953927.47626818, 965498.4977429491 1953902.5345993, 965483.439587831 1953873.54556847, 965474.959916951 1953848.51011088, 965434.880710984 1953836.36748741, 965428.185299565 1953832.98431658, 965419.6566285871 1953826.97187788, 965419.643739469 1953824.54287068, 965372.62458405 1953793.07443861, 965356.656868902 1953775.40592291, 965353.730606911 1953772.13270179, 965337.394417438 1953750.95747553, 965334.686845688 1953747.4531813, 965333.859913987 1953746.08809025, 965322.124584459 1953731.05610339, 965293.26570455 1953725.43143316, 965273.810291772 1953709.83064169, 965254.1338922289 1953703.44751641, 965237.691106245 1953697.97687908, 965232.063058023 1953696.057484, 965223.962252373 1953693.44147975, 965216.982633643 1953691.12940836, 965211.866498696 1953689.60714481, 965201.055575059 1953683.00704152, 965175.504985036 1953667.87842232, 965166.790527452 1953662.64666976, 965161.104967616 1953659.30811926, 965146.454174865 1953648.68992583, 965121.509063171 1953630.86911448, 965065.505893882 1953592.35103059, 965035.402303349 1953574.44762916, 964985.727429066 1953541.71374895, 964958.694019537 1953499.57325925, 964955.324991386 1953493.86331213, 964937.796231834 1953466.46676626, 964937.181389067 1953465.51039328, 964938.389955434 1953452.13905985, 964944.187911878 1953395.64975296, 964948.288168104 1953354.54361154, 964928.9332295411 1953320.19939612, 964927.72194506 1953317.98666627, 964926.238278023 1953315.30556016, 964924.464729302 1953312.62599209, 964909.771320966 1953292.09178477, 964885.444673515 1953258.9534969, 964877.535796286 1953245.41062102, 964853.358712498 1953204.6644275, 964847.5398019539 1953185.61255092, 964833.281985636 1953139.78563717, 964810.493515454 1953096.99284628, 964780.785449667 1953040.59194838, 964785.7304119871 1952985.35668524, 964789.6191805199 1952940.1832061, 964781.866686328 1952918.43261394, 964758.705639536 1952854.3998604, 964760.064576341 1952833.57055997, 964762.560260753 1952791.48330133, 964743.9836171099 1952766.29146034, 964685.8434530389 1952716.87878703, 964631.944529371 1952671.77196389, 964595.355258484 1952667.40780375, 964552.334364371 1952662.27806709, 964530.780790353 1952629.91473878, 964487.27722571 1952605.40491724, 964450.420844008 1952584.60840755, 964385.990555265 1952536.60855244, 964354.507658103 1952513.08455583, 964311.520584716 1952518.10078224, 964307.284013611 1952480.75743173, 964303.2526342249 1952468.90332266, 964303.314916791 1952467.45354211, 964290.227337084 1952436.8246149, 964253.759539602 1952447.82397192, 964249.2967686059 1952448.8672595, 964218.060129164 1952452.92149037, 964187.93627351 1952446.27387451, 964126.150989208 1952433.32666919, 964092.3903361181 1952425.13893581, 964031.480952325 1952398.29234811, 963912.450478142 1952361.43798469, 963838.6951436281 1952338.20818745, 963837.432792768 1952337.67508838, 963660.096833912 1952395.50426708, 963658.7303604 1952396.07130398, 963654.363416758 1952400.29288001, 963633.396928387 1952465.78834705, 963456.311059796 1952465.05539768, 963417.781314783 1952475.17004306, 963413.249310613 1952476.35364605, 963372.680652502 1952486.90494749, 963327.724730546 1952497.65945581, 963267.252776516 1952511.82501746, 963232.7193529879 1952520.02518267, 963230.722657531 1952520.50559732, 963218.132891473 1952523.42130779, 963210.34390715 1952524.94206838, 963205.400742829 1952525.87794756, 963203.262672411 1952526.08921429, 963194.541732388 1952527.17508522, 963188.897579567 1952527.87477385, 963163.63370406 1952530.99766707, 963117.352793803 1952536.95102679, 963092.359284016 1952540.16245222, 963047.946497601 1952545.89598189, 963015.860375159 1952549.99471272, 962998.308271067 1952552.11705912, 962990.589203503 1952553.62745318, 962969.379193997 1952557.76844926, 962969.037025377 1952555.45114087, 962927.296967725 1952561.89022132, 962924.700037847 1952562.28385444, 962918.5872407421 1952563.20594655, 962913.901105875 1952563.60066665, 962903.103393433 1952565.14738556, 962884.294821086 1952567.84618277, 962881.268701894 1952568.36204746, 962874.1876237791 1952569.53918195, 962870.8818833 1952570.10651115, 962866.207865272 1952570.90101598, 962852.884943748 1952573.17086313, 962822.500140102 1952577.64042681, 962811.2734495091 1952579.34936135, 962786.772490333 1952583.07797968, 962782.9870503111 1952583.66784624, 962747.600215662 1952589.2835236, 962745.189124927 1952592.67503844, 962737.171157855 1952603.79339105, 962709.080194848 1952643.06763975, 962698.1052316501 1952658.31012894, 962678.198826503 1952685.83538074, 962671.252626656 1952695.47860393, 962667.759614407 1952700.31531556, 962668.121669702 1952706.38110378, 962667.552412256 1952764.89203245, 962666.28571359 1952778.61357414, 962664.375935186 1952799.2459195, 962663.8653211599 1952804.74655255, 962663.858772227 1952805.39634197, 962663.638464094 1952807.20682761, 962662.739095803 1952814.79873428, 962661.882522001 1952822.92021389, 962660.577139231 1952835.00257996, 962659.579482667 1952844.79417779, 962653.104408827 1952909.32417876, 962652.48999178 1952915.98492484, 962651.326144414 1952928.36642704, 962651.066648226 1952930.32706403, 962649.500259934 1952945.96947152, 962649.172092143 1952950.05966894, 962647.997825022 1952962.3612567, 962647.574629894 1952967.3816073, 962647.415093236 1952969.34171398, 962645.59597199 1952990.10353011, 962644.881012706 1952996.65485124, 962644.633262698 1952998.94530139, 962643.834385748 1953006.63663751, 962643.006051356 1953014.42809219, 962641.665036018 1953027.33033834, 962641.643957786 1953029.00981612, 962640.5876534251 1953039.05163117, 962640.264708975 1953042.24214062, 962637.4164879851 1953070.63653737, 962636.102968664 1953083.06881518, 962635.2210233191 1953092.06010155, 962634.945407078 1953094.75054863, 962631.83774494 1953125.11557872, 962629.815314042 1953145.23871572, 962628.786134898 1953154.7405909, 962627.197477974 1953169.95327957, 962626.213162082 1953180.37456957, 962623.607285194 1953205.45893053, 962621.46689227 1953224.0732636, 962620.360504211 1953234.09535236, 962613.184764151 1953304.09701208, 962610.328966894 1953331.06199031, 962608.820757742 1953346.36421878, 962606.162178822 1953376.58692062, 962602.518807036 1953413.37237231, 962599.354249055 1953436.78033285, 962596.859491 1953450.77829059, 962591.641444237 1953475.26674338, 962587.3202149899 1953491.68348315, 962583.255245644 1953505.52983314, 962578.728447509 1953518.99877711, 962577.526444893 1953522.30390973, 962573.25972533 1953533.92217195, 962570.065803691 1953542.37593433, 962564.868877944 1953553.88917396, 962558.790162927 1953566.88653412, 962554.884938192 1953575.04418417, 962546.998842045 1953590.29028958, 962519.53366997 1953593.015049, 962513.009870592 1953593.71941214, 962512.810057741 1953593.74046482, 962496.665359611 1953595.47550771, 962503.088522185 1953605.94746078, 962503.3204444631 1953606.32608681, 962508.322057041 1953612.63715584, 962502.935947297 1953620.52276992, 962501.288231771 1953618.95210898, 962498.579599545 1953622.78504021, 962500.267776223 1953624.4454525, 962490.878310437 1953638.94981927, 962458.701041777 1953688.04209588, 962432.287555134 1953728.83691113, 962420.362171829 1953745.81380842, 962410.465618928 1953760.83067606, 962409.453723265 1953762.28549858, 962402.463917937 1953773.12851146, 962388.624940312 1953794.94374243, 962386.3644818451 1953798.4644134, 962381.407084866 1953806.13783391, 962381.079735645 1953804.73010268, 962379.9691005039 1953806.4153625, 962378.541724498 1953808.69208056, 962378.918841304 1953810.05956279, 962361.843887158 1953836.1703521, 962357.083598091 1953843.31292695, 962346.691386005 1953859.11213269, 962312.663022418 1953911.63295782, 962303.669843324 1953925.46548017, 962288.331876063 1953949.24793114, 962286.893997687 1953949.54545189, 962284.235664217 1953953.43809544, 962261.352175402 1953986.94693468, 962246.455085994 1954007.15839404, 962238.510073847 1954018.83616665, 962225.9043087 1954037.57601829, 962227.318570433 1954042.24674921, 962230.698892759 1954055.73371844, 962235.323439925 1954073.87232827, 962239.3952631979 1954089.57479084, 962239.366760607 1954089.85483654, 962244.266132217 1954108.92163703, 962262.613939818 1954183.27619255, 962269.271976697 1954209.75086187, 962266.196596082 1954212.28623214, 962256.699744651 1954221.62312747, 962246.794378865 1954227.44351787, 962244.617055485 1954237.21139313, 962245.0477433309 1954244.9062048, 962232.310881987 1954270.96399568, 962224.964781287 1954282.47865271, 962220.012669093 1954293.03096348, 962203.377923807 1954336.16301082, 962190.713279976 1954356.99239218, 962179.198936288 1954376.07632535, 962170.911852435 1954394.8732338, 962166.3802379119 1954407.43255665, 962164.320920365 1954411.18207582, 962161.8738598661 1954417.21279345, 962156.367901713 1954434.5354934, 962146.908132505 1954450.85956096, 962136.7484120229 1954469.0266501, 962128.920415793 1954482.03330583, 962117.617633086 1954488.24097281, 962114.8563938451 1954489.69508424, 962107.60284255 1954494.16190998, 962104.232009436 1954495.6492453, 962100.820290675 1954496.96686168, 962094.873874698 1954500.98691627, 962090.819103322 1954503.56747063, 962081.576850598 1954515.67197579, 962073.748399741 1954526.70937739, 962068.918885596 1954533.99227265, 962064.127749091 1954546.6229485, 962063.367451884 1954561.5813468, 962062.915997485 1954565.04243906, 962061.622489412 1954577.47462048, 962057.968565768 1954593.4280066, 962063.356742377 1954612.30228555, 962077.165789909 1954660.19091926, 962082.022719243 1954676.90883081, 962083.576185021 1954681.43887543, 962091.602188751 1954703.85781215, 962099.196190881 1954748.47067575, 962102.246127074 1954761.85943542, 962119.157471841 1954761.42980888, 962129.790722796 1954760.9135477, 962137.4568209921 1954760.72291746, 962164.785156611 1954756.69933843, 962178.227874716 1954754.39883361, 962206.424477429 1954750.11074474, 962207.504190438 1954746.36642409, 962208.073159958 1954733.02843277, 962208.454407602 1954731.40702001, 962216.705394045 1954734.06221153, 962232.566671044 1954739.19606267, 962250.510765817 1954745.00859928, 962268.825824474 1954751.02908765, 962280.801987969 1954754.92403295, 962296.52358596 1954760.10860584, 962304.81444939 1954762.74359275, 962315.709193208 1954766.2944092, 962329.91853765 1954770.94721143, 962345.008957751 1954775.8652355, 962360.189553365 1954780.82276573, 962377.342798884 1954786.41958104, 962392.483304129 1954791.35733124, 962407.844515787 1954796.44385333, 962423.8464758371 1954801.71690287, 962425.96816318 1954802.18546117, 962438.253403417 1954805.92882132, 962480.620422374 1954819.67868844, 962539.379027525 1954838.65954972, 962582.356484681 1954852.53612491, 962624.762685681 1954866.13583641, 962676.280686094 1954882.60608374, 962738.975325716 1954903.00550286, 962802.2107504749 1954923.59197723, 962811.848396971 1954899.34996288, 962826.603908137 1954861.88577053, 962834.0313256 1954843.09343388, 962841.478682222 1954824.29099549, 962842.939301084 1954820.74458016, 962919.932934803 1954834.44061292, 962925.846425323 1954835.51880818, 962935.0110373161 1954837.03957453, 962933.751892247 1954803.20904341, 962931.228052685 1954742.03555891, 962940.027589296 1954744.4579238, 962945.803735947 1954746.02666345, 963053.763068473 1954774.30278157, 963094.975401637 1954785.2098464, 963157.710356925 1954801.91044743, 963175.709051417 1954806.71306902, 963236.391969366 1954822.88476232, 963308.446715302 1954842.094926, 963330.209131803 1954847.8671959, 963375.666733765 1954860.07122338, 963425.96921076 1954873.53904766, 963436.870648391 1954876.47005751, 963462.687676468 1954883.40035961, 963486.872660625 1954889.82951634, 963513.980754681 1954897.05285186, 963544.172370852 1954905.15948059, 963579.118421568 1954914.44042044, 963637.128262228 1954929.84658232, 963676.228405046 1954940.19505967, 963704.757561148 1954947.72073253, 963813.869261125 1954976.54047944, 963838.154408247 1954983.00908452, 963895.0327304821 1954998.0513836, 963926.485307888 1955006.43120695, 963936.836061894 1955009.19520087, 963959.4892696301 1955015.1826516, 963983.69418047 1955021.60169947, 964007.39855144 1955027.88345672, 964033.965843014 1955034.91972653, 964047.469823429 1955038.51666151, 964059.432308302 1955041.72192968, 964061.514220506 1955042.23068256, 964062.085049591 1955042.42757701, 964065.608497839 1955043.32852713, 964068.972011202 1955044.23032613, 964072.946125131 1955045.28882362, 964075.608703146 1955045.96443009, 964087.721020518 1955049.14891039, 964088.851423045 1955034.23856112, 964089.1609687069 1955030.40836964, 964090.188578692 1955016.84805438, 964090.423250243 1955013.97789649, 964090.8424545469 1955008.20785821, 964087.118875628 1955007.26798536, 964078.630708613 1955005.12386722, 964079.65945483 1954989.89417868, 964079.8083978191 1954984.05560131, 964081.2411415291 1954967.72418542, 964082.579019412 1954952.35290928, 964083.907750483 1954937.1416211, 964085.274290316 1954921.52028767, 964086.545539826 1954906.77912654, 964087.930268218 1954890.81782551, 964087.160157235 1954890.74194319, 964087.694260715 1954889.66951394, 964087.079618903 1954884.98455353, 964088.3795141371 1954885.05762404, 964088.9939161011 1954878.39688708, 964089.760423081 1954868.37661621, 964090.941922279 1954853.67591641, 964090.920254713 1954851.47686516, 964090.89444903 1954848.49813148, 964090.845755597 1954843.09044018, 964097.593220034 1954843.09461327, 964103.101083099 1954843.08537305, 964103.483169602 1954837.85532727, 964104.094463826 1954828.72554306, 964104.658855538 1954820.17578798, 964104.874225519 1954817.43568336, 964105.224520594 1954811.86593519, 964105.966049499 1954800.90615337, 964106.33509423 1954796.98568036, 964121.677389605 1954596.98005493, 964124.428949021 1954559.79954365, 964174.092278126 1954573.39071997, 964193.613568779 1954578.79502886, 964228.562350317 1954588.59576291, 964255.2529786 1954596.27114644, 964303.976471856 1954609.82732194, 964373.5920710959 1954629.040429, 964424.367163667 1954643.04553826, 964460.778153912 1954653.36830611, 964472.506253083 1954648.19800106, 964510.393875191 1954631.62313802, 964554.754209062 1954612.25497179, 964571.369328715 1954604.98951706, 964595.184423044 1954594.46707317, 964597.7266993159 1954593.19405909, 964631.535321404 1954578.40018037, 964660.72596259 1954565.54008594, 964673.831003771 1954559.89265394, 964675.2973275681 1954559.30509215, 964684.2036339859 1954555.4792602, 964694.5857825821 1954550.97585022, 964725.582660321 1954537.53638806, 964758.703416753 1954523.09603109, 964782.748572564 1954512.6023591, 964814.104293164 1954498.97106726, 964841.999279489 1954486.83758054, 964865.685482234 1954476.51575084, 964867.168356989 1954479.04691644, 964867.441748075 1954479.70521486, 964870.739356106 1954487.02492645, 964871.244828379 1954488.09183747, 964874.887814859 1954496.44932104, 964876.607863545 1954500.34870752, 964880.428332661 1954508.99813778, 964886.49530557 1954507.92033724, 964905.065090201 1954503.74633476, 964915.258693365 1954499.50382829, 964923.4035875 1954497.24144617, 964963.514910944 1954485.29303331, 964974.793430813 1954482.05438588, 964995.242392128 1954475.78820291, 965026.637142371 1954465.74534417, 965050.211111887 1954458.76284346, 965054.7781556119 1954456.64940033, 965064.301128974 1954452.2405187, 965064.820014926 1954452.06782958, 965077.010117666 1954445.42563728, 965108.635529773 1954429.87365057, 965160.862134706 1954402.83666099, 965168.138359869 1954398.87953655, 965204.743154516 1954376.03389163, 965228.005268123 1954374.33104205, 965232.4428187 1954374.18753794, 965259.784515796 1954374.58223233, 965277.168210458 1954374.63992135, 965303.480539058 1954375.08006328, 965322.528086969 1954374.09931407, 965327.030546014 1954374.88511181, 965374.005686457 1954394.28834041, 965420.043908361 1954397.25279703, 965440.3106529179 1954390.55774956, 965460.607870982 1954374.53609034, 965477.055236637 1954362.03353096, 965499.405805537 1954359.97565671, 965521.172314064 1954357.11119033, 965561.872394482 1954346.85901987, 965581.6828790359 1954297.51263556))</t>
  </si>
  <si>
    <t>서울특별시 중구 명동1가</t>
  </si>
  <si>
    <t>명동1가</t>
  </si>
  <si>
    <t>11140126</t>
  </si>
  <si>
    <t>POLYGON ((954542.4531138689 1951846.06749828, 954537.611696629 1951858.84447605, 954538.712274865 1951863.55289975, 954542.268626702 1951878.7544228, 954545.113298281 1951890.38603864, 954546.754941555 1951889.86751886, 954547.2807797859 1951891.00430938, 954550.137747247 1951890.25442608, 954553.0541402861 1951888.26968286, 954559.639653084 1951889.38932542, 954568.4811409001 1951889.90721907, 954580.908624904 1951889.73134032, 954578.207105535 1951886.24196228, 954577.640835572 1951884.4556259, 954584.393446257 1951882.02469135, 954587.199054879 1951881.01517639, 954596.771652815 1951877.83555444, 954602.209202182 1951874.92477503, 954603.985579708 1951874.36555538, 954608.472394475 1951872.19254872, 954612.2262896569 1951871.30295773, 954618.0982050491 1951868.30290648, 954618.186924733 1951866.18321759, 954637.647533017 1951860.11219432, 954638.17946867 1951862.39852834, 954650.359968342 1951857.68563424, 954651.145646111 1951857.30260655, 954653.606213699 1951856.44986477, 954650.014192357 1951848.28093841, 954647.411714139 1951837.26781046, 954649.273147824 1951813.54468475, 954649.330531172 1951777.81356145, 954630.080553245 1951764.22971554, 954608.369534121 1951752.9170899, 954590.818912514 1951748.94168196, 954592.0658390929 1951743.17219362, 954591.348243429 1951743.01006106, 954571.721135242 1951739.17561894, 954561.897569392 1951736.87859101, 954562.098388439 1951734.40843645, 954559.133096747 1951733.39354489, 954558.522097872 1951736.36669041, 954546.711850765 1951734.18016321, 954544.842646644 1951733.06949101, 954537.391450957 1951731.94944087, 954535.3830012199 1951732.10204163, 954533.00683532 1951732.28258323, 954523.645731305 1951731.61250131, 954500.299417311 1951729.17727719, 954478.715802801 1951724.92337047, 954476.617609856 1951723.79891828, 954473.448770636 1951722.10135834, 954465.505633816 1951721.52371833, 954451.243344332 1951720.28985024, 954436.043910144 1951718.02133614, 954434.930600035 1951716.37784936, 954427.461318275 1951711.84815192, 954423.658023797 1951711.52845037, 954421.709757133 1951711.34285645, 954412.5549216931 1951712.05716941, 954396.739825984 1951713.39059405, 954381.657272502 1951714.5002143, 954368.56752295 1951712.13054306, 954367.033376689 1951716.70799614, 954346.627666082 1951715.15684231, 954312.060672962 1951716.14989172, 954287.405119097 1951717.16034384, 954285.790714099 1951717.34884055, 954291.912532546 1951738.47057403, 954298.713654005 1951757.62342833, 954301.070623535 1951764.00057182, 954301.614280942 1951763.59683588, 954303.2498433799 1951767.96254849, 954305.358036773 1951773.79921115, 954307.509173219 1951779.81657932, 954310.10275668 1951786.89121014, 954312.636220506 1951794.31603086, 954313.307630657 1951794.25149203, 954313.524162253 1951794.93209225, 954314.198267133 1951797.0717268, 954342.3775956529 1951798.33673616, 954369.770990164 1951800.69051444, 954398.202638123 1951802.59894758, 954427.6239056929 1951804.69306106, 954443.1463696 1951805.67033576, 954460.687988437 1951808.13634753, 954459.70130429 1951816.4195291, 954458.338226756 1951826.86391108, 954458.155488273 1951832.74271325, 954458.0398859991 1951837.33263439, 954457.6991283949 1951846.21216871, 954461.694519675 1951845.62118616, 954462.307014229 1951845.38002504, 954463.329502732 1951844.9777478, 954464.97845372 1951844.32923721, 954472.2591070361 1951842.88513688, 954484.545596704 1951840.81570508, 954484.783026739 1951842.04399233, 954490.7014005299 1951841.01796645, 954494.54800203 1951840.26783213, 954497.296652859 1951831.53546712, 954500.1358148589 1951832.14017895, 954500.9721407139 1951832.25969716, 954503.325628625 1951832.13825383, 954508.172511783 1951831.88762767, 954516.070516511 1951833.94496054, 954516.524946164 1951834.05750774, 954516.204440678 1951835.8245568, 954515.199406059 1951840.64811102, 954521.154885173 1951841.90604606, 954528.48472837 1951843.51655839, 954528.7645034411 1951843.3051518, 954542.4531138689 1951846.06749828))</t>
  </si>
  <si>
    <t>서울특별시 중구 명동2가</t>
  </si>
  <si>
    <t>명동2가</t>
  </si>
  <si>
    <t>11140127</t>
  </si>
  <si>
    <t>POLYGON ((954319.265983118 1951548.03161836, 954307.881859355 1951545.33301594, 954273.709634659 1951538.20595664, 954264.369072439 1951536.88600304, 954255.02295214 1951536.02590946, 954223.322892445 1951534.94450495, 954210.241344588 1951537.51396755, 954209.254738228 1951537.70813084, 954210.838512482 1951540.97952225, 954211.814900096 1951543.19352594, 954219.753478541 1951558.36581466, 954222.351443134 1951563.25123012, 954230.711445904 1951578.72117277, 954233.517866069 1951583.89537565, 954236.306651467 1951588.9487166, 954242.584635384 1951600.50114935, 954247.624515401 1951610.25181517, 954255.556233361 1951627.33443522, 954257.4366288231 1951632.06271561, 954259.7690585511 1951638.14809743, 954261.270980734 1951642.94935906, 954263.372768552 1951650.40545952, 954275.172404886 1951683.38369819, 954282.814749042 1951705.08714975, 954285.790714099 1951717.34884055, 954287.405119097 1951717.16034384, 954312.060672962 1951716.14989172, 954346.627666082 1951715.15684231, 954367.033376689 1951716.70799614, 954368.56752295 1951712.13054306, 954381.657272502 1951714.5002143, 954396.739825984 1951713.39059405, 954412.5549216931 1951712.05716941, 954421.709757133 1951711.34285645, 954423.658023797 1951711.52845037, 954427.461318275 1951711.84815192, 954434.930600035 1951716.37784936, 954436.043910144 1951718.02133614, 954451.243344332 1951720.28985024, 954465.505633816 1951721.52371833, 954473.448770636 1951722.10135834, 954476.617609856 1951723.79891828, 954478.715802801 1951724.92337047, 954500.299417311 1951729.17727719, 954523.645731305 1951731.61250131, 954533.00683532 1951732.28258323, 954535.3830012199 1951732.10204163, 954537.391450957 1951731.94944087, 954544.842646644 1951733.06949101, 954546.711850765 1951734.18016321, 954558.522097872 1951736.36669041, 954559.133096747 1951733.39354489, 954562.098388439 1951734.40843645, 954561.897569392 1951736.87859101, 954571.721135242 1951739.17561894, 954591.348243429 1951743.01006106, 954592.0658390929 1951743.17219362, 954590.818912514 1951748.94168196, 954608.369534121 1951752.9170899, 954630.080553245 1951764.22971554, 954649.330531172 1951777.81356145, 954662.863463447 1951787.59914362, 954679.734081451 1951800.19597801, 954699.8227249701 1951814.90595683, 954699.602095759 1951809.11826293, 954699.4402270929 1951808.18946452, 954696.817044155 1951787.61897311, 954706.827766831 1951787.88575616, 954708.958391011 1951771.37854129, 954713.443610152 1951771.35475085, 954713.593715946 1951770.25436038, 954716.838926655 1951769.57739061, 954730.00513402 1951772.41648125, 954731.150007161 1951767.57219387, 954722.274950926 1951763.7406999, 954725.51773593 1951750.35643179, 954726.461303745 1951746.38289128, 954716.439022803 1951743.93697315, 954717.898967117 1951736.30104397, 954718.0361014711 1951735.77051208, 954716.623297436 1951725.72071666, 954753.7675999129 1951724.2141814, 954755.689247639 1951721.64293378, 954760.626436457 1951714.86023956, 954759.705979711 1951709.05626536, 954758.919719736 1951705.37179695, 954758.622442768 1951702.28351395, 954758.103744865 1951693.06966626, 954757.83727324 1951689.3814412, 954759.6171690041 1951686.09321039, 954760.5702661549 1951682.40851293, 954760.739220995 1951681.65789344, 954767.606388715 1951675.19384134, 954779.287336253 1951677.88087014, 954779.708282945 1951678.08855993, 954782.2120623121 1951678.97494766, 954783.269135442 1951679.43916746, 954792.637984385 1951682.88918269, 954793.365021678 1951683.13523419, 954797.3547115989 1951684.67349699, 954795.611903711 1951691.75013273, 954795.594500794 1951693.18069711, 954801.679729768 1951694.77781908, 954805.358844655 1951685.82060329, 954812.614405771 1951688.88097541, 954814.596755658 1951689.65017305, 954823.759889081 1951663.73911642, 954824.844767026 1951659.83380144, 954830.351751101 1951647.39817118, 954833.072202037 1951641.07606991, 954838.317651254 1951633.6099933, 954848.715422853 1951625.99763261, 954859.0468494589 1951618.31564982, 954871.93851454 1951604.63729615, 954870.5079758019 1951602.92851731, 954860.9660352221 1951591.53335276, 954843.404396613 1951572.85242922, 954845.240510999 1951567.72457967, 954850.756978756 1951556.88830957, 954853.3355938829 1951551.90646656, 954848.102661016 1951547.78575302, 954848.977357675 1951546.28166715, 954847.273412292 1951545.2310959, 954846.372028972 1951546.41544139, 954842.110650607 1951543.40916148, 954840.967808338 1951542.60552191, 954837.290613964 1951547.21333197, 954826.896818973 1951540.1210981, 954824.745876475 1951538.66304892, 954816.3737761379 1951534.8578748, 954811.661187425 1951541.0156066, 954809.429487002 1951543.93237127, 954802.945463913 1951552.52360411, 954801.606176962 1951551.81097325, 954795.493881474 1951548.31469485, 954794.516540691 1951538.19361577, 954793.343884823 1951537.79998302, 954791.824830821 1951537.30722481, 954784.840888033 1951532.6859863, 954783.30617153 1951532.44421855, 954778.082260367 1951531.53227257, 954772.560397785 1951528.9125377, 954772.262791938 1951524.06590533, 954772.825256914 1951522.87336104, 954770.66002499 1951521.92519939, 954770.243168467 1951522.6771337, 954768.160310789 1951527.83628121, 954765.571329323 1951534.06771848, 954761.254588214 1951533.25092404, 954749.29507745 1951530.81527862, 954742.612077603 1951529.40825703, 954737.442205957 1951528.31908966, 954736.629939676 1951530.66253473, 954735.475202956 1951539.30147393, 954727.172959347 1951538.48982423, 954729.203514596 1951514.04606971, 954714.554271696 1951512.79325888, 954713.226512632 1951529.14327115, 954707.478047606 1951528.65595164, 954701.8465891239 1951528.17800783, 954697.9451862751 1951527.8308363, 954696.760068066 1951527.72616301, 954685.595915482 1951526.73276518, 954678.527218414 1951526.29843107, 954672.792463758 1951525.94598901, 954672.892486357 1951529.53813307, 954669.809321165 1951550.58972561, 954655.885090551 1951550.52063175, 954641.4926494421 1951548.871605, 954634.543300822 1951547.56895809, 954630.840274766 1951574.63462204, 954622.360971936 1951572.48040726, 954616.845155285 1951570.81228911, 954607.3317858319 1951568.19673111, 954602.874327512 1951570.25062447, 954599.384388017 1951571.33874049, 954586.49802873 1951568.30223454, 954585.580220844 1951568.08618405, 954584.524292745 1951567.83787831, 954574.803723692 1951565.54729972, 954577.694480019 1951556.46731049, 954580.870499023 1951543.31031144, 954544.156183974 1951536.74153631, 954508.165672896 1951530.37484572, 954466.612851423 1951522.99804001, 954431.234104878 1951517.00696395, 954429.748160888 1951524.45310307, 954426.720823817 1951524.1792667, 954410.013283077 1951518.95883933, 954411.909222331 1951512.67109764, 954414.402134642 1951503.78114782, 954417.477733177 1951492.98780808, 954417.795514238 1951490.70696281, 954418.3491530539 1951484.64625956, 954418.80559734 1951480.61532374, 954412.743350456 1951480.1476614, 954402.99122062 1951479.06880224, 954400.87025098 1951478.5502469, 954395.20670879 1951477.30075727, 954387.248947395 1951475.47365328, 954381.8503000489 1951474.22275864, 954376.467752356 1951472.99177124, 954372.73677712 1951472.17186935, 954371.910619756 1951471.89635434, 954371.325374564 1951471.80949157, 954367.94836497 1951471.00770491, 954361.665265035 1951469.42162651, 954361.203970668 1951469.33410632, 954354.473510018 1951467.46050749, 954347.170097508 1951489.49213782, 954344.545273618 1951496.69341055, 954327.994957143 1951544.48660978, 954325.999958912 1951548.49471786, 954320.322721897 1951546.73648872, 954319.265983118 1951548.03161836))</t>
  </si>
  <si>
    <t>서울특별시 종로구 명륜1가</t>
  </si>
  <si>
    <t>명륜1가</t>
  </si>
  <si>
    <t>11110170</t>
  </si>
  <si>
    <t>POLYGON ((955883.1654121981 1954233.17758052, 955880.093709035 1954231.1356436, 955873.389399705 1954226.08910383, 955865.479583479 1954220.86303025, 955848.938874285 1954210.15780455, 955832.991953632 1954201.71458881, 955826.222074239 1954200.13511324, 955812.688106466 1954207.67417127, 955801.772743704 1954212.68426401, 955784.287258852 1954221.5458107, 955768.365519685 1954225.9477067, 955766.035365024 1954225.75614792, 955761.452068427 1954224.43896721, 955760.3005187 1954224.25514859, 955759.9987018961 1954223.89188532, 955736.535044706 1954226.65342708, 955719.268362425 1954224.94472474, 955712.582137098 1954224.05954812, 955705.156853131 1954224.6187605, 955699.880647282 1954229.67489982, 955689.35565967 1954229.50883634, 955675.4227970249 1954224.41968622, 955656.5921263749 1954213.93953202, 955652.598347093 1954210.68893682, 955642.76125447 1954202.82806817, 955637.534778474 1954197.0999336, 955630.063051338 1954188.90763014, 955619.364750576 1954180.00571813, 955610.284076153 1954172.46471491, 955608.186735593 1954170.74748442, 955604.125245563 1954167.3582996, 955609.100978147 1954154.84551378, 955603.910503846 1954149.12018658, 955596.155024159 1954140.38958792, 955590.944473419 1954138.03911869, 955590.693962852 1954137.92549061, 955591.097040123 1954134.20072868, 955585.712272782 1954132.17406448, 955584.3394099619 1954131.72751778, 955580.513143544 1954149.49425812, 955578.610735214 1954158.13815999, 955579.15046582 1954163.39934854, 955575.881262547 1954178.39115827, 955572.494338872 1954194.36922823, 955569.225682464 1954209.46399719, 955567.735394523 1954216.65224988, 955563.7168819309 1954229.64977559, 955559.727938497 1954242.56817371, 955555.001466646 1954257.03091612, 955556.021799537 1954280.89867098, 955553.989767651 1954295.25514851, 955548.632690317 1954308.05285495, 955544.97525755 1954319.39507665, 955543.968281243 1954328.93589369, 955546.307799728 1954336.54265983, 955555.6286432469 1954348.2758363, 955560.5725955931 1954363.11510028, 955557.128330496 1954372.9967306, 955551.1600707771 1954383.26861646, 955538.506486099 1954396.78079621, 955515.928924356 1954411.30128979, 955506.269906112 1954416.65259042, 955497.665199113 1954421.38252361, 955486.916972019 1954427.93716207, 955468.479643837 1954442.97848399, 955457.320843816 1954451.46858696, 955457.971158269 1954452.8916082, 955459.209427561 1954454.53542632, 955460.516988477 1954456.61571516, 955469.600616499 1954469.9865453, 955474.319750456 1954476.93292236, 955479.051725418 1954483.85024193, 955481.316465092 1954487.16099391, 955482.459915433 1954488.83230518, 955486.269146079 1954494.4150171, 955488.5533662779 1954497.81763164, 955490.963215802 1954501.34753211, 955491.634186944 1954502.3306063, 955495.3092116599 1954506.92339673, 955500.129727599 1954512.8186239, 955501.017143329 1954513.9005124, 955501.907584391 1954514.98738299, 955504.128141485 1954517.69559223, 955510.655888118 1954526.20178977, 955512.204875402 1954528.19083037, 955515.400479827 1954532.29434685, 955519.57632507 1954537.45326873, 955520.207511963 1954536.40230637, 955528.062765064 1954543.77787388, 955525.71482117 1954552.28919149, 955519.8979561439 1954566.03598988, 955517.29821917 1954572.30847247, 955516.392734676 1954575.35615267, 955515.890563231 1954576.60735604, 955515.713660987 1954576.99015367, 955515.325571522 1954578.26474271, 955512.582660783 1954586.94309571, 955511.926634077 1954588.77590083, 955507.624067295 1954597.03368996, 955505.598645848 1954600.95699236, 955504.295081342 1954601.70163786, 955501.9403636249 1954603.09762326, 955498.183667199 1954605.34173841, 955497.0288524349 1954606.04960778, 955494.835805002 1954607.39475366, 955493.680104277 1954607.93568947, 955489.740206128 1954613.1426816, 955489.47558824 1954613.5729274, 955486.250735175 1954617.89644995, 955483.565557042 1954623.89148914, 955483.354678949 1954624.27646637, 955482.628767256 1954625.93770606, 955480.9307756349 1954628.83464979, 955480.482361343 1954629.47879232, 955479.701084254 1954631.06735284, 955476.644148804 1954636.70549784, 955475.472728383 1954638.80494082, 955473.18820624 1954642.87956312, 955472.23360318 1954644.58300142, 955472.387111988 1954646.76138085, 955472.583978668 1954648.25678264, 955472.899573099 1954653.47617695, 955473.322911874 1954659.59666599, 955473.680639237 1954662.96052276, 955474.2537589089 1954667.73171553, 955475.863167385 1954677.5265486, 955475.2871814501 1954688.97837179, 955474.875961686 1954697.57237701, 955474.740062099 1954700.40705029, 955474.830478039 1954703.12856383, 955475.313837781 1954715.84929338, 955470.977870831 1954724.97094131, 955470.078824312 1954726.78304455, 955469.3904330319 1954728.16818724, 955467.040429586 1954732.90091408, 955460.249702637 1954733.23284567, 955457.696307759 1954733.35735648, 955454.893954874 1954732.90740153, 955452.518803517 1954732.52515338, 955450.034589403 1954732.12349146, 955446.013058167 1954731.55505335, 955442.343590283 1954734.03661823, 955438.450604071 1954736.59334207, 955437.593906453 1954737.15568265, 955435.930650495 1954738.31008661, 955435.631379918 1954738.42663245, 955431.209738921 1954740.82322235, 955428.783933636 1954742.5744543, 955428.266991592 1954742.92606892, 955427.698255914 1954743.31294549, 955422.519011419 1954746.67320153, 955420.088098904 1954748.21553786, 955418.808103533 1954749.06901825, 955417.872596485 1954749.66176604, 955415.3738763609 1954751.61231147, 955414.687998426 1954751.77589257, 955407.659982534 1954753.92041399, 955401.6567862011 1954755.72561976, 955400.71862959 1954756.00749657, 955397.164595067 1954757.07197271, 955395.525429902 1954759.18689373, 955390.748800971 1954765.32798423, 955392.2829111581 1954766.02058299, 955390.522490415 1954768.64395985, 955382.747290474 1954781.43751161, 955371.017626554 1954799.70703506, 955395.91501598 1954815.82788427, 955413.331846485 1954839.98647846, 955430.460791512 1954858.68461929, 955439.764845598 1954874.59833528, 955449.146608982 1954883.1173727, 955474.578188243 1954879.15880737, 955491.658739456 1954876.12024181, 955538.381108096 1954860.7978366, 955543.7509853001 1954859.07696183, 955548.739851128 1954862.22430939, 955574.422070515 1954876.29674448, 955583.35209584 1954875.79351665, 955632.190917776 1954876.71386637, 955653.695486161 1954883.781073, 955663.178496109 1954888.02215365, 955671.577420857 1954891.41830282, 955688.300442865 1954895.97782447, 955688.910105614 1954888.98817385, 955688.954192889 1954886.37090824, 955688.881477574 1954857.03814837, 955688.502918664 1954855.39976458, 955684.807655828 1954841.72044622, 955684.158347451 1954838.79197731, 955679.8213351039 1954810.98929211, 955679.322634494 1954811.01093192, 955681.237063778 1954799.17114839, 955681.320302607 1954798.65689672, 955687.635467691 1954793.28935303, 955694.339931744 1954791.39545708, 955693.920886027 1954786.83736863, 955696.846130659 1954782.75534783, 955709.945567899 1954777.34679913, 955709.946528692 1954768.86393315, 955711.664102439 1954762.31123876, 955710.952119966 1954756.42619673, 955723.225026447 1954748.59993157, 955723.524758855 1954740.84820885, 955726.634663369 1954732.7596906, 955718.172103722 1954709.65117287, 955716.765157738 1954702.97111483, 955713.675891833 1954686.88446971, 955714.112583563 1954678.00443731, 955708.4078438251 1954667.29668784, 955708.844566877 1954661.62446818, 955710.700460186 1954658.53175922, 955715.496958537 1954653.68608652, 955716.873534389 1954652.19532959, 955717.072325306 1954651.03970182, 955717.523616791 1954649.43090115, 955717.485633196 1954645.28763608, 955717.669045273 1954641.61102287, 955718.7178714779 1954640.33292737, 955718.960092618 1954640.0147591, 955721.46763851 1954636.71366755, 955725.89323262 1954615.66196163, 955726.045106224 1954615.83709049, 955736.477416941 1954616.05762145, 955742.187531721 1954614.21698639, 955744.219025013 1954612.94467162, 955744.765425309 1954612.86979837, 955752.584585667 1954610.80804782, 955756.281276743 1954607.80553253, 955761.884433497 1954603.32844121, 955763.628404394 1954601.93769684, 955776.095909434 1954593.67256344, 955783.175121072 1954588.36694231, 955788.5888316809 1954584.35768388, 955792.173528473 1954561.00629541, 955800.849714504 1954532.26287159, 955805.700892607 1954512.85729917, 955811.777835006 1954488.40708661, 955815.306136995 1954473.82975063, 955820.276593902 1954451.28270845, 955822.553687498 1954441.09938888, 955823.339156979 1954434.46167592, 955829.84972721 1954399.42308185, 955830.20911634 1954397.63783473, 955834.580924256 1954373.41959019, 955836.11978478 1954367.28469152, 955847.838510899 1954320.95962704, 955850.324806813 1954311.01710832, 955854.116137312 1954289.68187906, 955863.041862221 1954271.98104676, 955879.334678833 1954240.87206836, 955882.707059196 1954234.77442261, 955883.1654121981 1954233.17758052))</t>
  </si>
  <si>
    <t>서울특별시 종로구 명륜2가</t>
  </si>
  <si>
    <t>명륜2가</t>
  </si>
  <si>
    <t>11110171</t>
  </si>
  <si>
    <t>POLYGON ((955584.3394099619 1954131.72751778, 955585.712272782 1954132.17406448, 955591.097040123 1954134.20072868, 955590.693962852 1954137.92549061, 955590.944473419 1954138.03911869, 955596.155024159 1954140.38958792, 955603.910503846 1954149.12018658, 955609.100978147 1954154.84551378, 955604.125245563 1954167.3582996, 955608.186735593 1954170.74748442, 955610.284076153 1954172.46471491, 955619.364750576 1954180.00571813, 955630.063051338 1954188.90763014, 955637.534778474 1954197.0999336, 955642.76125447 1954202.82806817, 955652.598347093 1954210.68893682, 955656.5921263749 1954213.93953202, 955675.4227970249 1954224.41968622, 955689.35565967 1954229.50883634, 955699.880647282 1954229.67489982, 955705.156853131 1954224.6187605, 955712.582137098 1954224.05954812, 955719.268362425 1954224.94472474, 955736.535044706 1954226.65342708, 955759.9987018961 1954223.89188532, 955760.3005187 1954224.25514859, 955761.452068427 1954224.43896721, 955766.035365024 1954225.75614792, 955768.365519685 1954225.9477067, 955784.287258852 1954221.5458107, 955801.772743704 1954212.68426401, 955812.688106466 1954207.67417127, 955826.222074239 1954200.13511324, 955832.991953632 1954201.71458881, 955848.938874285 1954210.15780455, 955865.479583479 1954220.86303025, 955873.389399705 1954226.08910383, 955880.093709035 1954231.1356436, 955883.1654121981 1954233.17758052, 955887.923266063 1954221.99146361, 955892.997822636 1954203.99018883, 955897.759427355 1954164.69046152, 955898.679499556 1954157.61019862, 955904.705863198 1954125.13423099, 955911.083905411 1954089.79645648, 955917.5241103621 1954051.4794556, 955922.160270059 1954040.71882851, 955924.342065283 1954038.19518071, 955926.790061531 1954030.26512169, 955941.947751263 1954017.88923863, 955949.43455379 1954006.12984904, 955953.919819489 1953990.48083383, 955962.7760095201 1953964.19655412, 955974.846177761 1953925.88766673, 955975.9769238851 1953922.52790845, 955966.968515609 1953922.3877812, 955958.270524792 1953916.88499201, 955940.974409326 1953912.45444844, 955923.625201482 1953903.10500793, 955917.932591813 1953899.76746267, 955913.540866414 1953897.81749791, 955906.786261102 1953894.78347774, 955900.703889688 1953892.02878559, 955896.338241121 1953889.90674605, 955891.373244661 1953887.48899757, 955889.263606386 1953886.65650467, 955883.154728865 1953884.36977986, 955877.641802563 1953882.30380972, 955871.339867363 1953880.55790945, 955863.350333178 1953878.39312273, 955860.984944767 1953877.21311606, 955854.9492385139 1953874.21026781, 955847.237683947 1953870.36562725, 955840.718907104 1953867.12743037, 955834.643328069 1953864.14578579, 955830.597052715 1953861.55122552, 955824.671882025 1953857.71509877, 955819.080793429 1953854.10611443, 955813.115681057 1953850.27819656, 955808.209359761 1953846.86150595, 955803.855405082 1953843.74077358, 955799.053319742 1953841.50609206, 955798.928051245 1953841.44677899, 955794.955487462 1953839.55656652, 955787.798802809 1953836.47969578, 955786.354605609 1953836.15348287, 955779.545021133 1953834.81512607, 955771.887359921 1953833.02643783, 955765.0743333671 1953831.41619988, 955758.1031203601 1953829.7598187, 955755.891618607 1953831.394953, 955751.31443531 1953834.80898686, 955746.479479607 1953838.43631017, 955742.15266065 1953841.74805294, 955737.2487353079 1953845.56467238, 955732.39746529 1953849.32003503, 955728.369462894 1953850.16910302, 955722.372112485 1953851.38049101, 955718.619793324 1953852.18911055, 955714.998869963 1953852.89307133, 955713.171414495 1953854.75208425, 955709.683460688 1953858.28529222, 955709.401700477 1953860.38301165, 955708.652830409 1953865.25318474, 955707.9823796561 1953869.83104973, 955707.3422453291 1953874.09387037, 955706.558137573 1953879.10517831, 955705.886480411 1953883.64406415, 955703.14404414 1953887.13832914, 955699.354050726 1953891.96166323, 955695.222782759 1953897.27462781, 955693.72945909 1953898.80498875, 955689.02729822 1953903.53320033, 955684.455650254 1953908.17874972, 955676.251652644 1953916.46123561, 955673.801241766 1953918.85035952, 955651.6638715171 1953938.52459574, 955649.394077455 1953940.2889921, 955636.406813481 1953949.88338519, 955629.193261792 1953957.75376655, 955626.5861296169 1953961.12635881, 955625.806210671 1953962.02916501, 955621.1736474501 1953971.58422208, 955611.78011022 1953985.1450711, 955603.74081184 1953993.94749167, 955592.150314362 1954002.84173017, 955584.793244444 1954007.40209863, 955585.676308182 1954026.87820627, 955588.523128294 1954042.48931881, 955590.190086226 1954056.16041234, 955591.4677533481 1954066.35885705, 955590.075190074 1954080.47202885, 955588.808865043 1954094.07371976, 955588.273236201 1954099.7574607, 955586.8370236791 1954111.48474691, 955585.483657339 1954122.24695035, 955584.601691462 1954129.35000489, 955584.3394099619 1954131.72751778))</t>
  </si>
  <si>
    <t>서울특별시 종로구 명륜3가</t>
  </si>
  <si>
    <t>명륜3가</t>
  </si>
  <si>
    <t>11110173</t>
  </si>
  <si>
    <t>POLYGON ((955636.023010103 1953811.05778423, 955630.6444544439 1953815.6646311, 955627.287674242 1953825.6447578, 955623.66704706 1953831.86767519, 955617.211111524 1953838.58845933, 955610.31514825 1953842.44763804, 955605.384618608 1953845.20679046, 955595.85190526 1953842.52438608, 955585.8656241531 1953839.70344061, 955577.516448814 1953837.95840671, 955571.514592077 1953842.6535301, 955569.547075617 1953842.79592176, 955575.172482052 1953837.61297715, 955578.839739628 1953836.40995497, 955577.057861708 1953835.74366031, 955566.449709635 1953831.77344095, 955552.604366887 1953828.67208431, 955548.398003302 1953828.31054696, 955532.387948867 1953827.18495054, 955529.092533534 1953829.13772156, 955525.422345441 1953835.81673402, 955525.140636611 1953836.79386805, 955523.456192088 1953836.21602343, 955521.8813452841 1953842.916905, 955519.218494973 1953854.25084862, 955515.074789969 1953870.40686988, 955512.916971827 1953870.10243706, 955507.281219275 1953886.52228137, 955504.4950822541 1953894.5910873, 955506.9905755511 1953895.23460213, 955505.1688531809 1953903.26030448, 955504.042748116 1953909.56694997, 955500.707908676 1953917.27680152, 955498.304242113 1953915.66515732, 955493.299962712 1953922.79908409, 955486.361656795 1953918.86736987, 955476.614188022 1953933.35875507, 955474.946868363 1953935.81969595, 955473.188252961 1953939.72558715, 955462.96828264 1953952.3941551, 955454.67821918 1953962.16554969, 955449.718347413 1953968.06069938, 955436.759993199 1953983.29185723, 955428.849260033 1953993.71699697, 955424.3305866061 1954001.18722249, 955421.950488697 1954004.77053247, 955417.048321077 1954012.49769891, 955411.902858792 1954020.90590518, 955406.583001903 1954029.41599966, 955402.220926129 1954036.44455752, 955398.526097879 1954042.43595674, 955398.275020898 1954042.9690925, 955398.836610002 1954043.49591648, 955402.099651022 1954046.55646275, 955401.64465752 1954046.9027501, 955398.502742821 1954043.49768819, 955398.322258031 1954043.77054543, 955392.992813095 1954051.98080192, 955385.835043887 1954064.33523227, 955376.4074521289 1954087.11385874, 955374.858974319 1954086.53929147, 955369.048789388 1954096.08360732, 955364.5633572011 1954101.52940574, 955355.44102945 1954111.7580519, 955347.181133884 1954120.80955502, 955338.967774284 1954131.47221569, 955331.117046421 1954146.04650554, 955326.859935396 1954153.45236783, 955319.367309167 1954166.37536735, 955312.364167274 1954183.75612085, 955315.856628607 1954184.65124937, 955313.870541919 1954191.46627402, 955307.946624029 1954211.97814113, 955306.646906867 1954214.57808006, 955304.0736319741 1954219.80980731, 955298.78866337 1954230.74982059, 955297.3014603381 1954234.37537583, 955297.074738354 1954242.88843297, 955296.117818504 1954243.9671144, 955291.605639288 1954249.64696946, 955289.453444681 1954252.47435009, 955286.872121946 1954255.81282001, 955280.889305905 1954263.53072931, 955293.091504471 1954268.37316003, 955292.429768132 1954270.07204517, 955291.821770221 1954270.97194034, 955289.083640981 1954274.90102446, 955287.395068713 1954277.87788861, 955286.368517627 1954279.77463739, 955285.115531913 1954281.95048513, 955279.539457716 1954291.9084074, 955278.29226806 1954294.04623846, 955277.980220745 1954294.58069755, 955276.261862734 1954297.97256651, 955275.912456317 1954299.94369297, 955275.875742986 1954300.7485904, 955275.8597695139 1954303.01283838, 955275.965319118 1954307.26770549, 955277.188899115 1954314.43156199, 955279.0707505069 1954320.18544488, 955275.223965114 1954325.9857234, 955275.098129619 1954326.19631362, 955274.078641783 1954327.91709002, 955275.8167570709 1954329.37832247, 955282.778246438 1954335.22920211, 955262.033914845 1954335.04140145, 955258.943151581 1954334.87087308, 955235.60941037 1954332.73054091, 955176.154061496 1954327.39715483, 955159.434458866 1954325.74352863, 955160.96846846 1954325.09862298, 955110.418878602 1954320.52867419, 955062.7664983399 1954316.2002547, 955016.618308582 1954312.01279713, 955011.098035404 1954311.95412533, 954982.339457751 1954326.98625068, 954970.304748847 1954333.73864851, 954948.745657101 1954345.97258679, 954937.197406642 1954352.46849723, 954932.13361782 1954355.35831361, 954926.430334525 1954362.06611544, 954918.408375671 1954371.49922092, 954914.461775411 1954370.92338585, 954865.133033223 1954368.48417041, 954861.607730846 1954368.55885851, 954813.729513354 1954337.50050491, 954807.806529298 1954337.65689184, 954790.952432817 1954336.27887748, 954785.98639022 1954334.0420673, 954772.737174898 1954331.3853867, 954768.073932228 1954330.45048847, 954770.041789244 1954356.17754706, 954782.380004696 1954397.38483666, 954773.8559607679 1954422.77771967, 954779.423499676 1954442.10202996, 954781.999482868 1954449.05878659, 954785.175351626 1954460.74461308, 954798.209980828 1954479.85135986, 954795.3371030909 1954492.48295031, 954800.423620108 1954514.59478473, 954802.77003622 1954522.37045756, 954830.952171698 1954538.66981906, 954835.914876785 1954560.80829988, 954855.9209032441 1954592.34044518, 954888.309229829 1954592.01660874, 954894.814419428 1954614.54175576, 954898.1562551199 1954646.00939613, 954902.896883923 1954692.60302544, 954899.1575793379 1954728.0717843, 954888.677639197 1954782.72824859, 954896.595762462 1954791.96579782, 954904.997181213 1954774.54762173, 954919.657148768 1954774.05396846, 954947.561664746 1954790.97056632, 954964.507807278 1954797.82606091, 954989.72959228 1954798.22100206, 955004.237605679 1954798.85573854, 955005.666086667 1954799.23401444, 955047.46993962 1954806.82225762, 955062.563797771 1954804.83185303, 955077.93957936 1954795.68959334, 955102.393549271 1954789.28612248, 955122.222636365 1954798.59240384, 955141.333789132 1954838.56116869, 955152.01751496 1954848.10491791, 955156.353208925 1954849.66732042, 955167.769161547 1954853.08944335, 955187.157198143 1954852.93855876, 955228.722615637 1954842.3487814, 955266.211069638 1954829.78738011, 955292.941739905 1954821.60347969, 955299.243898756 1954797.39896497, 955316.593822816 1954789.55174755, 955357.3233300929 1954791.54076267, 955371.017626554 1954799.70703506, 955382.747290474 1954781.43751161, 955390.522490415 1954768.64395985, 955392.2829111581 1954766.02058299, 955390.748800971 1954765.32798423, 955395.525429902 1954759.18689373, 955397.164595067 1954757.07197271, 955400.71862959 1954756.00749657, 955401.6567862011 1954755.72561976, 955407.659982534 1954753.92041399, 955414.687998426 1954751.77589257, 955415.3738763609 1954751.61231147, 955417.872596485 1954749.66176604, 955418.808103533 1954749.06901825, 955420.088098904 1954748.21553786, 955422.519011419 1954746.67320153, 955427.698255914 1954743.31294549, 955428.266991592 1954742.92606892, 955428.783933636 1954742.5744543, 955431.209738921 1954740.82322235, 955435.631379918 1954738.42663245, 955435.930650495 1954738.31008661, 955437.593906453 1954737.15568265, 955438.450604071 1954736.59334207, 955442.343590283 1954734.03661823, 955446.013058167 1954731.55505335, 955450.034589403 1954732.12349146, 955452.518803517 1954732.52515338, 955454.893954874 1954732.90740153, 955457.696307759 1954733.35735648, 955460.249702637 1954733.23284567, 955467.040429586 1954732.90091408, 955469.3904330319 1954728.16818724, 955470.078824312 1954726.78304455, 955470.977870831 1954724.97094131, 955475.313837781 1954715.84929338, 955474.830478039 1954703.12856383, 955474.740062099 1954700.40705029, 955474.875961686 1954697.57237701, 955475.2871814501 1954688.97837179, 955475.863167385 1954677.5265486, 955474.2537589089 1954667.73171553, 955473.680639237 1954662.96052276, 955473.322911874 1954659.59666599, 955472.899573099 1954653.47617695, 955472.583978668 1954648.25678264, 955472.387111988 1954646.76138085, 955472.23360318 1954644.58300142, 955473.18820624 1954642.87956312, 955475.472728383 1954638.80494082, 955476.644148804 1954636.70549784, 955479.701084254 1954631.06735284, 955480.482361343 1954629.47879232, 955480.9307756349 1954628.83464979, 955482.628767256 1954625.93770606, 955483.354678949 1954624.27646637, 955483.565557042 1954623.89148914, 955486.250735175 1954617.89644995, 955489.47558824 1954613.5729274, 955489.740206128 1954613.1426816, 955493.680104277 1954607.93568947, 955494.835805002 1954607.39475366, 955497.0288524349 1954606.04960778, 955498.183667199 1954605.34173841, 955501.9403636249 1954603.09762326, 955504.295081342 1954601.70163786, 955505.598645848 1954600.95699236, 955507.624067295 1954597.03368996, 955511.926634077 1954588.77590083, 955512.582660783 1954586.94309571, 955515.325571522 1954578.26474271, 955515.713660987 1954576.99015367, 955515.890563231 1954576.60735604, 955516.392734676 1954575.35615267, 955517.29821917 1954572.30847247, 955519.8979561439 1954566.03598988, 955525.71482117 1954552.28919149, 955528.062765064 1954543.77787388, 955520.207511963 1954536.40230637, 955519.57632507 1954537.45326873, 955515.400479827 1954532.29434685, 955512.204875402 1954528.19083037, 955510.655888118 1954526.20178977, 955504.128141485 1954517.69559223, 955501.907584391 1954514.98738299, 955501.017143329 1954513.9005124, 955500.129727599 1954512.8186239, 955495.3092116599 1954506.92339673, 955491.634186944 1954502.3306063, 955490.963215802 1954501.34753211, 955488.5533662779 1954497.81763164, 955486.269146079 1954494.4150171, 955482.459915433 1954488.83230518, 955481.316465092 1954487.16099391, 955479.051725418 1954483.85024193, 955474.319750456 1954476.93292236, 955469.600616499 1954469.9865453, 955460.516988477 1954456.61571516, 955459.209427561 1954454.53542632, 955457.971158269 1954452.8916082, 955457.320843816 1954451.46858696, 955468.479643837 1954442.97848399, 955486.916972019 1954427.93716207, 955497.665199113 1954421.38252361, 955506.269906112 1954416.65259042, 955515.928924356 1954411.30128979, 955538.506486099 1954396.78079621, 955551.1600707771 1954383.26861646, 955557.128330496 1954372.9967306, 955560.5725955931 1954363.11510028, 955555.6286432469 1954348.2758363, 955546.307799728 1954336.54265983, 955543.968281243 1954328.93589369, 955544.97525755 1954319.39507665, 955548.632690317 1954308.05285495, 955553.989767651 1954295.25514851, 955556.021799537 1954280.89867098, 955555.001466646 1954257.03091612, 955559.727938497 1954242.56817371, 955563.7168819309 1954229.64977559, 955567.735394523 1954216.65224988, 955569.225682464 1954209.46399719, 955572.494338872 1954194.36922823, 955575.881262547 1954178.39115827, 955579.15046582 1954163.39934854, 955578.610735214 1954158.13815999, 955580.513143544 1954149.49425812, 955584.3394099619 1954131.72751778, 955584.601691462 1954129.35000489, 955585.483657339 1954122.24695035, 955586.8370236791 1954111.48474691, 955588.273236201 1954099.7574607, 955588.808865043 1954094.07371976, 955590.075190074 1954080.47202885, 955591.4677533481 1954066.35885705, 955590.190086226 1954056.16041234, 955588.523128294 1954042.48931881, 955585.676308182 1954026.87820627, 955584.793244444 1954007.40209863, 955592.150314362 1954002.84173017, 955603.74081184 1953993.94749167, 955611.78011022 1953985.1450711, 955621.1736474501 1953971.58422208, 955625.806210671 1953962.02916501, 955626.5861296169 1953961.12635881, 955629.193261792 1953957.75376655, 955636.406813481 1953949.88338519, 955649.394077455 1953940.2889921, 955651.6638715171 1953938.52459574, 955673.801241766 1953918.85035952, 955676.251652644 1953916.46123561, 955684.455650254 1953908.17874972, 955689.02729822 1953903.53320033, 955693.72945909 1953898.80498875, 955695.222782759 1953897.27462781, 955699.354050726 1953891.96166323, 955703.14404414 1953887.13832914, 955705.886480411 1953883.64406415, 955706.558137573 1953879.10517831, 955707.3422453291 1953874.09387037, 955707.9823796561 1953869.83104973, 955708.652830409 1953865.25318474, 955709.401700477 1953860.38301165, 955709.683460688 1953858.28529222, 955713.171414495 1953854.75208425, 955714.998869963 1953852.89307133, 955713.8241045231 1953851.1599488, 955713.524295795 1953851.363465, 955711.858912703 1953852.49388718, 955710.815713572 1953853.13718684, 955710.1725528369 1953852.8736985, 955706.157022794 1953847.97282807, 955705.669038533 1953847.3766391, 955702.762020645 1953845.28684399, 955702.405788118 1953845.02983012, 955701.0065930469 1953843.95365582, 955700.455054865 1953844.5673565, 955699.828498798 1953845.17245859, 955695.971683415 1953842.67785515, 955694.987440391 1953841.99833134, 955688.2913678481 1953837.37358794, 955687.167376788 1953836.73179199, 955686.493347461 1953836.30252883, 955687.623298291 1953834.48820198, 955680.725428633 1953830.26438135, 955678.44754469 1953828.0552906, 955677.424337876 1953827.00311149, 955676.543074726 1953828.0224124, 955676.306575079 1953828.28856934, 955673.337620848 1953831.48114835, 955672.7235532739 1953832.17914978, 955668.591618182 1953834.72914011, 955666.531956829 1953835.77968486, 955662.161130672 1953836.82649953, 955660.770999565 1953836.70492385, 955657.008640132 1953836.37501793, 955648.529274867 1953831.94766765, 955646.514861434 1953829.65720834, 955650.996799045 1953820.1619297, 955651.903279339 1953818.43175792, 955642.673174952 1953815.31990593, 955636.230324171 1953812.07330802, 955636.591919705 1953811.6455468, 955636.023010103 1953811.05778423))</t>
  </si>
  <si>
    <t>서울특별시 종로구 명륜4가</t>
  </si>
  <si>
    <t>명륜4가</t>
  </si>
  <si>
    <t>11110172</t>
  </si>
  <si>
    <t>POLYGON ((955975.9769238851 1953922.52790845, 955990.249529794 1953912.3349178, 956000.375578438 1953898.54527132, 956004.320015927 1953886.4698049, 956004.5142228079 1953869.94489431, 956002.224775202 1953853.50013826, 956000.462766839 1953840.37735193, 956002.061925659 1953830.91136889, 956003.603700197 1953826.26690475, 956008.582780502 1953777.08468985, 956019.863279528 1953726.91339225, 956031.59739101 1953690.07574923, 956034.3946010231 1953682.20981459, 956029.493403791 1953680.70039026, 956017.1886986369 1953677.63684088, 956013.910356752 1953676.77856087, 956013.794291573 1953676.75818452, 956011.905470713 1953676.28338661, 956008.165259796 1953675.41756109, 955999.203115101 1953675.70702675, 955987.547375639 1953674.18945981, 955985.265479681 1953675.18020564, 955978.622708215 1953675.89020387, 955969.549276783 1953674.61084127, 955958.037120269 1953674.15511887, 955948.3695398041 1953674.31337771, 955934.68670174 1953674.14307203, 955924.166608786 1953673.95698369, 955922.648486637 1953673.82808992, 955914.066703383 1953673.45878048, 955913.717526992 1953673.58958555, 955913.610474664 1953667.35546212, 955910.207179771 1953666.68577543, 955907.669785978 1953665.49268617, 955897.487870367 1953662.53782777, 955889.339861228 1953660.08398746, 955882.235309465 1953657.97747964, 955876.746059171 1953656.41719526, 955872.043744773 1953654.89971781, 955866.188833532 1953653.18942991, 955860.3115915511 1953651.41528417, 955849.7375157221 1953648.21459813, 955840.034631585 1953645.29918198, 955837.498856467 1953647.61378546, 955832.743471697 1953651.91943397, 955832.623625552 1953651.9400625, 955831.91890712 1953652.69752287, 955830.872839347 1953653.55375862, 955827.7304895431 1953656.47135874, 955802.8536793831 1953657.4100619, 955796.5505321129 1953657.69641416, 955794.4310553879 1953657.83561321, 955779.097990299 1953658.82663712, 955765.859223625 1953659.831539, 955743.4012507719 1953661.66207263, 955730.755905468 1953660.71554677, 955709.5827736791 1953658.64970217, 955689.2225406331 1953656.62152852, 955672.400697261 1953654.91345393, 955666.606719374 1953654.32542698, 955664.896420118 1953668.84413359, 955663.136189633 1953684.12582299, 955661.3075265 1953698.37925617, 955658.42908441 1953720.51334606, 955649.160947078 1953725.3047709, 955648.1948208089 1953726.15558456, 955646.224583399 1953727.85741344, 955643.588853056 1953730.17354766, 955638.644219334 1953734.41922428, 955640.997663514 1953737.86945506, 955634.193254465 1953743.34654834, 955648.776087008 1953756.57624384, 955654.256224795 1953761.50532996, 955652.710976515 1953764.55340483, 955650.225929722 1953769.45778165, 955648.914170791 1953773.5562285, 955648.142261074 1953775.96843355, 955647.63780878 1953777.54352858, 955644.6466298871 1953786.90894167, 955637.486899992 1953809.44361059, 955636.023010103 1953811.05778423, 955636.591919705 1953811.6455468, 955636.230324171 1953812.07330802, 955642.673174952 1953815.31990593, 955651.903279339 1953818.43175792, 955650.996799045 1953820.1619297, 955646.514861434 1953829.65720834, 955648.529274867 1953831.94766765, 955657.008640132 1953836.37501793, 955660.770999565 1953836.70492385, 955662.161130672 1953836.82649953, 955666.531956829 1953835.77968486, 955668.591618182 1953834.72914011, 955672.7235532739 1953832.17914978, 955673.337620848 1953831.48114835, 955676.306575079 1953828.28856934, 955676.543074726 1953828.0224124, 955677.424337876 1953827.00311149, 955678.44754469 1953828.0552906, 955680.725428633 1953830.26438135, 955687.623298291 1953834.48820198, 955686.493347461 1953836.30252883, 955687.167376788 1953836.73179199, 955688.2913678481 1953837.37358794, 955694.987440391 1953841.99833134, 955695.971683415 1953842.67785515, 955699.828498798 1953845.17245859, 955700.455054865 1953844.5673565, 955701.0065930469 1953843.95365582, 955702.405788118 1953845.02983012, 955702.762020645 1953845.28684399, 955705.669038533 1953847.3766391, 955706.157022794 1953847.97282807, 955710.1725528369 1953852.8736985, 955710.815713572 1953853.13718684, 955711.858912703 1953852.49388718, 955713.524295795 1953851.363465, 955713.8241045231 1953851.1599488, 955714.998869963 1953852.89307133, 955718.619793324 1953852.18911055, 955722.372112485 1953851.38049101, 955728.369462894 1953850.16910302, 955732.39746529 1953849.32003503, 955737.2487353079 1953845.56467238, 955742.15266065 1953841.74805294, 955746.479479607 1953838.43631017, 955751.31443531 1953834.80898686, 955755.891618607 1953831.394953, 955758.1031203601 1953829.7598187, 955765.0743333671 1953831.41619988, 955771.887359921 1953833.02643783, 955779.545021133 1953834.81512607, 955786.354605609 1953836.15348287, 955787.798802809 1953836.47969578, 955794.955487462 1953839.55656652, 955798.928051245 1953841.44677899, 955799.053319742 1953841.50609206, 955803.855405082 1953843.74077358, 955808.209359761 1953846.86150595, 955813.115681057 1953850.27819656, 955819.080793429 1953854.10611443, 955824.671882025 1953857.71509877, 955830.597052715 1953861.55122552, 955834.643328069 1953864.14578579, 955840.718907104 1953867.12743037, 955847.237683947 1953870.36562725, 955854.9492385139 1953874.21026781, 955860.984944767 1953877.21311606, 955863.350333178 1953878.39312273, 955871.339867363 1953880.55790945, 955877.641802563 1953882.30380972, 955883.154728865 1953884.36977986, 955889.263606386 1953886.65650467, 955891.373244661 1953887.48899757, 955896.338241121 1953889.90674605, 955900.703889688 1953892.02878559, 955906.786261102 1953894.78347774, 955913.540866414 1953897.81749791, 955917.932591813 1953899.76746267, 955923.625201482 1953903.10500793, 955940.974409326 1953912.45444844, 955958.270524792 1953916.88499201, 955966.968515609 1953922.3877812, 955975.9769238851 1953922.52790845))</t>
  </si>
  <si>
    <t>서울특별시 강동구 명일동</t>
  </si>
  <si>
    <t>명일동</t>
  </si>
  <si>
    <t>11740101</t>
  </si>
  <si>
    <t>POLYGON ((968618.4898029061 1950760.24903315, 968608.491883578 1950682.63187781, 968615.317041513 1950676.55800317, 968666.296774578 1950676.42760896, 968691.70769911 1950676.36782856, 968715.617188791 1950676.30601396, 968726.4307549821 1950670.22098614, 968730.125738717 1950670.10842774, 968748.248844626 1950669.55549834, 968789.86110601 1950668.2822374, 968805.17773903 1950667.8141636, 968890.950303801 1950666.96947096, 968919.008043487 1950666.69073384, 968916.170541371 1950653.76075607, 968961.11966957 1950653.08256556, 968994.833377174 1950652.45395896, 969088.388418049 1950650.75830981, 969103.6011336721 1950650.48771179, 969192.3172285371 1950650.52706585, 969200.853546405 1950650.45181041, 969209.391348383 1950650.65643944, 969217.910536708 1950651.12106719, 969226.411164395 1950651.85568954, 969234.893284449 1950652.87030235, 969243.3268032291 1950654.14507288, 969363.04836815 1950674.43215351, 969381.597890374 1950677.57254095, 969640.690987248 1950721.46116562, 969663.6228295011 1950725.35801167, 969641.4644479241 1950335.72561825, 969640.472540934 1950318.32758026, 969625.4137421889 1950053.52943574, 969605.53746215 1949703.99946324, 969605.030591225 1949695.12556881, 969616.979308694 1949692.9230425, 969630.607736157 1949690.41072659, 969652.096450657 1949686.44927894, 969667.5761106251 1949683.73822108, 969681.555480718 1949675.20736223, 969701.31993557 1949668.05528936, 969724.496214147 1949661.49489312, 969743.8830917639 1949658.54320535, 969747.059650037 1949657.37080906, 969764.681366499 1949650.8668521, 969797.9065296151 1949638.60435624, 969815.970551478 1949629.36210919, 969854.835252116 1949621.7589084, 969878.746468676 1949618.82321956, 969882.316765835 1949618.38445254, 969915.506701308 1949618.89822203, 969924.49884784 1949618.07084846, 969924.799553843 1949618.03726652, 969960.6736895971 1949614.07052665, 969980.795999957 1949623.51016333, 970015.807262239 1949635.71976356, 970039.911925421 1949638.35090256, 970059.296220046 1949636.79869038, 970081.576115085 1949632.74208625, 970118.5804440581 1949638.13374321, 970125.22715592 1949639.69388863, 970144.282522721 1949644.1650981, 970161.293339442 1949651.21215786, 970178.319047774 1949661.06805499, 970188.965808866 1949661.23152325, 970192.647603532 1949661.27198, 970195.002170045 1949658.91040268, 970194.9924982931 1949654.63510305, 970202.486973942 1949647.7280179, 970209.3261966429 1949641.29122679, 970212.322092014 1949638.09556981, 970213.6634575661 1949633.17135493, 970217.219968056 1949619.19688249, 970221.761357329 1949601.31169513, 970225.197282734 1949587.78369026, 970227.475883581 1949586.17722482, 970233.693237679 1949581.7939404, 970237.023952204 1949578.58851167, 970243.195666728 1949572.00731731, 970244.751081868 1949571.06743037, 970228.472418645 1949549.58405556, 970222.727911662 1949539.64335745, 970214.072880965 1949525.43274283, 970214.508919725 1949524.15192428, 970214.326852472 1949523.18326356, 970207.603544671 1949513.77455117, 970205.028571219 1949515.10069646, 970194.022218351 1949496.51024136, 970184.152608037 1949477.01110743, 970157.534273057 1949442.20470563, 970115.7643520189 1949401.66087178, 970076.087609087 1949345.0871141, 970045.381261333 1949296.40473506, 970038.500030546 1949281.9078186, 970025.957420473 1949255.04869266, 970011.482463119 1949231.37758488, 969991.442390868 1949198.60649815, 969972.44274537 1949186.35598202, 969962.372857249 1949200.35299046, 969957.282347061 1949207.42925951, 969928.813192851 1949247.00298824, 969907.701878303 1949294.43466906, 969859.185603695 1949310.46779374, 969848.956470324 1949313.84774107, 969826.43344699 1949315.41258808, 969812.494948233 1949316.3801376, 969747.996674331 1949369.71865387, 969731.0553821709 1949374.08981852, 969719.091053452 1949379.38123337, 969664.629761028 1949403.4657945, 969653.338126041 1949389.51605289, 969609.479671812 1949335.33652202, 969587.219026942 1949333.41032273, 969573.567471673 1949326.46939612, 969525.137535244 1949301.84772236, 969465.6189585869 1949271.58702442, 969453.469874154 1949265.40983379, 969424.764522576 1949250.81568713, 969417.486089248 1949251.9028691, 969412.911186179 1949261.77133348, 969404.588596951 1949279.72356234, 969411.338985052 1949285.37758608, 969415.465724541 1949288.83337014, 969420.573448499 1949293.11163503, 969415.802763903 1949297.35030469, 969389.8811995391 1949380.21288855, 969389.046728855 1949429.46435978, 969341.3268560281 1949443.37309423, 969301.565722895 1949460.82725588, 969281.206856549 1949469.36894532, 969275.430064609 1949475.21133557, 969267.410158999 1949483.3207504, 969244.785318053 1949573.34411312, 969186.922767077 1949558.48571622, 969164.491762566 1949553.46461528, 969147.36281727 1949613.51036956, 969139.670496941 1949618.73715786, 969136.876643597 1949620.63624553, 969120.227439453 1949650.68899244, 969055.848471807 1949646.5940218, 969026.965830992 1949644.75691648, 969023.8371523099 1949637.80318383, 969010.764046454 1949608.74269315, 968984.518617723 1949579.23223734, 968969.60930321 1949578.46960576, 968940.697123415 1949577.28340463, 968924.947045621 1949576.69316592, 968909.73596014 1949576.89476418, 968897.020369549 1949566.24629684, 968896.1957734521 1949563.81160597, 968885.413281673 1949565.20025976, 968864.575258994 1949559.72688242, 968840.01956525 1949554.04630194, 968831.246779686 1949551.56578349, 968822.108128992 1949549.08420584, 968800.202932778 1949540.29576143, 968791.277757041 1949537.54215589, 968761.489834629 1949531.62841411, 968747.450511661 1949529.79657815, 968724.671860436 1949528.58985273, 968703.905183022 1949525.82705406, 968696.415680836 1949521.23054159, 968703.660888233 1949511.04702685, 968704.403371974 1949509.68361266, 968706.462642075 1949505.92413501, 968695.494446087 1949509.24103269, 968664.066915976 1949518.74406428, 968554.045563267 1949552.00481246, 968501.2604930199 1949567.96864138, 968495.891187603 1949569.59649386, 968439.0541453511 1949586.7813468, 968450.877104059 1949625.90362422, 968462.516799616 1949664.39711399, 968480.781212611 1949730.65480832, 968487.267391537 1949775.65313251, 968490.609073029 1949798.83650879, 968497.359461772 1949846.5323951, 968503.372479966 1949889.01419342, 968508.533932281 1949925.48281645, 968516.676139248 1949983.04752976, 968529.730525605 1950075.31286436, 968534.185817619 1950106.79714462, 968550.220603592 1950220.08859362, 968499.308544374 1950214.13094082, 968469.801504722 1950210.66878802, 968447.826611071 1950208.15631674, 968445.7962278239 1950207.93717088, 968442.795236905 1950207.53324447, 968439.807262981 1950207.69903033, 968436.818971033 1950207.8048409, 968433.821478229 1950208.06064271, 968430.854768093 1950208.46622376, 968347.817631735 1950221.85155225, 968346.3993292809 1950222.06899212, 968343.422357977 1950222.42464683, 968342.453085857 1950222.49176253, 968340.434595743 1950222.6304163, 968337.4360425801 1950222.68630052, 968336.273293372 1950222.64948239, 968260.608795341 1950235.93574367, 968246.73314562 1950238.58033201, 968246.480469197 1950238.81158361, 968241.790068033 1950243.10981484, 968229.101619087 1950271.32829586, 968235.912927333 1950279.23113374, 968238.838759954 1950283.37002593, 968240.938880705 1950279.77426518, 968247.295681424 1950287.54856315, 968252.791343301 1950294.29182446, 968259.470202616 1950303.04303909, 968271.6781854579 1950319.38101352, 968275.711269963 1950324.77854908, 968281.586625251 1950332.24551821, 968289.41767998 1950342.62499569, 968297.76845714 1950359.39926259, 968300.786357451 1950364.87715214, 968302.339523652 1950367.28299015, 968307.825267616 1950377.99977865, 968315.628049672 1950393.03861766, 968318.553098789 1950398.9148467, 968320.655861006 1950402.41534919, 968325.226833276 1950409.90422835, 968334.705585298 1950425.24705972, 968342.934385669 1950438.24642059, 968366.3701721251 1950472.8908067, 968372.831267815 1950478.27746528, 968385.302715493 1950490.57458852, 968410.738941214 1950506.97236273, 968415.462404629 1950510.22905601, 968426.5546321589 1950518.04921298, 968432.61894501 1950523.07111574, 968440.057027658 1950533.23875584, 968440.391159609 1950533.66481981, 968446.517903916 1950542.91976644, 968451.425164263 1950551.99525094, 968453.956712677 1950556.80597504, 968459.4450232059 1950575.16981175, 968460.479668948 1950578.5710176, 968461.785932913 1950582.86244084, 968464.4548512941 1950591.52295833, 968465.916418077 1950595.50567617, 968469.472436692 1950605.94580453, 968471.535071344 1950612.43537148, 968473.386455588 1950616.78887899, 968474.682751746 1950621.65113588, 968475.614173606 1950624.43712536, 968476.81226962 1950627.74649926, 968477.392787736 1950629.58271482, 968483.827239581 1950637.29661964, 968488.828792657 1950643.04088185, 968496.5452403791 1950652.54329902, 968505.335115401 1950663.5234543, 968514.089379069 1950677.02483038, 968552.0627342321 1950676.8234614, 968560.842909813 1950676.73791596, 968574.4429826631 1950676.60481953, 968583.135778783 1950683.41608941, 968591.478146342 1950748.5568204, 968611.622557109 1950758.38617943, 968618.4898029061 1950760.24903315))</t>
  </si>
  <si>
    <t>서울특별시 양천구 목동</t>
  </si>
  <si>
    <t>목동</t>
  </si>
  <si>
    <t>11470102</t>
  </si>
  <si>
    <t>11470</t>
  </si>
  <si>
    <t>POLYGON ((943650.787450682 1949653.35909316, 943667.027260991 1949718.51969629, 943715.810584567 1949907.19358375, 943766.801738934 1950106.91179592, 943804.214979395 1950251.43172567, 943818.6126176669 1950306.62563914, 943830.728768926 1950353.84450195, 943840.27330943 1950391.16054239, 943863.2773683961 1950401.01499287, 943909.032979154 1950374.99157067, 943909.411719629 1950374.7796373, 943929.692286338 1950363.05624432, 943948.1094569199 1950352.45233651, 943976.832429754 1950336.09581629, 944016.5472984801 1950305.75598685, 944016.786251889 1950305.57478406, 944158.247173467 1950196.51338542, 944278.354821705 1950104.24927768, 944407.033524508 1950005.22215059, 944415.775781653 1950002.46676527, 944437.6501595679 1949989.68531156, 944454.8656356609 1949980.56725938, 944472.374073814 1949972.02744666, 944490.155534706 1949964.07597553, 944506.84351506 1949957.27989123, 944508.200128183 1949956.73289124, 944526.477812777 1949949.98835664, 944544.968702186 1949943.86246997, 944563.652857105 1949938.36533335, 944582.5202813731 1949933.49699975, 944595.670093119 1949930.57829562, 944601.531043404 1949929.26767729, 944620.6750940341 1949925.66742278, 944639.932546982 1949922.71633448, 944659.273413802 1949920.41457134, 944678.687698358 1949918.76218634, 944698.145412206 1949917.75933845, 944706.5615787091 1949917.60475303, 944717.6165669319 1949917.40618661, 944737.091219399 1949917.71277995, 944746.8302680569 1949918.19095111, 944906.535070935 1949926.11101156, 945052.001161809 1949933.3168502, 945106.6003202091 1949951.93057191, 945255.386012441 1950002.65318653, 945230.940372971 1950043.29827314, 945230.383822693 1950043.91100547, 945228.589575471 1950046.75950095, 945238.1740342201 1950048.24812805, 945243.637170592 1950049.20880527, 945256.070633265 1950050.70231857, 945275.515890596 1950053.00834758, 945290.24474159 1950048.1319706, 945304.998576918 1950040.42647629, 945317.450194313 1950024.60610542, 945322.575071834 1950018.33117306, 945342.498092546 1949993.85427868, 945345.348219564 1949990.3004361, 945358.154853417 1949971.67918858, 945375.762937788 1949946.11496522, 945379.454149742 1949940.93724438, 945387.697438813 1949928.9178338, 945394.819295647 1949920.32314263, 945403.251949592 1949910.08208978, 945410.3649763979 1949901.70736679, 945416.125472541 1949894.64934539, 945420.6260002879 1949889.39735891, 945424.6570066609 1949882.31851857, 945435.3629699301 1949863.42851278, 945438.638033847 1949847.63680952, 945440.401688747 1949842.78919487, 945442.2011092131 1949839.03099951, 945448.239526007 1949825.94366875, 945450.761932979 1949820.91209576, 945454.535139312 1949812.34515747, 945457.271811182 1949808.13215425, 945467.046852396 1949792.7758192, 945473.904178433 1949781.42352277, 945482.4129541999 1949772.34165219, 945489.1611598521 1949764.91852439, 945496.317245874 1949757.12336686, 945512.340929337 1949741.93383046, 945524.7454722309 1949730.43216635, 945542.616828944 1949713.04362045, 945550.172548215 1949705.20635925, 945559.466248365 1949695.22065147, 945576.0083109851 1949675.98981887, 945585.843159452 1949664.37182759, 945591.999897583 1949656.63195223, 945595.466690518 1949650.60572874, 945599.121448983 1949644.20864153, 945601.105655506 1949639.47981568, 945603.565924979 1949630.27007398, 945604.838033054 1949621.32653856, 945605.723260083 1949612.94485335, 945605.687836268 1949604.37811759, 945605.563445517 1949590.34381711, 945605.341976164 1949578.73915902, 945606.778050693 1949570.55448154, 945606.874390817 1949558.55827847, 945604.764133791 1949537.6269873, 945614.222013131 1949528.44012415, 945618.635471272 1949521.84908326, 945621.5214499671 1949517.51533313, 945642.580392235 1949513.08523316, 945648.999011973 1949507.60315944, 945679.0413226041 1949510.07293626, 945679.747052509 1949507.43014251, 945710.275396939 1949399.8268816, 945709.913276092 1949346.60791927, 945715.01076866 1949316.31176752, 945718.847042107 1949304.55564489, 945722.396660663 1949293.41082303, 945733.262252206 1949259.37542439, 945746.121168318 1949222.3305363, 945758.949216226 1949187.00519516, 945769.748057435 1949157.3485799, 945777.768478457 1949135.34395088, 945784.7675323579 1949116.78350137, 945798.179584783 1949086.02342568, 945808.2103752689 1949062.33874016, 945812.266340418 1949054.3101153, 945815.756818739 1949047.09419738, 945824.748018113 1949029.07299077, 945836.259243501 1949005.57039011, 945850.018124418 1948993.09190866, 945855.977256218 1948983.90360843, 945867.756166541 1948956.21109535, 945877.744523033 1948935.83544879, 945888.162323172 1948913.49823029, 945890.59957181 1948907.4874657, 945907.016022995 1948866.44515984, 945927.1143207609 1948829.77176026, 945941.875418859 1948802.69321614, 945956.715445666 1948777.30364718, 945957.2134313961 1948775.0718087, 945960.006691973 1948770.21874085, 945988.849532498 1948727.45116512, 946010.730155973 1948706.42269545, 946038.862094828 1948672.86558203, 946056.733670674 1948649.85908521, 946077.541171671 1948618.73993817, 946088.403541264 1948599.17937208, 946092.535663127 1948590.43060682, 946101.924363823 1948570.07814062, 946109.170256573 1948550.93660195, 946120.2648098191 1948514.83075677, 946121.473835144 1948484.5552346, 946110.402935982 1948440.25986997, 946091.525086551 1948409.21113693, 946078.685679563 1948399.02288212, 946066.260352481 1948389.63214457, 946043.09047908 1948376.76962808, 945995.6152863191 1948344.28304478, 945989.616849844 1948336.62760351, 945983.506406559 1948324.81425086, 945979.914616249 1948312.91757303, 945978.967418839 1948296.40853054, 945982.430385655 1948282.11530699, 945986.646735939 1948270.39716305, 945989.061417924 1948265.78601726, 946002.0161308181 1948254.35143755, 946011.790062885 1948248.21182003, 946022.431450317 1948243.5370764, 946036.41126131 1948242.56330065, 946051.014964606 1948242.36593765, 946065.487676203 1948243.85866147, 946134.058512879 1948239.23673709, 946162.9027693589 1948221.2502646, 946169.044571244 1948215.40580106, 946161.226121603 1948203.66348072, 946164.766550738 1948199.45822092, 946154.680690754 1948190.1250563, 946133.361288415 1948151.07214422, 946128.079325811 1948140.91380412, 946106.337615056 1948103.28261763, 946081.767903222 1948060.17839206, 946083.490895089 1948038.22715051, 946076.694006244 1948044.01110853, 946074.085859756 1948046.4470613, 946067.0506299949 1948027.63212888, 946063.917194057 1948030.54369575, 946053.676020464 1948046.60222131, 946047.992498608 1948051.21069903, 946010.2319030419 1948069.28441299, 945997.577796452 1948073.31005983, 945968.223130038 1948077.98402296, 945938.055668487 1948078.30386111, 945919.6520931571 1948076.38213081, 945899.3277071289 1948072.29136449, 945854.6080739429 1948052.35563975, 945849.300678182 1948048.71508862, 945847.315987815 1948047.69597796, 945798.9073609239 1948005.06796391, 945764.696941154 1947980.03834323, 945749.461218442 1947970.38259293, 945708.124544706 1947955.00728533, 945680.027318233 1947942.31081828, 945660.914668472 1947931.0861855, 945618.5916451371 1947903.13062202, 945608.91996626 1947900.27292732, 945600.0589461901 1947893.82222469, 945587.9162113389 1947884.93979466, 945573.644514248 1947870.45066523, 945563.612378023 1947854.27966136, 945562.4074160689 1947815.53995952, 945560.493234402 1947797.64653291, 945557.927481872 1947788.84329697, 945547.767203189 1947761.69691187, 945538.393999218 1947749.14111487, 945520.506776785 1947735.25093633, 945513.449421637 1947731.49969973, 945502.7190361 1947726.92823119, 945492.743992808 1947725.30170071, 945474.478040855 1947724.82871279, 945457.996343779 1947727.16525666, 945386.897881962 1947769.79690736, 945337.241997666 1947786.07433456, 945322.399028405 1947788.28223773, 945307.087285531 1947783.1452615, 945288.9138956229 1947771.84566799, 945277.833486016 1947761.58809443, 945271.365216939 1947746.38784099, 945271.3680466251 1947737.49101759, 945273.247235729 1947728.03444692, 945277.719134695 1947713.60591394, 945301.614854221 1947682.35043753, 945320.986848659 1947648.19998491, 945322.031809801 1947626.57220466, 945316.301406234 1947605.36019599, 945299.886110052 1947580.61610172, 945279.566593413 1947566.12902558, 945267.713423845 1947562.84304539, 945258.55023718 1947561.6220631, 945218.668787593 1947562.42321192, 945164.338948152 1947562.55120209, 945143.4903022191 1947551.96552964, 945133.491859824 1947542.15205642, 945125.927103673 1947535.0846959, 945115.391025593 1947523.7946021, 945105.817457518 1947509.27056478, 945101.502386683 1947494.81862315, 945099.95730108 1947486.20990113, 945098.209277351 1947471.37448754, 945098.753849061 1947455.29736489, 945100.253086602 1947440.16484244, 945103.663933396 1947427.35135419, 945113.91712577 1947404.12532519, 945119.8941975971 1947381.34180756, 945120.742194716 1947377.24877961, 945122.619368364 1947354.20709005, 945124.333584887 1947330.5964685, 945122.909672879 1947322.21702182, 945121.340882843 1947299.70341128, 945119.948188478 1947280.23777421, 945123.094985173 1947251.55137823, 945136.39013939 1947204.37781272, 945128.165476157 1947202.94192844, 945115.861398816 1947203.22705293, 945114.601281533 1947206.89241884, 945102.125468627 1947206.83857534, 945051.5203902069 1947183.59517734, 945046.3802415869 1947181.33323722, 945009.385680469 1947172.31258647, 945009.157692009 1947174.56298842, 945009.073447813 1947175.64304787, 945008.9425602061 1947177.35312876, 945008.7651351379 1947179.71322335, 944927.872954268 1947192.69739633, 944877.814742688 1947200.9698018, 944779.255537444 1947217.09651004, 944697.7283516889 1947230.98373253, 944668.337469048 1947236.37760983, 944604.483488505 1947248.29185141, 944533.2967854301 1947261.0846531, 944490.977193602 1947267.73662106, 944448.253008266 1947274.81558171, 944446.731840614 1947275.05855894, 944422.793176177 1947279.35392827, 944421.739552505 1947279.54244641, 944421.919501625 1947280.48815406, 944331.320925155 1947295.393114, 944334.248756981 1947291.40901778, 944335.6686543541 1947287.71281265, 944320.0325238711 1947294.93312211, 944292.75161174 1947314.99057325, 944280.739726343 1947323.82209381, 944280.37925913 1947324.08691006, 944280.817244202 1947329.77255461, 944281.07919319 1947333.17594865, 944280.152836156 1947333.80063619, 944279.3061834089 1947334.37491922, 944276.417525541 1947336.31953757, 944273.528973614 1947338.28414822, 944264.504410145 1947344.35981793, 944260.779042667 1947346.86867027, 944254.976847749 1947350.77903148, 944225.82642479 1947370.42554369, 944216.28265843 1947359.63999597, 944187.099568025 1947377.83820032, 944189.716888451 1947368.07781475, 944088.271178577 1947305.45800388, 944066.788553021 1947292.19663069, 944058.2236084651 1947286.91392443, 943953.187402486 1947222.07392319, 943939.173167963 1947227.87614313, 943916.978683325 1947319.85094229, 943916.3891914251 1947321.79337343, 943915.639337361 1947323.65668298, 943913.732594793 1947327.91526988, 943910.709531064 1947334.67887989, 943909.554814528 1947337.48399932, 943907.74557577 1947345.05088745, 943893.02563128 1947406.31703676, 943889.514516736 1947420.96041959, 943883.245092521 1947447.05433519, 943842.958894857 1947614.81798921, 943828.072439867 1947612.59770546, 943817.9872701 1947778.81180844, 943816.736931258 1947799.41108031, 943804.270267766 1948004.78382864, 943803.259329841 1948021.51321388, 943802.248392222 1948038.24259916, 943795.31609267 1948152.38858921, 943791.684773494 1948212.24646606, 943785.681728113 1948311.22294879, 943778.99837569 1948421.40903692, 943764.160823833 1948666.03035787, 943763.862036608 1948670.01052094, 943761.7630584911 1948702.12018493, 943761.316134318 1948712.09899143, 943761.209397285 1948722.13597319, 943761.442476471 1948732.16115716, 943762.005428714 1948742.18459246, 943766.634343933 1948806.40711125, 943767.0658781891 1948812.38268889, 943775.285452623 1948925.99852616, 943775.727036792 1948931.98404684, 943785.618231079 1949068.64278758, 943786.240826302 1949076.71660238, 943794.079619008 1949184.49653849, 943794.43155746 1949190.54251276, 943794.981054013 1949198.02692556, 943795.4272173221 1949206.76143991, 943795.50362917 1949215.51790735, 943795.180142125 1949224.26649843, 943794.4966877931 1949232.99700505, 943793.413122585 1949241.67965073, 943791.95943495 1949250.31427651, 943791.125084705 1949258.86564742, 943787.921170131 1949267.3396129, 943785.346483098 1949275.71027823, 943782.401249657 1949283.95295451, 943779.1155112369 1949292.0774789, 943761.311114112 1949333.41714178, 943718.040441571 1949434.08068661, 943714.701490673 1949441.59571195, 943708.569508485 1949455.89312899, 943707.325680771 1949458.85866701, 943706.545789418 1949460.71214152, 943664.051118149 1949560.67183377, 943654.428546442 1949591.59183165, 943650.8180845981 1949615.77234872, 943650.787450682 1949653.35909316))</t>
  </si>
  <si>
    <t>서울특별시 종로구 묘동</t>
  </si>
  <si>
    <t>묘동</t>
  </si>
  <si>
    <t>11110151</t>
  </si>
  <si>
    <t>POLYGON ((955101.9963525489 1952879.78658974, 955102.060602759 1952879.46136887, 955103.143434923 1952871.59152898, 955104.392468581 1952862.45227593, 955104.930619398 1952858.37292668, 955107.256305628 1952851.88098163, 955109.570447439 1952845.47406647, 955111.371037247 1952838.36213735, 955115.368047324 1952827.33699679, 955115.852554491 1952825.58207365, 955117.440202668 1952818.84313697, 955119.434240583 1952810.32170197, 955120.796252024 1952804.57759535, 955122.01760339 1952799.45300641, 955123.152350161 1952795.1505734, 955125.104280577 1952787.54802253, 955127.180896144 1952779.51796788, 955129.784172992 1952773.9102233, 955132.640001854 1952767.67037192, 955138.168252581 1952755.66646689, 955140.076240213 1952746.37577309, 955142.463692067 1952734.75639502, 955144.350850023 1952725.68473093, 955146.660370307 1952714.4496246, 955149.607051696 1952706.30399543, 955155.8956658799 1952688.95702961, 955158.635256827 1952676.44611242, 955160.223147283 1952669.56422784, 955162.202786353 1952660.77796781, 955164.82051904 1952649.22734271, 955165.721078427 1952645.25003282, 955166.779781598 1952638.29598344, 955167.186670157 1952637.36116943, 955168.6867631529 1952633.7145556, 955176.147875249 1952615.60065148, 955180.304710158 1952605.4953246, 955184.845509307 1952597.67111727, 955189.310601198 1952590.08522374, 955192.227987471 1952579.9974684, 955196.149696002 1952566.64858814, 955198.334532904 1952559.23273333, 955201.256434888 1952552.4457346, 955207.739889223 1952536.96604681, 955211.723382591 1952528.10318144, 955214.292271231 1952522.41964858, 955216.752927148 1952515.17726617, 955219.363306107 1952507.5162439, 955210.201805559 1952507.1609947, 955196.1141229389 1952506.6169582, 955177.189365834 1952505.91065169, 955166.487323472 1952505.53458571, 955121.520835741 1952502.87820136, 955121.029275166 1952502.92679208, 955120.780938801 1952503.97672214, 955117.855687081 1952517.10439679, 955112.397187533 1952541.88021253, 955098.539693862 1952604.32368809, 955097.173674811 1952610.63160755, 955093.6793114 1952626.33635126, 955088.55175421 1952645.65942606, 955086.9583875299 1952645.66787908, 955083.8841835581 1952657.8516938, 955080.579318315 1952671.77908872, 955076.913869575 1952684.06400408, 955076.0922310069 1952686.90131662, 955075.022346382 1952690.42869176, 955071.880504079 1952702.67584236, 955070.113229197 1952712.11073671, 955068.668831066 1952719.66061377, 955067.9161892791 1952723.82107149, 955066.070478572 1952731.2841105, 955064.5678037551 1952737.45880484, 955065.767876205 1952739.25177359, 955062.589696433 1952752.75165463, 955060.320465083 1952762.34815347, 955058.141927127 1952771.51632923, 955055.95435841 1952780.86648574, 955054.591490314 1952786.6375873, 955052.2617633271 1952795.75958263, 955049.624702609 1952805.92782269, 955047.534654811 1952814.06391019, 955045.073182144 1952823.6014514, 955042.401742895 1952834.07276213, 955039.08346308 1952845.84802433, 955037.662902428 1952852.61506447, 955035.8232994661 1952861.41757687, 955033.806369408 1952870.89977942, 955032.097560519 1952878.91888705, 955031.8087844939 1952880.25992441, 955033.024802658 1952880.53636849, 955039.969610866 1952882.11392738, 955046.618080533 1952883.60709018, 955066.818194454 1952888.23717102, 955072.84796018 1952889.5546823, 955082.9831470239 1952890.48354818, 955085.422516926 1952882.8094362, 955086.868860898 1952878.26443877, 955100.655052753 1952879.63676382, 955101.9963525489 1952879.78658974))</t>
  </si>
  <si>
    <t>서울특별시 중구 무교동</t>
  </si>
  <si>
    <t>무교동</t>
  </si>
  <si>
    <t>11140101</t>
  </si>
  <si>
    <t>POLYGON ((953933.303555106 1952187.35914567, 953931.334553034 1952186.6568529, 953926.7284169249 1952202.70638767, 953932.972676228 1952206.39189507, 953921.124997062 1952219.01012124, 953919.854812068 1952222.46758891, 953909.905507792 1952252.05949344, 953906.024309349 1952264.75541634, 953905.734113585 1952266.01749175, 953898.4752855221 1952277.98360746, 953893.040462115 1952288.56955191, 953888.901055719 1952302.52738095, 953888.974728656 1952305.48590102, 953888.821093991 1952307.61693194, 953889.137288333 1952312.76335969, 953892.735641588 1952327.40087639, 953893.99019113 1952332.30241463, 953904.189872403 1952329.36936708, 953916.0084156781 1952328.40700328, 953944.281248784 1952325.43705979, 953962.131942998 1952322.2834917, 953981.302556358 1952320.90226673, 954003.811361089 1952319.22343649, 954038.038163329 1952316.47281667, 954056.17673636 1952313.31672231, 954068.0576243351 1952312.42400238, 954065.017456925 1952287.30738539, 954063.235814961 1952271.61062063, 954062.906861857 1952267.07403695, 954062.593242799 1952260.7170423, 954062.3920815421 1952251.25059596, 954062.6339214169 1952229.56629818, 954062.760687504 1952223.87772039, 954062.992746977 1952208.64110006, 954062.997640357 1952204.85246932, 954062.730702164 1952195.04649706, 954061.848064338 1952183.93527274, 954061.351528346 1952179.08869248, 954060.215961545 1952168.53860367, 954060.200053986 1952165.53979243, 954059.656022922 1952147.02849638, 954059.241343769 1952129.34620861, 954058.663599689 1952105.98687677, 954058.892536778 1952097.88764455, 954059.135561958 1952083.02182944, 954059.220297095 1952078.83192278, 954059.25983151 1952076.86243827, 954049.7043083759 1952077.04307791, 954036.99251346 1952077.33042694, 954029.966926533 1952077.2977201, 954022.8589478449 1952077.18547976, 954008.075832749 1952077.64575654, 954008.206183076 1952079.98220455, 954008.270820973 1952084.44121971, 953999.605467145 1952084.52717063, 953997.544443027 1952084.56809236, 953994.890123567 1952084.51219805, 953990.844263182 1952083.50403854, 953988.7870136159 1952085.76412317, 953986.99045833 1952084.40415728, 953984.4932435791 1952084.56734863, 953980.983860151 1952083.6862955, 953980.118955366 1952085.34027615, 953980.09890637 1952087.77948448, 953978.769464743 1952093.63438352, 953974.856665504 1952092.83544092, 953974.350693133 1952093.74778996, 953969.4483743469 1952091.27471459, 953966.44595709 1952095.69901803, 953965.177220189 1952097.54507094, 953964.147636024 1952097.74046249, 953963.218656403 1952098.2452063, 953961.995799088 1952097.62192486, 953955.802159047 1952100.46374519, 953949.097011936 1952106.37814872, 953942.159900401 1952113.6023011, 953949.464194816 1952124.34058752, 953953.9177508 1952130.78458226, 953959.082553384 1952136.00525304, 953958.5846839281 1952136.93755178, 953962.624961535 1952141.60439374, 953965.321138427 1952144.83989517, 953963.391914069 1952149.5633937, 953962.557362886 1952152.4167718, 953957.2969814501 1952150.09554089, 953956.291356296 1952149.5310851, 953955.9477812879 1952150.15267946, 953941.022518544 1952172.62360889, 953941.991496518 1952176.26712563, 953934.637908182 1952184.50311618, 953933.303555106 1952187.35914567))</t>
  </si>
  <si>
    <t>서울특별시 종로구 무악동</t>
  </si>
  <si>
    <t>무악동</t>
  </si>
  <si>
    <t>11110187</t>
  </si>
  <si>
    <t>POLYGON ((952571.526594902 1953263.79087148, 952567.347715445 1953258.81487644, 952567.1143909011 1953258.54921228, 952565.7045220979 1953257.34613663, 952565.261657271 1953257.52942005, 952561.890189371 1953253.62874514, 952560.985993913 1953252.7758571, 952560.839086244 1953252.59470326, 952560.199126056 1953251.80438978, 952555.661981988 1953246.56539263, 952551.8124213211 1953242.2374119, 952544.950041769 1953234.15579857, 952544.027047253 1953233.15106594, 952539.476632831 1953228.23701991, 952536.826689985 1953225.42711524, 952533.792354607 1953221.95149487, 952532.2506939319 1953220.21331481, 952530.684786877 1953209.38359649, 952530.327541184 1953206.48655473, 952530.098259464 1953205.28721138, 952529.9532949181 1953204.53025832, 952529.085129509 1953198.78697182, 952528.742952709 1953196.65756864, 952527.441036288 1953188.29354513, 952527.278460457 1953187.23179727, 952526.101152771 1953186.52730432, 952519.006862602 1953182.59140145, 952518.638898937 1953182.38443035, 952518.211783533 1953182.1447852, 952515.6981990481 1953180.73064491, 952514.738893683 1953177.40395613, 952514.564720629 1953176.79410415, 952512.4631927439 1953170.14369635, 952511.313723204 1953166.0193093, 952510.486093306 1953163.58259535, 952508.572075377 1953157.41801416, 952506.605486774 1953151.33068364, 952505.072393842 1953146.68552359, 952504.836857709 1953146.00302392, 952504.342712187 1953144.43422176, 952502.787113518 1953139.69221664, 952501.013183939 1953133.93074403, 952500.626967261 1953133.29802587, 952495.1547326091 1953126.28164244, 952497.588041572 1953120.10199267, 952498.286165092 1953117.72415896, 952499.449495086 1953115.60576102, 952502.085944006 1953109.27808738, 952501.149585544 1953102.92838486, 952499.902054682 1953095.20583715, 952499.356953194 1953089.11996126, 952498.850759687 1953087.9180885, 952495.686529141 1953080.11974155, 952494.955100454 1953078.10436244, 952491.359071361 1953068.80685676, 952490.500096262 1953066.86812649, 952489.01269198 1953063.48626064, 952489.252237292 1953059.83732681, 952490.632705525 1953030.25184498, 952483.912398827 1953017.48319356, 952481.527274337 1953013.33837192, 952479.969675294 1953010.29175562, 952477.215298072 1953004.94333492, 952473.05485041 1952984.59987329, 952481.058887803 1952955.76696104, 952453.806034334 1952922.63574718, 952439.5766316979 1952911.59131617, 952419.571503683 1952896.24311602, 952415.208955497 1952891.881868, 952416.305992369 1952892.52980817, 952419.562000116 1952894.45182295, 952415.199279648 1952890.24651869, 952414.172949462 1952889.17135982, 952411.1297641119 1952885.15798193, 952410.622998347 1952884.60187531, 952409.143242115 1952883.03830192, 952404.086561615 1952877.66210974, 952401.1925008181 1952874.62458269, 952399.753417564 1952871.30643639, 952398.298923866 1952867.72146965, 952397.478435209 1952865.68856925, 952395.9267437221 1952861.87120353, 952395.204802503 1952860.13667075, 952395.096455242 1952859.87534155, 952394.164917509 1952857.63710576, 952393.783121201 1952857.64912767, 952392.458361042 1952852.70397081, 952387.686204038 1952836.32929875, 952386.036786645 1952830.48419467, 952384.400768142 1952827.72988682, 952379.089304036 1952818.98528074, 952375.188117063 1952812.27444458, 952368.267128147 1952800.87035503, 952358.818771727 1952803.91938272, 952356.991171509 1952802.92644612, 952352.610779578 1952800.47759133, 952347.51995869 1952803.92834526, 952346.9984005881 1952804.16402695, 952327.780816428 1952800.84323653, 952318.040865027 1952799.04958619, 952317.1098499889 1952797.85196611, 952315.393635592 1952797.31627078, 952310.933131835 1952794.84085076, 952309.133149264 1952793.7777932, 952308.026338905 1952792.79502739, 952306.0129895461 1952791.64813293, 952303.644779249 1952787.11136373, 952302.8869531529 1952785.77287608, 952300.855283997 1952781.73813682, 952299.89398622 1952779.54304286, 952296.017676521 1952777.52135602, 952295.389210807 1952777.20180851, 952293.954500949 1952777.53430105, 952292.408824247 1952777.86538303, 952290.782469144 1952780.70097567, 952288.877135616 1952779.94136602, 952289.772951737 1952778.83801592, 952290.0043906861 1952777.80616563, 952286.86816619 1952777.7358361, 952286.559166051 1952777.71448385, 952281.115114011 1952776.01000116, 952279.271339757 1952775.36002462, 952273.758940562 1952773.39699935, 952263.280700713 1952768.10654783, 952259.719538558 1952771.78709949, 952244.150623071 1952791.26659203, 952227.986714368 1952811.08311957, 952222.160995512 1952818.45933655, 952209.360061997 1952834.54638266, 952197.100296917 1952849.94880781, 952188.324016163 1952860.97234908, 952179.771474604 1952871.39692244, 952169.59660533 1952883.72041085, 952169.60268824 1952884.86695868, 952149.334176318 1952905.79386752, 952144.243631094 1952910.80405028, 952118.109347005 1952937.96381006, 952117.893124538 1952937.90697845, 952087.2860036771 1952969.31092517, 952087.386743873 1952969.45733689, 952083.023945989 1952973.90486386, 952075.7412634681 1952981.37578111, 952074.023959838 1952983.08427013, 952067.342904595 1952989.96121187, 952060.211136068 1952997.42633053, 952056.642584361 1953001.03295017, 952049.470184584 1953008.37632922, 952044.6909966971 1953013.28689703, 952038.1357643449 1953019.76231839, 952030.757708361 1953027.34470176, 952025.421573185 1953032.79202929, 952020.151666578 1953038.28698793, 952015.123804861 1953043.24185968, 952009.349521706 1953049.19632724, 952006.283087471 1953052.29446839, 951997.154247658 1953061.49255325, 951996.8765907499 1953061.91487235, 951991.513844291 1953070.07134989, 951989.890697763 1953072.75798146, 951986.454084574 1953078.24621268, 951979.614346326 1953089.12853196, 951974.920863586 1953096.43876737, 951967.3698625331 1953108.1645533, 951963.482753661 1953114.28194557, 951955.526987011 1953126.77759838, 951950.423411881 1953134.7957517, 951945.4515963889 1953142.58928799, 951943.772148533 1953145.21524085, 951935.780807475 1953157.97698562, 951932.444817904 1953163.21277579, 951927.385230584 1953162.94172954, 951922.995754608 1953160.85379146, 951921.154039455 1953160.02686926, 951917.3568368939 1953158.21968484, 951916.110934963 1953157.77546022, 951895.321146427 1953190.10697433, 951895.157775729 1953190.02587113, 951893.348652389 1953192.89242446, 951873.01369013 1953224.46880237, 951869.558261562 1953225.09191484, 951868.153373594 1953227.08864101, 951862.877071325 1953235.33462907, 951862.116374403 1953236.28132027, 951861.389990407 1953237.47773797, 951851.056903522 1953252.95192167, 951848.51176843 1953263.30164394, 951848.072401817 1953265.08632303, 951805.99905491 1953325.04770313, 951802.173818486 1953330.57998302, 951787.349840779 1953351.79390611, 951771.15150155 1953374.54056418, 951750.567502993 1953403.26631479, 951756.943937756 1953410.94665992, 951787.981156571 1953425.93743291, 951806.085848444 1953432.77883147, 951814.471421761 1953436.85582976, 951823.784736026 1953441.32476017, 951832.589546202 1953444.34491965, 951838.918752512 1953446.51553032, 951851.625103681 1953450.84850012, 951856.452784349 1953452.62822377, 951867.838151317 1953456.49637524, 951879.66251253 1953460.58211682, 951887.639446425 1953463.19182049, 951889.23103098 1953465.29560257, 951892.273759122 1953469.22201506, 951898.678811509 1953477.58595651, 951907.781985308 1953484.83998237, 951921.0976602531 1953493.9859557, 951938.319939181 1953505.9641559, 952072.9759840131 1953520.1552022, 952078.384515058 1953522.70056157, 952082.015452894 1953542.90888958, 952080.3477292811 1953555.84500575, 952109.353903024 1953578.78963728, 952128.611447905 1953587.75613285, 952149.128025788 1953589.09173936, 952160.773137 1953598.39351932, 952189.389921898 1953598.63153059, 952206.8545160301 1953595.05013801, 952259.661616214 1953570.07697949, 952298.1635684801 1953539.56778474, 952324.857291201 1953507.82372342, 952329.281429065 1953500.05408671, 952338.074368027 1953483.88233898, 952339.101634709 1953482.11953214, 952343.184273012 1953476.49292313, 952356.88518237 1953456.88638306, 952364.339605347 1953449.3795659, 952373.349590321 1953439.8252423, 952374.760321984 1953438.93008223, 952376.874179489 1953438.10716352, 952386.7163572561 1953432.60293875, 952394.894778274 1953427.78329434, 952410.922362356 1953412.04398901, 952411.906561551 1953410.64227866, 952417.121986515 1953396.57575079, 952422.131537232 1953378.75069333, 952426.447435791 1953363.3924138, 952460.924533528 1953333.00955014, 952465.438504842 1953329.17099769, 952468.842888475 1953326.46392004, 952473.837587657 1953322.41889171, 952477.618705555 1953319.31096141, 952482.900240951 1953315.0664838, 952484.2629596849 1953314.16558096, 952491.277824396 1953306.90001065, 952498.760607435 1953299.08615783, 952499.8766962891 1953297.67275197, 952507.503637171 1953289.71018864, 952515.664454437 1953281.19599397, 952516.911475617 1953282.98172041, 952518.2339261289 1953285.04194585, 952521.264576904 1953289.33028769, 952524.43103655 1953287.56312863, 952528.22906681 1953286.13549286, 952531.00683153 1953284.96417849, 952543.648805435 1953279.6150387, 952547.792967092 1953278.42447889, 952552.885295351 1953276.95398906, 952554.52610837 1953275.90166581, 952560.709762448 1953271.93030042, 952569.599511266 1953266.09125654, 952569.978239432 1953265.68939369, 952570.849833614 1953264.73111882, 952571.526594902 1953263.79087148))</t>
  </si>
  <si>
    <t>서울특별시 중구 무학동</t>
  </si>
  <si>
    <t>무학동</t>
  </si>
  <si>
    <t>11140164</t>
  </si>
  <si>
    <t>POLYGON ((957115.337661268 1951795.52498045, 957123.581085923 1951795.05141544, 957131.411577252 1951794.74997758, 957140.874143207 1951794.19997203, 957141.299541903 1951799.204855, 957141.472251008 1951801.23518411, 957141.753059183 1951804.4225097, 957141.840275485 1951805.41167934, 957142.381456371 1951806.23750087, 957142.72208372 1951806.75650058, 957143.65027124 1951808.17604795, 957146.753310872 1951812.92381839, 957145.286201156 1951814.30808875, 957141.502559297 1951817.8798382, 957140.428292881 1951818.88516488, 957141.349198473 1951821.57028061, 957142.019379935 1951823.53599404, 957142.701601885 1951828.52551994, 957144.107155652 1951833.25130569, 957144.678132792 1951835.1715624, 957146.472463848 1951841.20180046, 957146.985435165 1951842.9284369, 957150.673855675 1951855.32725786, 957139.436410326 1951852.5719102, 957137.991820763 1951852.35965439, 957131.398992363 1951851.36500702, 957131.2918760451 1951851.33558634, 957130.020217352 1951851.12241326, 957120.175712775 1951849.58422197, 957111.313457359 1951848.1617756, 957100.8996549801 1951846.52764072, 957097.995322656 1951846.07322058, 957095.469435534 1951863.06730939, 957126.289094383 1951866.66843484, 957145.365420279 1951869.1962719, 957162.384170395 1951871.66005066, 957189.126194311 1951875.42175285, 957276.615235033 1951887.39906155, 957268.966795734 1951834.38935174, 957261.566481678 1951782.92774897, 957258.919886726 1951768.30722699, 957253.145557006 1951746.35602601, 957251.353122765 1951740.11785569, 957245.794510191 1951724.91300205, 957242.7325588519 1951716.79226756, 957234.079299832 1951696.72564113, 957222.729060839 1951671.38528477, 957206.389951085 1951636.48495186, 957199.2300681371 1951641.471089, 957195.021123399 1951645.33298637, 957183.840433196 1951656.29323784, 957179.805922607 1951660.24917484, 957180.572784313 1951661.78453526, 957177.562051267 1951664.63944928, 957176.465621017 1951665.80083535, 957170.267765707 1951672.36728105, 957166.968542573 1951675.86348756, 957166.829234743 1951675.98418188, 957157.977862553 1951684.52897221, 957157.091672182 1951685.37336059, 957152.25147513 1951689.89736174, 957148.912416797 1951693.04490931, 957142.865642568 1951698.6948943, 957134.268683533 1951706.95843964, 957127.230304543 1951713.74426428, 957121.266868283 1951719.4637815, 957114.21233662 1951726.21970315, 957109.207695725 1951731.02547259, 957108.182250543 1951732.0005514, 957105.106074048 1951734.95577585, 957103.958314239 1951736.05145887, 957108.486030749 1951741.02658579, 957108.461889058 1951741.18665441, 957108.341487104 1951743.17555428, 957107.689149259 1951753.99699484, 957108.895673005 1951759.26863415, 957111.756993468 1951771.59087312, 957112.870273783 1951776.43316667, 957114.627797953 1951784.38188751, 957115.894419522 1951790.05305939, 957115.911942933 1951790.1529293, 957115.650037574 1951792.60240886, 957115.337661268 1951795.52498045))</t>
  </si>
  <si>
    <t>서울특별시 중랑구 묵동</t>
  </si>
  <si>
    <t>묵동</t>
  </si>
  <si>
    <t>11260104</t>
  </si>
  <si>
    <t>POLYGON ((963563.609302073 1956623.33586106, 963458.668548406 1956604.4203993, 963448.172462607 1956602.52686432, 963444.2602304521 1956601.82790807, 963381.0535941171 1956590.42793411, 963355.538206302 1956565.00307398, 963295.754301062 1956507.29243487, 963283.739295685 1956496.0804905, 963229.267547589 1956442.91990786, 963223.232773592 1956438.95545894, 963211.552348686 1956440.67984364, 963199.076032759 1956442.55639796, 963189.522283493 1956443.99459581, 963184.404917864 1956444.87944047, 963180.278698253 1956445.67405511, 963178.554428759 1956445.87713624, 963177.005342932 1956446.12726913, 963166.571956116 1956447.57113683, 963147.6124676 1956450.27181308, 963137.019092358 1956451.70653406, 963129.9220628079 1956453.64349541, 963123.949763686 1956452.78553982, 963118.815640597 1956445.99537531, 963107.955323801 1956450.81123578, 963099.238667705 1956454.58610451, 963082.350677166 1956455.64539947, 963079.942239409 1956455.76814476, 963076.683335052 1956451.97688663, 963076.431897515 1956451.68833115, 963076.250856117 1956451.47937168, 963074.832300485 1956449.76755301, 963071.601632639 1956445.64626963, 963070.962426325 1956440.10176051, 963070.721534181 1956438.03382165, 963070.345653152 1956435.01695845, 963068.791577959 1956432.25625601, 963067.197572077 1956429.50576178, 963063.905511289 1956428.8834817, 963062.424573114 1956428.60145381, 963039.65212068 1956402.04244104, 963037.327509 1956399.12588978, 963025.560189992 1956385.61349489, 963017.825389851 1956376.62797154, 963006.128413995 1956363.18517617, 962995.507212955 1956350.90622707, 962985.006493937 1956338.72660026, 962980.571006435 1956333.61209033, 962975.873873195 1956328.16909411, 962971.3473608569 1956322.85514288, 962967.155612019 1956322.22764262, 962957.911932642 1956320.87724659, 962949.618716713 1956319.68174405, 962942.285907126 1956318.63108598, 962933.821592537 1956317.21657487, 962886.882317776 1956310.24850422, 962859.3914980449 1956306.25601736, 962835.192049155 1956302.7558637, 962809.471783467 1956298.99388587, 962800.538295188 1956297.70181991, 962787.47308592 1956295.79193096, 962725.298200321 1956286.68558222, 962683.720615338 1956280.4187677, 962680.118307527 1956279.72816035, 962670.784290362 1956278.30826951, 962643.273525511 1956274.32588289, 962627.967418083 1956272.08801852, 962611.281339307 1956269.75751807, 962579.148359689 1956265.02996077, 962550.566540065 1956260.77336523, 962530.447976482 1956257.7313628, 962499.935823319 1956253.27509412, 962472.725568703 1956249.41106536, 962433.619837183 1956243.6709208, 962397.983122334 1956237.99232873, 962397.262883445 1956237.89619016, 962388.01856167 1956236.42584113, 962378.494565542 1956234.99696177, 962377.474235934 1956234.86243145, 962373.473610718 1956257.055306, 962371.891077531 1956265.88038143, 962366.442238118 1956295.83801842, 962360.839832768 1956326.99601853, 962357.537106474 1956345.07673859, 962354.302494721 1956362.80722912, 962346.48331943 1956405.71257207, 962344.048952891 1956419.78019456, 962340.690020652 1956438.57094595, 962338.311013164 1956451.76860276, 962337.310672325 1956457.28183603, 962333.921540702 1956476.03276311, 962331.0383472519 1956492.17198834, 962330.5329932231 1956494.89364574, 962327.163960378 1956513.66445884, 962324.764962027 1956526.86222217, 962315.668593523 1956532.54839064, 962311.921896264 1956540.43531546, 962303.954640403 1956557.33125887, 962303.844260399 1956557.25187507, 962293.4392420551 1956549.91990479, 962292.887448171 1956549.5429777, 962291.252005351 1956548.40209434, 962278.779789214 1956541.4509597, 962278.158023688 1956541.0744041, 962275.690847332 1956539.54808365, 962249.9217900611 1956532.24770374, 962233.735480183 1956537.44171503, 962234.720252213 1956530.87895954, 962184.208276181 1956536.33518539, 962184.01762363 1956545.61269981, 962183.804429432 1956560.05838525, 962183.674782024 1956561.99834237, 962183.620095005 1956564.87754719, 962182.895709353 1956580.94533612, 962181.372562249 1956612.25162178, 962180.275918721 1956635.39871869, 962180.1448385169 1956637.06878519, 962179.283358444 1956655.55639, 962179.184601325 1956657.66611905, 962178.757123696 1956673.17254278, 962178.636251803 1956674.88254002, 962178.211003528 1956690.80879364, 962177.650552445 1956711.39400871, 962177.558660079 1956712.9139237, 962177.527433368 1956714.56346759, 962176.667797005 1956723.98448131, 962175.592050418 1956747.30140344, 962175.420066262 1956750.68104263, 962175.010760661 1956762.07891908, 962174.285563237 1956785.52393103, 962174.161382929 1956788.49347096, 962172.737532055 1956806.49424665, 962166.719970295 1956806.52619735, 962167.040635925 1956812.32230873, 962167.058380725 1956813.78166423, 962168.37571999 1956835.96630248, 962169.544518371 1956856.53233995, 962170.017494054 1956864.6567644, 962171.335524514 1956886.97134984, 962171.385804886 1956888.91035167, 962172.647699433 1956910.06567231, 962173.5675384779 1956927.04438459, 962175.268654147 1956955.61457632, 962176.066649453 1956964.70690929, 962178.945519209 1956994.82026304, 962181.394333823 1957021.12733617, 962183.227963816 1957037.00161072, 962183.449980255 1957039.27957247, 962184.591872509 1957049.12979279, 962187.752577227 1957075.84293103, 962187.808979312 1957077.05217547, 962190.309420482 1957098.02098678, 962192.189919315 1957122.72168387, 962194.316567495 1957150.47992041, 962194.394341604 1957151.94895335, 962195.284195913 1957163.27995386, 962198.230600659 1957187.28525083, 962198.616852007 1957190.37203511, 962200.680126306 1957206.19510845, 962199.347534964 1957211.26027722, 962193.109697544 1957233.814908, 962180.566224937 1957268.03863508, 962174.821920849 1957283.76322028, 962169.687864637 1957297.69523984, 962160.9291219719 1957321.78268537, 962150.711574353 1957349.75641554, 962135.324308941 1957360.47411455, 962124.697856492 1957367.9177579, 962114.977903705 1957374.76681007, 962100.815840382 1957384.66830907, 962089.2237615749 1957392.86679804, 962074.126059736 1957403.52298344, 962056.8077005839 1957415.78036232, 962053.431600303 1957418.157401, 962056.027664433 1957419.4831104, 962058.811827283 1957416.69936952, 962065.166192925 1957419.85442438, 962071.540550434 1957423.00937304, 962081.492963795 1957427.9346468, 962087.135599748 1957430.71362416, 962091.3190392239 1957433.54033511, 962102.374493622 1957440.99879408, 962113.359233156 1957448.31768114, 962116.0779026221 1957450.14255087, 962121.104292887 1957453.5845517, 962127.611039211 1957457.19862356, 962137.587053573 1957462.80351506, 962143.223163422 1957470.0008609, 962148.708750144 1957477.08904743, 962148.136442832 1957493.55587932, 962147.748730732 1957505.25352869, 962154.540197533 1957515.42361573, 962155.3263576149 1957516.63898115, 962173.543460401 1957526.79837501, 962185.4890117469 1957530.57349253, 962195.071484657 1957533.60144522, 962204.713933175 1957536.62907936, 962214.156144127 1957539.59779939, 962217.488510954 1957540.27983943, 962220.660836422 1957540.94273688, 962224.113366942 1957541.66412372, 962224.585385919 1957538.31287995, 962224.861503661 1957537.60168132, 962225.80455315 1957534.47784951, 962226.215024045 1957534.59562452, 962238.78361467 1957538.98719943, 962243.98090769 1957540.72893264, 962245.731525799 1957540.96954197, 962254.644498372 1957542.16174333, 962267.918517828 1957543.86058607, 962276.413093579 1957545.32490742, 962295.933661556 1957548.69993383, 962302.016771744 1957549.71723433, 962313.402564903 1957551.61603243, 962318.2846218291 1957552.34982029, 962333.891305848 1957554.71601901, 962346.959549706 1957557.19566005, 962359.860887971 1957560.24597239, 962365.295588223 1957561.51662177, 962372.642327778 1957563.30691759, 962377.0937093419 1957563.88305273, 962380.327549345 1957564.83551395, 962386.384546178 1957566.58267761, 962389.246625139 1957567.17724879, 962402.986666919 1957570.04317489, 962410.0917517419 1957571.50487831, 962418.347485149 1957573.1703921, 962418.498379838 1957573.3495229, 962419.660653546 1957575.74244554, 962423.205592487 1957582.5710368, 962423.938853147 1957583.23689017, 962425.988218186 1957585.14528301, 962427.293955027 1957586.31790393, 962430.759436987 1957589.47830133, 962440.794256722 1957594.86296027, 962445.497022958 1957595.71765465, 962446.909158661 1957596.21996323, 962454.655200761 1957592.26030711, 962453.978837 1957591.01437041, 962490.146869756 1957604.50713837, 962490.3371643201 1957604.57610142, 962492.790895507 1957605.45273528, 962493.151227315 1957605.54078781, 962525.619105195 1957607.44758446, 962526.204905138 1957610.46333419, 962540.66558823 1957609.73678683, 962544.073870833 1957611.53800065, 962577.172614334 1957624.94710356, 962598.5108130981 1957631.77116905, 962609.2658007269 1957639.12125869, 962628.0286873661 1957642.88016215, 962626.858810753 1957646.58497838, 962679.479337315 1957669.24687555, 962717.091167985 1957685.44094685, 962713.638283824 1957682.77029892, 962720.114887166 1957673.17951369, 962734.313472596 1957687.09882679, 962731.175881741 1957691.09398654, 962738.800365511 1957694.36224692, 962818.46172628 1957728.51614148, 962832.302395569 1957733.39077046, 962873.972769845 1957751.48255811, 962941.593200488 1957780.84222348, 962941.516280895 1957766.35810541, 962941.502213496 1957763.70918112, 962941.32933378 1957731.15540104, 962963.124505213 1957741.58467127, 962992.469761882 1957755.39055429, 963022.767139025 1957798.83917414, 963029.645677762 1957804.13562894, 963061.694701708 1957828.63110397, 963062.053593113 1957828.63619537, 963107.016819163 1957831.50123694, 963146.358477892 1957849.8592859, 963184.807616259 1957847.91575196, 963207.4574412809 1957858.34147751, 963207.3653231109 1957858.50090662, 963240.121992094 1957873.38125202, 963274.175843718 1957882.17700621, 963269.653094223 1957896.39565638, 963322.868547041 1957914.38613009, 963372.298950395 1957931.15717228, 963426.784884462 1957943.68296004, 963441.815874091 1957946.82191547, 963451.822055593 1957948.69804456, 963471.634924265 1957952.53133182, 963493.995831828 1957952.41257742, 963495.88522286 1957952.43253188, 963525.261646218 1957950.08734809, 963549.999121268 1957945.72757289, 963584.725766434 1957936.27665484, 963594.74779157 1957931.72513301, 963598.59756912 1957930.07530456, 963620.190404885 1957920.85407766, 963636.735824559 1957911.75961896, 963649.38193321 1957908.16379464, 963656.1900822259 1957906.41828548, 963661.94264369 1957905.42809843, 963663.65614211 1957906.20869943, 963667.9019030191 1957907.59561752, 963672.474169525 1957910.23032845, 963686.191527275 1957927.65085438, 963704.130778778 1957945.72870075, 963711.892728797 1957939.11996584, 963719.465499281 1957932.65218273, 963725.210516198 1957924.59471224, 963731.917653492 1957915.12266609, 963741.975392454 1957906.00268577, 963746.243474898 1957902.18145775, 963754.172436015 1957895.02204479, 963758.599710167 1957891.06002446, 963760.828075712 1957889.02895502, 963763.5439592591 1957886.56545932, 963765.979319669 1957883.98349886, 963770.144363806 1957879.58303786, 963774.898143484 1957876.86881039, 963780.9063674751 1957873.19828067, 963785.0213629981 1957870.66737751, 963794.031976393 1957867.66064555, 963791.456508191 1957864.56550075, 963784.742824778 1957855.86446455, 963779.509372842 1957849.19479476, 963777.8789900769 1957847.12424079, 963771.769787249 1957839.30965716, 963770.400997457 1957837.55759276, 963769.109680122 1957835.33529488, 963765.872319855 1957829.95453205, 963763.744173652 1957826.38718942, 963762.987365327 1957825.05171594, 963755.947351834 1957813.25358594, 963753.707902165 1957805.66835636, 963751.204736202 1957797.36479985, 963748.863522446 1957789.44023936, 963748.956580768 1957788.14023735, 963749.065771795 1957784.23113785, 963749.255387052 1957776.64300454, 963749.433466987 1957768.76504229, 963752.570873871 1957760.97132639, 963754.030949182 1957757.32495069, 963754.968141045 1957754.98085962, 963756.507812249 1957751.26408773, 963757.100561074 1957749.94143967, 963757.662897437 1957748.5389834, 963758.274576449 1957747.01631054, 963759.596407447 1957743.69054788, 963758.8903751581 1957742.50474787, 963753.530777981 1957732.78690193, 963751.128548312 1957728.43131367, 963747.949040839 1957722.65039457, 963743.538138819 1957714.6368629, 963742.2655926771 1957712.18455217, 963741.172230154 1957709.59134289, 963748.627104906 1957705.3933285, 963822.976409313 1957663.50421341, 963852.347363379 1957646.95445033, 963861.57268521 1957642.96695173, 963779.931869128 1957497.69569389, 963707.565284675 1957368.93888995, 963688.931060505 1957368.69796959, 963686.046571488 1957371.41226465, 963676.129404107 1957375.00358654, 963669.5913011479 1957371.12978507, 963663.314419427 1957367.50450179, 963655.178877905 1957363.99904661, 963643.30733498 1957362.86254068, 963632.1441593301 1957363.35165625, 963619.160343472 1957363.59053813, 963614.302691075 1957363.68630658, 963609.504961185 1957363.77176062, 963598.702697925 1957358.81102226, 963593.3801029921 1957361.70819996, 963586.43966736 1957357.36671237, 963576.264088386 1957355.59143884, 963563.816512745 1957353.27843806, 963547.026474126 1957353.95737253, 963545.831278323 1957352.89412409, 963544.103697056 1957351.3438881, 963542.05293801 1957351.05489146, 963539.081809834 1957350.6308351, 963537.331141143 1957350.3802298, 963531.9191470169 1957349.61926723, 963504.598856971 1957345.73586688, 963484.501311138 1957342.88370767, 963491.424137284 1957330.73153184, 963491.589864072 1957301.7016386, 963491.642105062 1957292.71476241, 963491.6787428031 1957286.43694379, 963488.840795587 1957275.32622433, 963484.779484863 1957255.96512592, 963470.831509097 1957189.46438585, 963435.095150631 1957176.30919511, 963407.942231399 1957121.11431567, 963409.524169086 1957100.8835676, 963406.208383552 1957095.79310684, 963387.913444523 1957059.67395368, 963354.85049037 1956998.40275969, 963374.770676246 1956926.43417724, 963387.282214476 1956861.72220424, 963399.879700248 1956822.61009008, 963405.802038917 1956804.64543055, 963412.322046152 1956788.16703431, 963436.78636602 1956786.95754841, 963447.301188459 1956786.7317838, 963460.622090861 1956787.8506057, 963498.105945118 1956798.77737257, 963502.360904986 1956800.01430391, 963521.883377313 1956779.27845766, 963528.304714326 1956772.45693248, 963541.536011701 1956747.28618181, 963544.613646448 1956741.41205847, 963545.27973017 1956738.83949436, 963547.1878769021 1956729.2130032, 963563.735041041 1956667.72838828, 963586.537378332 1956666.02791915, 963584.06562274 1956665.5212395, 963583.738004245 1956664.06353147, 963577.70425382 1956640.33456229, 963563.609302073 1956623.33586106))</t>
  </si>
  <si>
    <t>서울특별시 중구 묵정동</t>
  </si>
  <si>
    <t>묵정동</t>
  </si>
  <si>
    <t>11140136</t>
  </si>
  <si>
    <t>MULTIPOLYGON (((955718.637088877 1951550.25686913, 955743.262398431 1951557.30959954, 955738.033984114 1951552.53210907, 955725.99442663 1951541.41010568, 955717.958189952 1951544.9514346, 955716.100710775 1951546.05088334, 955718.637088877 1951550.25686913)), ((955928.50358606 1951310.17323687, 955927.20359665 1951310.64995762, 955923.047207906 1951312.17144657, 955922.176083591 1951315.47984342, 955921.893876261 1951316.55194374, 955921.06878957 1951319.68216232, 955918.919870708 1951327.84054292, 955913.991455817 1951348.90489198, 955911.63771709 1951358.96765429, 955884.536313785 1951356.81224409, 955858.2866895261 1951354.86323807, 955831.701190816 1951346.50638603, 955821.189371626 1951352.7808358, 955809.559126957 1951359.65099924, 955806.725979681 1951369.60334719, 955806.416770117 1951370.48466154, 955805.380666769 1951373.59700677, 955803.617441692 1951378.89740001, 955802.173291611 1951381.7839938, 955792.330615212 1951385.30491306, 955794.004775458 1951389.97530175, 955793.5259661271 1951389.97784124, 955792.293856967 1951390.24827838, 955791.755686513 1951390.36708979, 955792.460021287 1951392.55254386, 955785.55872512 1951394.08859176, 955775.3793408 1951396.32177432, 955740.65404492 1951407.60284267, 955702.278089429 1951419.25914255, 955703.602863477 1951422.13604905, 955704.486952276 1951423.91070159, 955705.844997075 1951426.65248155, 955707.8581277831 1951430.02155364, 955715.42004787 1951441.08833652, 955718.773209866 1951446.81842491, 955724.11446837 1951457.41716312, 955725.459170478 1951460.65882878, 955727.706268992 1951470.82314465, 955729.739166507 1951476.41129047, 955731.768958335 1951478.20985516, 955740.360978254 1951479.94362578, 955745.865763245 1951479.34464002, 955754.7074692619 1951478.39807779, 955755.645786264 1951488.88921651, 955761.684063643 1951500.29395748, 955762.592292245 1951508.31616951, 955762.782657381 1951510.09450129, 955763.998014517 1951521.55481125, 955764.248733501 1951522.27321509, 955764.976733209 1951524.2086361, 955767.92299466 1951531.62525865, 955770.936453425 1951537.95292764, 955763.729579969 1951545.57834431, 955762.303262934 1951547.11534335, 955760.491115024 1951549.03424824, 955753.18576345 1951556.75115373, 955750.71898676 1951559.44824406, 955803.767424226 1951574.72711825, 955911.441531142 1951606.57101643, 955948.051823353 1951618.03851711, 955944.2022992671 1951574.51206045, 955938.885600947 1951518.78790482, 955936.88039058 1951496.74570625, 955935.003902927 1951475.60249173, 955941.669951217 1951474.75743579, 955967.401788298 1951471.62206839, 955994.124542786 1951468.54042365, 956024.671452061 1951465.18958856, 956051.823047055 1951462.29659897, 956049.608899429 1951441.00523343, 956048.437386002 1951431.40300601, 956046.3505432809 1951412.62803277, 956045.004127751 1951399.8279178, 956043.522280348 1951385.42911352, 956044.769003891 1951385.27555562, 956045.1844145349 1951388.96298571, 956045.874954252 1951394.76717197, 956046.566665671 1951400.79227017, 956048.642120673 1951419.11647083, 956058.922881237 1951407.91507285, 956065.684473481 1951403.40986641, 956066.0699939081 1951403.15791427, 956072.23332262 1951399.12670655, 956072.165705397 1951398.81717997, 956070.8487725781 1951391.57584973, 956068.93534223 1951386.83775703, 956066.971600715 1951381.84902409, 956062.491937504 1951379.9035126, 956060.053037234 1951375.41711459, 956058.287300215 1951373.64713872, 956056.197040647 1951371.37906918, 956055.290764408 1951369.94440904, 956054.0434948429 1951367.92177591, 956052.719916746 1951365.45871078, 956051.739073856 1951361.65032553, 956051.1703935961 1951359.40917293, 956050.755262071 1951357.28216337, 956049.636250673 1951350.03978318, 956050.147887678 1951350.00708071, 956047.52454245 1951340.52351218, 956045.270392686 1951336.75686716, 956040.756404207 1951334.37070075, 956033.951393794 1951330.87809952, 956032.080784217 1951332.51741715, 956016.434924107 1951323.91261589, 956015.881500476 1951323.60566586, 956011.828651675 1951321.27803097, 956010.654512999 1951320.60451, 956007.438035815 1951318.78225042, 955999.323911904 1951314.04605523, 955988.7787507389 1951315.5414503, 955986.281707993 1951315.92455685, 955986.092783264 1951315.92555885, 955977.453392171 1951316.19129801, 955962.450554146 1951309.14350773, 955949.879265451 1951303.31136615, 955940.882434706 1951306.10806444, 955928.881745929 1951310.04127935, 955928.50358606 1951310.17323687)))</t>
  </si>
  <si>
    <t>서울특별시 영등포구 문래동1가</t>
  </si>
  <si>
    <t>문래동1가</t>
  </si>
  <si>
    <t>11560119</t>
  </si>
  <si>
    <t>POLYGON ((946178.210290764 1945849.836132, 946192.257624682 1945855.56962201, 946202.168074041 1945859.53467257, 946206.006637077 1945860.84485775, 946226.896946036 1945858.7359026, 946229.144939267 1945858.32113797, 946249.675305001 1945848.83974306, 946256.085591016 1945858.76319969, 946260.752567113 1945863.79265619, 946265.7310662461 1945867.80982587, 946267.30924607 1945869.08300376, 946273.739370132 1945874.26006274, 946275.830327183 1945875.90338982, 946280.409755948 1945879.50282466, 946278.452547828 1945881.97230889, 946268.560274294 1945894.45724372, 946261.0873900061 1945903.78349299, 946260.299876777 1945904.76531341, 946254.084470327 1945915.21049584, 946283.336240811 1945933.94572501, 946293.5033527371 1945940.31754803, 946310.474126103 1945951.04974332, 946323.147985973 1945959.05369315, 946338.054513417 1945968.46730257, 946350.249758726 1945976.32284195, 946352.7068320439 1945977.82427935, 946356.236525016 1945979.89282786, 946356.238529534 1945979.89381688, 946375.430955554 1945990.90013749, 946381.812025718 1945994.74293524, 946389.276548368 1945999.31072976, 946396.883455474 1946003.96073999, 946403.579764833 1946008.05877494, 946410.869692857 1946012.50253924, 946421.295212256 1946018.96895691, 946427.4621586771 1946022.77390274, 946438.301477672 1946029.60799471, 946448.254057205 1946035.86499396, 946450.678360289 1946037.4075899, 946452.8405465269 1946038.72165732, 946453.885673461 1946039.19394815, 946475.276121916 1946048.46724085, 946500.91896487 1946059.61332119, 946514.962680678 1946065.79666322, 946534.613814909 1946074.51537277, 946564.384988067 1946087.51390433, 946584.222106188 1946096.05369167, 946615.651505898 1946109.5852412, 946644.686220999 1946121.69299464, 946706.105543069 1946147.24826187, 946726.950160112 1946155.57378399, 946730.056350155 1946156.95282403, 946787.682555183 1946182.04035908, 946812.067156443 1946192.67928358, 946830.141614408 1946200.97549652, 946852.616883314 1946210.29001715, 946855.2336101 1946211.35976252, 946903.759148753 1946232.11908625, 946960.620685586 1946256.65286448, 947000.781111963 1946273.99275347, 947039.883146601 1946290.24364342, 947039.92822975 1946290.2623977, 947044.242455509 1946292.10786573, 947063.1190522769 1946300.29686178, 947082.785549704 1946308.70959014, 947101.6758914581 1946316.85152963, 947115.957030638 1946322.94363825, 947123.462364372 1946326.15869818, 947139.135771519 1946332.96217048, 947142.9378925971 1946334.56444014, 947144.567026363 1946335.26655198, 947158.972593473 1946341.44796832, 947171.017520229 1946346.59327036, 947184.624389461 1946352.40005485, 947197.438860563 1946357.88915375, 947213.2177064359 1946364.59410166, 947227.63844161 1946370.8084248, 947238.131062466 1946375.41314889, 947244.952162025 1946378.34893541, 947247.9491070129 1946379.67457224, 947259.995090002 1946373.32201708, 947271.886562137 1946367.05125154, 947280.700864565 1946362.04833853, 947283.723947836 1946360.57184813, 947290.802766812 1946357.05759655, 947297.141738538 1946353.89913803, 947299.649030474 1946352.8042438, 947305.6227986939 1946350.14853957, 947307.77490166 1946349.18248147, 947310.3507165581 1946348.00225487, 947315.177458206 1946345.82945597, 947315.923308367 1946345.47463082, 947320.172137024 1946343.27890333, 947323.461813099 1946341.55508931, 947323.869145738 1946340.70223817, 947325.800812698 1946336.43154131, 947327.1949620229 1946333.34726521, 947327.199901817 1946333.336243, 947328.042035792 1946331.34349876, 947331.242671608 1946323.75727283, 947333.080871644 1946319.39210554, 947335.058284984 1946314.69931865, 947335.122200453 1946314.49905218, 947322.334986732 1946307.73926767, 947311.124726675 1946301.83281674, 947303.617532793 1946297.88903015, 947302.748417711 1946297.43080206, 947295.3614472341 1946293.53736001, 947291.21630247 1946291.34112292, 947284.9640007321 1946288.02845716, 947276.2208222999 1946283.43745492, 947266.978178306 1946278.34728002, 947264.532268237 1946277.06570638, 947254.229166271 1946271.62827732, 947253.696868562 1946271.34720005, 947244.584694281 1946266.5432301, 947241.9212117899 1946265.1388539, 947231.67641546 1946259.76309329, 947227.961417196 1946257.8124874, 947221.627971852 1946254.46726301, 947216.17467442 1946251.58720578, 947211.730834911 1946249.23960607, 947208.0568736111 1946247.29877906, 947205.701129699 1946246.05471383, 947204.075178934 1946245.19864056, 947194.434752674 1946240.12256811, 947192.02690184 1946238.85478758, 947186.15766397 1946235.76900894, 947181.934422059 1946233.54919377, 947177.715395725 1946231.37034145, 947177.140029952 1946231.07349808, 947170.880175643 1946227.84484123, 947170.429084745 1946227.60831742, 947166.4545143429 1946225.53213235, 947163.064258534 1946223.74374648, 947158.384864033 1946221.27543852, 947154.038262021 1946218.97930457, 947148.82554894 1946216.22592608, 947146.928919196 1946215.22334021, 947139.272199664 1946211.1703841, 947135.286458662 1946209.06126998, 947131.572412056 1946207.10166188, 947123.622048941 1946202.907313, 947121.6011072079 1946201.83741022, 947115.03805652 1946198.36244881, 947114.641082323 1946198.15162887, 947107.767341758 1946194.52536867, 947106.035124879 1946193.61187916, 947096.333594461 1946188.51213803, 947092.4892698959 1946186.49124236, 947087.895128094 1946184.07646288, 947080.298660289 1946180.07516828, 947079.432559776 1946179.61992291, 947074.349198768 1946176.94183124, 947067.664935347 1946173.41852935, 947065.374361878 1946172.21110512, 947061.722481637 1946170.28715438, 947061.202210962 1946170.01201111, 947057.9526141 1946168.16889905, 947056.950962269 1946167.60041294, 947055.03990354 1946166.51593288, 947052.43476749 1946164.99228987, 947052.27633104 1946164.89916319, 947045.976642522 1946161.32184232, 947045.555529335 1946161.08316034, 947039.127207318 1946157.37756745, 947039.100138362 1946157.36271627, 947035.0007312699 1946155.12025222, 947032.033200909 1946153.49756559, 947028.01399575 1946151.29866072, 947021.836314028 1946147.91962152, 947015.933330848 1946144.69107207, 947014.6921786671 1946144.0118952, 947008.249826218 1946140.48831079, 947001.310209987 1946136.69246005, 946998.497069896 1946135.15392468, 946994.733178661 1946133.03163884, 946992.791073632 1946131.93632708, 946986.475486379 1946128.37708351, 946979.350765783 1946124.36029332, 946974.733636455 1946121.75770278, 946972.825597634 1946120.67720509, 946966.301381404 1946116.985115, 946958.355415514 1946112.48885014, 946949.149124649 1946107.27952207, 946948.089346969 1946106.68335388, 946939.641166811 1946101.92384551, 946937.509727315 1946100.75256449, 946937.450580753 1946100.72088939, 946928.756754238 1946095.82273282, 946924.222603098 1946093.22170165, 946922.157355082 1946092.09105513, 946921.865615436 1946091.93165882, 946918.967573085 1946090.59450056, 946915.932017253 1946089.15110942, 946909.629407422 1946086.15459361, 946905.5898469 1946084.26468465, 946899.059996819 1946081.20739506, 946895.004400105 1946079.3095739, 946890.847657242 1946077.37730121, 946884.026305744 1946074.20559772, 946878.912550488 1946071.82855748, 946877.5456483531 1946071.18803295, 946873.249519835 1946069.17352857, 946866.329888528 1946065.94236728, 946862.142035789 1946063.98726758, 946859.051404506 1946062.33724264, 946857.790244052 1946061.65517263, 946847.386166064 1946056.02734257, 946837.221434761 1946050.48121442, 946831.4247591069 1946047.31807671, 946831.174135923 1946047.18345353, 946825.593171163 1946044.16911889, 946819.3806291691 1946040.81425427, 946816.200725166 1946039.10672305, 946811.0449091271 1946036.3380465, 946810.418351154 1946036.00148853, 946803.944259016 1946032.52505383, 946800.130778529 1946030.47700319, 946799.5192570999 1946030.14836266, 946798.3734067651 1946029.5326575, 946796.33835344 1946028.44083666, 946793.324962195 1946026.84138389, 946787.880617058 1946023.95327944, 946781.067919889 1946020.33968857, 946777.645871425 1946018.58845631, 946775.837614751 1946017.66237368, 946773.324703268 1946016.37615546, 946766.770283198 1946013.02110247, 946765.351945275 1946012.29488126, 946761.955950234 1946010.55550658, 946751.741242955 1946004.25591378, 946740.400167721 1945997.8103431, 946732.925886157 1945993.47551807, 946724.940029699 1945988.99745588, 946718.358126018 1945985.36064969, 946716.10996327 1945984.04503875, 946710.152819589 1945980.78278638, 946702.967258847 1945976.79230682, 946701.779287038 1945976.15083406, 946698.305992043 1945974.16095906, 946692.74510766 1945970.9745791, 946683.323542229 1945965.51048084, 946676.091236584 1945961.37630056, 946671.8861117749 1945958.99144634, 946663.165663364 1945953.97447094, 946660.571702341 1945952.48475524, 946654.829294909 1945949.18737706, 946644.714767802 1945943.30610122, 946635.831301723 1945938.08606264, 946628.750973916 1945933.95807424, 946618.216904861 1945927.94606867, 946615.461704361 1945926.40022759, 946612.153980623 1945924.52943182, 946607.532239671 1945924.45295385, 946582.999480374 1945912.83115912, 946582.806068039 1945912.74021692, 946577.686197339 1945910.34121533, 946562.031622807 1945902.75391421, 946545.4869552 1945894.52256209, 946531.1549315579 1945889.39336604, 946522.882828863 1945883.15145415, 946512.127916401 1945875.26729185, 946508.915495871 1945872.89417148, 946507.840993432 1945874.61324712, 946506.916414323 1945875.95066564, 946469.373095194 1945854.66030232, 946457.329251825 1945848.02252154, 946449.861687841 1945844.01254143, 946442.740498011 1945840.09669167, 946434.573916501 1945835.65857016, 946409.731905825 1945822.08211345, 946392.470707764 1945812.75894893, 946384.574783821 1945808.46334125, 946369.126665981 1945800.033246, 946360.569048995 1945795.373276, 946358.958995621 1945794.49912342, 946354.984993323 1945792.3419608, 946351.455106099 1945790.42535792, 946350.799453231 1945790.06896094, 946354.673131316 1945781.59148269, 946354.87670543 1945781.14756358, 946355.629254923 1945779.60413079, 946355.5331276 1945775.61107734, 946355.50771783 1945774.58858, 946348.448694539 1945769.19893026, 946333.530305927 1945761.31982835, 946323.106412499 1945757.42447329, 946289.199299811 1945739.62857294, 946274.57692939 1945731.96182486, 946271.949979809 1945746.88837597, 946265.209292686 1945786.86971378, 946265.185086149 1945787.01778879, 946260.694943807 1945800.27181637, 946253.755298942 1945818.54801881, 946252.849075208 1945820.33117998, 946238.7245786201 1945838.14762604, 946236.271379806 1945840.96261462, 946216.981378023 1945848.71005965, 946201.615062647 1945846.66423337, 946186.58385549 1945844.66161549, 946183.068544374 1945844.3643527, 946179.664091581 1945848.19901609, 946178.210290764 1945849.836132))</t>
  </si>
  <si>
    <t>서울특별시 영등포구 문래동2가</t>
  </si>
  <si>
    <t>문래동2가</t>
  </si>
  <si>
    <t>11560120</t>
  </si>
  <si>
    <t>POLYGON ((946730.056350155 1946156.95282403, 946726.950160112 1946155.57378399, 946706.105543069 1946147.24826187, 946644.686220999 1946121.69299464, 946615.651505898 1946109.5852412, 946584.222106188 1946096.05369167, 946564.384988067 1946087.51390433, 946534.613814909 1946074.51537277, 946514.962680678 1946065.79666322, 946500.91896487 1946059.61332119, 946475.276121916 1946048.46724085, 946453.885673461 1946039.19394815, 946452.8405465269 1946038.72165732, 946450.678360289 1946037.4075899, 946448.254057205 1946035.86499396, 946438.301477672 1946029.60799471, 946427.4621586771 1946022.77390274, 946421.295212256 1946018.96895691, 946410.869692857 1946012.50253924, 946403.579764833 1946008.05877494, 946396.883455474 1946003.96073999, 946389.276548368 1945999.31072976, 946381.812025718 1945994.74293524, 946375.430955554 1945990.90013749, 946356.238529534 1945979.89381688, 946356.236525016 1945979.89282786, 946352.7068320439 1945977.82427935, 946350.249758726 1945976.32284195, 946338.054513417 1945968.46730257, 946323.147985973 1945959.05369315, 946310.474126103 1945951.04974332, 946293.5033527371 1945940.31754803, 946283.336240811 1945933.94572501, 946254.084470327 1945915.21049584, 946260.299876777 1945904.76531341, 946261.0873900061 1945903.78349299, 946268.560274294 1945894.45724372, 946278.452547828 1945881.97230889, 946280.409755948 1945879.50282466, 946275.830327183 1945875.90338982, 946273.739370132 1945874.26006274, 946267.30924607 1945869.08300376, 946265.7310662461 1945867.80982587, 946260.752567113 1945863.79265619, 946256.085591016 1945858.76319969, 946249.675305001 1945848.83974306, 946229.144939267 1945858.32113797, 946226.896946036 1945858.7359026, 946206.006637077 1945860.84485775, 946202.168074041 1945859.53467257, 946192.257624682 1945855.56962201, 946178.210290764 1945849.836132, 946160.696875833 1945867.06075334, 946146.5360118659 1945881.03177774, 946143.93998831 1945900.47454308, 946143.392806499 1945906.25236492, 946131.386416155 1945921.21361568, 946124.254447923 1945929.98126065, 946119.351172021 1945938.8420605, 946108.6593224769 1945957.95685141, 946106.336749928 1945959.20071343, 946103.993983881 1945960.40669609, 946098.233238092 1945963.46012927, 946090.965843174 1945967.23228908, 946088.7850143251 1945968.43741385, 946083.149271604 1945974.33016358, 946080.942635514 1945976.70200559, 946081.364417629 1945981.78394269, 946081.8470027 1945986.26677298, 946082.4675277 1945992.06839795, 946076.509167086 1945995.36978957, 946073.927391673 1945996.36911342, 946071.189169605 1945997.46223269, 946068.980560793 1945998.32962623, 946068.152963698 1945998.72686958, 946066.884247523 1946000.01513044, 946068.718664977 1946001.7277923, 946083.3152269271 1945999.05039444, 946083.591067024 1945999.03893662, 946088.119863857 1946000.81729483, 946093.156475777 1946005.80280829, 946093.886555689 1946006.24477997, 946095.450467346 1946006.90025563, 946099.798858574 1946008.77853398, 946102.641024387 1946009.94605082, 946102.934842942 1946010.12043089, 946103.117080908 1946010.36637659, 946104.483814714 1946012.48437129, 946104.7630217189 1946012.91973494, 946105.829904863 1946014.47951958, 946106.366728564 1946015.23740189, 946106.766731129 1946015.8310684, 946106.83985246 1946016.04760298, 946106.844614857 1946016.38045804, 946106.7355962211 1946017.50163262, 946106.487001261 1946020.01404661, 946106.198984516 1946022.82156341, 946106.069769751 1946024.28172312, 946106.072347568 1946024.57960233, 946107.00199914 1946025.5203369, 946110.0989205641 1946028.54583529, 946110.3750056 1946028.76929168, 946113.222880403 1946028.75020494, 946118.952659184 1946028.7198483, 946119.393482995 1946028.71651315, 946121.230749553 1946028.70278066, 946123.310690197 1946027.32325322, 946123.452967484 1946027.19654473, 946123.942204305 1946026.89705951, 946131.035015028 1946031.30488263, 946131.143133386 1946031.52323108, 946132.898490179 1946036.80402846, 946133.733158769 1946039.43965681, 946133.923903389 1946039.97045496, 946133.988192389 1946040.21802519, 946134.5659339851 1946040.58583089, 946136.129546391 1946041.56219264, 946137.130151878 1946042.12168823, 946138.641989639 1946042.9483782, 946139.9679312659 1946043.7820509, 946140.719769605 1946044.17992308, 946140.9574774581 1946044.3296094, 946141.3280199229 1946044.83446395, 946145.54041102 1946051.23183742, 946147.416433534 1946054.00489713, 946148.59754395 1946055.80399017, 946148.751941061 1946056.07807329, 946150.603052711 1946058.86625957, 946150.862156259 1946059.28073724, 946153.631828467 1946063.74645177, 946158.203594283 1946070.99361472, 946151.217618632 1946078.26002679, 946143.681770129 1946086.0791545, 946136.100192328 1946093.75757532, 946129.837722845 1946100.03650829, 946130.0123272591 1946115.63397311, 946130.804205603 1946114.91003648, 946142.933643579 1946104.11763163, 946142.875258803 1946108.56933991, 946142.861116124 1946110.050882, 946150.701258981 1946117.77954905, 946160.437567569 1946127.17756573, 946171.403884199 1946137.79262531, 946182.989012635 1946148.98019894, 946193.497048583 1946159.13385291, 946193.9361353579 1946159.55737335, 946199.317721103 1946164.74998248, 946207.404404112 1946172.59729922, 946212.468593554 1946176.93889658, 946216.114391133 1946180.54427639, 946220.42353232 1946188.22167543, 946220.908149884 1946189.12578164, 946221.390777452 1946189.84296563, 946221.9218564091 1946190.45992889, 946227.884868542 1946196.52714138, 946234.2501393009 1946202.85912651, 946237.504456854 1946206.15869106, 946244.756344315 1946213.61057394, 946247.868192585 1946216.81192885, 946250.4087020051 1946219.34455254, 946253.698894377 1946222.62293446, 946265.616732257 1946234.15561843, 946280.489312332 1946248.48163631, 946290.814640258 1946258.489309, 946304.812311783 1946272.20718214, 946315.76087895 1946282.86831584, 946326.972154845 1946293.68100232, 946337.350730904 1946303.55044151, 946347.507232761 1946313.2021359, 946356.017160891 1946321.31311188, 946358.5414069199 1946325.30429624, 946367.408841077 1946339.76109316, 946369.6439012419 1946343.50889778, 946376.989926321 1946355.89850233, 946383.155256402 1946366.19011988, 946385.34199628 1946369.87420342, 946385.457989771 1946370.06951832, 946405.005561456 1946358.10921509, 946434.520130913 1946340.03328589, 946435.575906424 1946339.30795108, 946446.859387975 1946332.42962159, 946469.927152307 1946318.10351374, 946474.037623937 1946315.64161351, 946478.960606536 1946312.57662392, 946495.820630986 1946301.84012715, 946518.40561513 1946287.71150856, 946530.199254198 1946280.33165696, 946550.535075554 1946267.90634708, 946585.228102779 1946246.87304191, 946593.906568336 1946241.5129749, 946636.8483881759 1946214.77500665, 946683.077185774 1946185.99235612, 946730.056350155 1946156.95282403))</t>
  </si>
  <si>
    <t>서울특별시 영등포구 문래동3가</t>
  </si>
  <si>
    <t>문래동3가</t>
  </si>
  <si>
    <t>11560121</t>
  </si>
  <si>
    <t>POLYGON ((946241.058901765 1947002.05750245, 946241.898744105 1947001.8961085, 946253.895158081 1946999.58134827, 946278.628935138 1946994.80395342, 946286.210406309 1946993.33229359, 946299.378188991 1946990.78940625, 946312.673720579 1946988.2078557, 946323.116939048 1946986.12824467, 946332.800247058 1946984.20260656, 946347.084186557 1946981.38790057, 946362.899207107 1946978.31517131, 946402.304441163 1946970.65904078, 946428.563840437 1946965.34875204, 946482.6047955659 1946954.48419444, 946514.801699001 1946947.97486398, 946549.537987399 1946940.95625624, 946564.185939848 1946937.98067992, 946589.806086289 1946932.76874627, 946630.222945581 1946924.54646098, 946651.898511251 1946920.08916613, 946666.403586516 1946917.1273429, 946691.486009442 1946912.12018706, 946714.55908783 1946907.4775515, 946760.767319538 1946898.21094531, 946816.697182512 1946886.5176814, 946816.6991764361 1946886.5166712, 946839.306406308 1946881.87150724, 946841.948428466 1946881.30070794, 946850.274148874 1946879.55020529, 946858.571927757 1946877.8088475, 946866.8547018 1946876.06556997, 946874.543363655 1946874.44939596, 946881.258378722 1946873.02231498, 946888.255093539 1946871.55775429, 946897.098246888 1946869.73553483, 946901.079344403 1946868.89273541, 946905.723532497 1946867.92346664, 946913.842523441 1946866.21004671, 946921.955611992 1946864.5146516, 946932.892344479 1946862.18951584, 946935.555453568 1946861.63659844, 946936.164109585 1946861.42444853, 946943.941656868 1946859.79280917, 946950.56194142 1946858.41021452, 946958.951609554 1946856.65437524, 946964.412595048 1946855.51383863, 946973.308531129 1946853.65435312, 946979.548323668 1946852.34175026, 946980.129345431 1946852.19672264, 946980.725043553 1946851.99163889, 946982.062948345 1946851.49872461, 946990.3397979391 1946848.44895007, 946995.160582456 1946846.66104058, 947000.270719306 1946844.77063427, 947000.787305091 1946844.53897947, 947001.444226956 1946844.1916225, 947002.612328694 1946843.53566712, 947008.658317687 1946840.17183139, 947011.972337993 1946838.32593, 947014.75510145 1946836.77273916, 947017.576706734 1946835.19235225, 947024.026367712 1946831.60545727, 947027.26555484 1946829.7859431, 947031.483189258 1946826.23086828, 947034.5630772921 1946823.58949495, 947039.319038484 1946819.56673529, 947042.064746742 1946817.24601779, 947043.411161484 1946816.09529572, 947048.771344352 1946811.58950749, 947049.695164777 1946810.86387221, 947054.16264014 1946806.16388613, 947055.141833483 1946805.13506669, 947056.049478546 1946804.18659753, 947060.896575529 1946799.06375174, 947062.598677984 1946797.31236094, 947063.990559575 1946795.87550112, 947070.156117774 1946789.42014716, 947078.249249507 1946780.94030587, 947081.393329888 1946768.90698016, 947084.155696325 1946758.22219149, 947085.184244263 1946754.24517392, 947085.357631953 1946753.57549639, 947086.94868006 1946747.46726589, 947090.545274988 1946737.07095128, 947092.118799848 1946732.18337344, 947093.482950424 1946727.21093605, 947101.663932146 1946698.33398737, 947104.173993464 1946689.46088303, 947106.258131473 1946682.08249723, 947108.023889559 1946675.93135639, 947109.103191708 1946672.10001743, 947110.808455558 1946666.04016436, 947112.508346775 1946660.09829723, 947113.696227651 1946655.81754489, 947114.614628595 1946652.55985192, 947115.891065617 1946648.01272629, 947117.416843547 1946642.60358996, 947118.630454859 1946638.27371899, 947121.593407059 1946627.71282322, 947124.363904821 1946617.80771107, 947126.1226660199 1946611.65660755, 947127.324732836 1946608.16649493, 947128.4775606151 1946604.81659272, 947132.760600149 1946592.47534222, 947133.131737174 1946591.20583296, 947135.721910449 1946578.77458817, 947137.70969998 1946569.24848836, 947137.751597477 1946569.04334028, 947138.154076888 1946567.08591307, 947138.345229951 1946566.37315699, 947139.278454431 1946562.89446535, 947142.818111557 1946549.86440399, 947147.010815672 1946534.62367878, 947149.804938148 1946524.46053505, 947151.536003122 1946517.79876291, 947151.9327579529 1946516.27021137, 947152.107140115 1946515.59952902, 947153.043701152 1946511.99586489, 947155.796223768 1946503.60330301, 947156.945490208 1946499.9585263, 947158.635426229 1946494.40157367, 947159.477411307 1946491.62611209, 947162.2249459859 1946484.55609962, 947162.690038866 1946483.66195701, 947167.916272444 1946474.62851478, 947173.815167151 1946464.44492223, 947177.434840126 1946458.21498417, 947178.9624382691 1946455.60183008, 947183.1023734889 1946448.51344421, 947188.719841608 1946438.79617541, 947193.3704917911 1946430.74542994, 947197.313701091 1946423.88400512, 947201.984547671 1946416.24900274, 947203.864571562 1946413.1741474, 947204.2594614699 1946412.61425636, 947207.530124104 1946408.05656519, 947210.01368798 1946404.55866355, 947210.479096209 1946404.10136173, 947219.204082008 1946397.33455793, 947228.005524089 1946390.47038414, 947229.331561641 1946389.43572905, 947231.117878364 1946388.10774017, 947231.677467199 1946387.69092457, 947232.929296584 1946386.80061072, 947233.288710345 1946386.52580487, 947233.832310701 1946386.11007362, 947234.275327762 1946385.95478152, 947242.739544668 1946382.42119347, 947247.9491070129 1946379.67457224, 947244.952162025 1946378.34893541, 947238.131062466 1946375.41314889, 947227.63844161 1946370.8084248, 947213.2177064359 1946364.59410166, 947197.438860563 1946357.88915375, 947184.624389461 1946352.40005485, 947171.017520229 1946346.59327036, 947158.972593473 1946341.44796832, 947144.567026363 1946335.26655198, 947142.9378925971 1946334.56444014, 947139.135771519 1946332.96217048, 947123.462364372 1946326.15869818, 947115.957030638 1946322.94363825, 947101.6758914581 1946316.85152963, 947082.785549704 1946308.70959014, 947063.1190522769 1946300.29686178, 947044.242455509 1946292.10786573, 947039.92822975 1946290.2623977, 947039.883146601 1946290.24364342, 947000.781111963 1946273.99275347, 946960.620685586 1946256.65286448, 946903.759148753 1946232.11908625, 946855.2336101 1946211.35976252, 946852.616883314 1946210.29001715, 946830.141614408 1946200.97549652, 946812.067156443 1946192.67928358, 946787.682555183 1946182.04035908, 946730.056350155 1946156.95282403, 946683.077185774 1946185.99235612, 946636.8483881759 1946214.77500665, 946593.906568336 1946241.5129749, 946585.228102779 1946246.87304191, 946550.535075554 1946267.90634708, 946530.199254198 1946280.33165696, 946518.40561513 1946287.71150856, 946495.820630986 1946301.84012715, 946478.960606536 1946312.57662392, 946474.037623937 1946315.64161351, 946469.927152307 1946318.10351374, 946446.859387975 1946332.42962159, 946435.575906424 1946339.30795108, 946434.520130913 1946340.03328589, 946405.005561456 1946358.10921509, 946385.457989771 1946370.06951832, 946383.954632997 1946371.03214011, 946373.898542046 1946377.12424795, 946363.6315395409 1946383.40740507, 946359.015038884 1946386.20686653, 946343.191215442 1946394.97658203, 946330.063864774 1946403.07524706, 946315.456861835 1946412.08242808, 946302.488373714 1946419.97732489, 946295.313130931 1946424.349783, 946287.150402521 1946429.31826077, 946283.227661515 1946431.74218062, 946273.203458252 1946438.00405969, 946267.381536447 1946441.5856295, 946259.4280870199 1946446.62097425, 946241.879814351 1946457.45309002, 946220.983611664 1946470.33521417, 946203.6428804561 1946480.90632468, 946186.108109142 1946491.64540366, 946165.293354842 1946504.42913304, 946150.148492827 1946513.80403592, 946139.169483008 1946520.60378426, 946135.1329288071 1946523.05529824, 946096.437780153 1946546.06012836, 946089.3262997241 1946550.39226496, 946071.166231872 1946561.4105606, 946065.852506812 1946564.68654814, 946060.808924626 1946567.81915538, 946055.278142048 1946571.25823488, 946050.542492012 1946574.21027491, 946044.760522071 1946577.78563692, 946039.397176465 1946581.12986313, 946035.454612058 1946583.58587782, 946031.641637104 1946585.97323032, 946027.39325094 1946588.63079361, 946022.307774935 1946591.78061698, 946018.290509664 1946594.28800925, 946014.686796534 1946596.5502976, 946011.843298395 1946598.33872676, 946007.949651376 1946600.78248671, 946001.1785670239 1946605.02385248, 945997.7292535549 1946607.18335945, 945994.364589348 1946609.28243948, 945991.466260784 1946611.09914918, 945988.91174983 1946612.71610828, 945990.919666206 1946623.21269151, 945991.95501041 1946628.63025589, 945993.066640612 1946634.48425899, 945994.723816344 1946643.11937049, 945996.030436647 1946649.92799678, 945997.478573497 1946657.40963097, 945998.416956378 1946662.26191246, 946007.199910841 1946705.67374939, 946007.777786946 1946708.33073098, 946013.516917671 1946736.85405449, 946015.999655571 1946749.2354426, 946020.8706373069 1946772.389298, 946026.256717658 1946799.74691127, 946032.500083101 1946830.80065094, 946036.467943217 1946850.28561199, 946040.59314167 1946870.03364425, 946043.575054003 1946887.1976659, 946046.892822843 1946903.98004431, 946052.370402878 1946931.62606729, 946057.072729166 1946955.39859238, 946061.63868417 1946978.33714, 946067.531387227 1947008.10919701, 946072.974462083 1947036.0343013, 946083.184059862 1947034.00990776, 946094.939346728 1947031.65443956, 946104.76523081 1947029.65807013, 946117.080526627 1947027.15368697, 946125.767023323 1947025.38427593, 946135.998499246 1947023.1498422, 946149.109599637 1947020.28537015, 946164.660895267 1947017.24602556, 946180.2850299201 1947014.18130407, 946188.6693903781 1947012.55444363, 946200.048473622 1947010.32392529, 946206.9026725549 1947008.9400889, 946219.33878245 1947006.40907545, 946231.59444438 1947003.96998555, 946241.058901765 1947002.05750245))</t>
  </si>
  <si>
    <t>서울특별시 영등포구 문래동4가</t>
  </si>
  <si>
    <t>문래동4가</t>
  </si>
  <si>
    <t>11560122</t>
  </si>
  <si>
    <t>POLYGON ((945988.868743851 1946612.52340551, 945988.91174983 1946612.71610828, 945991.466260784 1946611.09914918, 945994.364589348 1946609.28243948, 945997.7292535549 1946607.18335945, 946001.1785670239 1946605.02385248, 946007.949651376 1946600.78248671, 946011.843298395 1946598.33872676, 946014.686796534 1946596.5502976, 946018.290509664 1946594.28800925, 946022.307774935 1946591.78061698, 946027.39325094 1946588.63079361, 946031.641637104 1946585.97323032, 946035.454612058 1946583.58587782, 946039.397176465 1946581.12986313, 946044.760522071 1946577.78563692, 946050.542492012 1946574.21027491, 946055.278142048 1946571.25823488, 946060.808924626 1946567.81915538, 946065.852506812 1946564.68654814, 946071.166231872 1946561.4105606, 946089.3262997241 1946550.39226496, 946096.437780153 1946546.06012836, 946135.1329288071 1946523.05529824, 946139.169483008 1946520.60378426, 946150.148492827 1946513.80403592, 946165.293354842 1946504.42913304, 946186.108109142 1946491.64540366, 946203.6428804561 1946480.90632468, 946220.983611664 1946470.33521417, 946241.879814351 1946457.45309002, 946259.4280870199 1946446.62097425, 946267.381536447 1946441.5856295, 946273.203458252 1946438.00405969, 946283.227661515 1946431.74218062, 946287.150402521 1946429.31826077, 946295.313130931 1946424.349783, 946302.488373714 1946419.97732489, 946315.456861835 1946412.08242808, 946330.063864774 1946403.07524706, 946343.191215442 1946394.97658203, 946359.015038884 1946386.20686653, 946363.6315395409 1946383.40740507, 946373.898542046 1946377.12424795, 946383.954632997 1946371.03214011, 946385.457989771 1946370.06951832, 946385.34199628 1946369.87420342, 946383.155256402 1946366.19011988, 946376.989926321 1946355.89850233, 946369.6439012419 1946343.50889778, 946367.408841077 1946339.76109316, 946358.5414069199 1946325.30429624, 946356.017160891 1946321.31311188, 946347.507232761 1946313.2021359, 946337.350730904 1946303.55044151, 946326.972154845 1946293.68100232, 946315.76087895 1946282.86831584, 946304.812311783 1946272.20718214, 946290.814640258 1946258.489309, 946280.489312332 1946248.48163631, 946265.616732257 1946234.15561843, 946253.698894377 1946222.62293446, 946250.4087020051 1946219.34455254, 946247.868192585 1946216.81192885, 946244.756344315 1946213.61057394, 946237.504456854 1946206.15869106, 946234.2501393009 1946202.85912651, 946227.884868542 1946196.52714138, 946221.9218564091 1946190.45992889, 946221.390777452 1946189.84296563, 946220.908149884 1946189.12578164, 946220.42353232 1946188.22167543, 946216.114391133 1946180.54427639, 946212.468593554 1946176.93889658, 946207.404404112 1946172.59729922, 946199.317721103 1946164.74998248, 946193.9361353579 1946159.55737335, 946193.497048583 1946159.13385291, 946182.989012635 1946148.98019894, 946171.403884199 1946137.79262531, 946160.437567569 1946127.17756573, 946150.701258981 1946117.77954905, 946142.861116124 1946110.050882, 946142.875258803 1946108.56933991, 946142.933643579 1946104.11763163, 946130.804205603 1946114.91003648, 946130.0123272591 1946115.63397311, 946129.837722845 1946100.03650829, 946136.100192328 1946093.75757532, 946143.681770129 1946086.0791545, 946151.217618632 1946078.26002679, 946158.203594283 1946070.99361472, 946153.631828467 1946063.74645177, 946150.862156259 1946059.28073724, 946150.603052711 1946058.86625957, 946148.751941061 1946056.07807329, 946148.59754395 1946055.80399017, 946147.416433534 1946054.00489713, 946145.54041102 1946051.23183742, 946141.3280199229 1946044.83446395, 946140.9574774581 1946044.3296094, 946140.719769605 1946044.17992308, 946139.9679312659 1946043.7820509, 946138.641989639 1946042.9483782, 946137.130151878 1946042.12168823, 946136.129546391 1946041.56219264, 946134.5659339851 1946040.58583089, 946133.988192389 1946040.21802519, 946133.923903389 1946039.97045496, 946133.733158769 1946039.43965681, 946132.898490179 1946036.80402846, 946131.143133386 1946031.52323108, 946131.035015028 1946031.30488263, 946123.942204305 1946026.89705951, 946123.452967484 1946027.19654473, 946123.310690197 1946027.32325322, 946121.230749553 1946028.70278066, 946119.393482995 1946028.71651315, 946118.952659184 1946028.7198483, 946113.222880403 1946028.75020494, 946110.3750056 1946028.76929168, 946110.0989205641 1946028.54583529, 946107.00199914 1946025.5203369, 946106.072347568 1946024.57960233, 946106.069769751 1946024.28172312, 946106.198984516 1946022.82156341, 946106.487001261 1946020.01404661, 946106.7355962211 1946017.50163262, 946106.844614857 1946016.38045804, 946106.83985246 1946016.04760298, 946106.766731129 1946015.8310684, 946106.366728564 1946015.23740189, 946105.829904863 1946014.47951958, 946104.7630217189 1946012.91973494, 946104.483814714 1946012.48437129, 946103.117080908 1946010.36637659, 946102.934842942 1946010.12043089, 946102.641024387 1946009.94605082, 946099.798858574 1946008.77853398, 946095.450467346 1946006.90025563, 946093.886555689 1946006.24477997, 946093.156475777 1946005.80280829, 946088.119863857 1946000.81729483, 946083.591067024 1945999.03893662, 946083.3152269271 1945999.05039444, 946068.718664977 1946001.7277923, 946066.884247523 1946000.01513044, 946064.6821474551 1946002.86577634, 946062.362951052 1946005.8789844, 946061.998577061 1946006.34974628, 946057.8266921859 1946011.74891554, 946059.919289123 1946015.58844428, 946063.759399542 1946022.47361611, 946071.724936401 1946036.70028333, 946071.525393907 1946037.33911118, 946067.574145727 1946045.32618057, 946066.119524288 1946048.31781426, 946062.543426084 1946055.41521537, 946050.835313802 1946055.54322213, 946028.65633378 1946055.74069936, 946009.503058774 1946055.89915443, 946001.711332716 1946055.98841836, 945988.7734101519 1946056.06896019, 945974.968305576 1946056.24506371, 945966.608799238 1946056.3373358, 945966.305293009 1946056.40991828, 945964.451753044 1946057.31441687, 945956.145390583 1946061.96576845, 945945.2250410561 1946068.14042666, 945941.664085906 1946070.17156961, 945940.803161356 1946071.82553798, 945931.978633855 1946089.05211598, 945927.781859528 1946097.4893263, 945925.2025349881 1946102.53618277, 945924.078700487 1946104.75534148, 945922.860137167 1946107.20791837, 945920.145412181 1946112.54738735, 945910.811186213 1946130.92825268, 945907.102965171 1946134.40865558, 945900.919463713 1946139.93244325, 945900.139799698 1946152.77296052, 945899.861178645 1946157.35379083, 945898.071648347 1946158.64181258, 945894.082484443 1946161.54791107, 945891.383057778 1946163.54849929, 945889.075534841 1946165.18014298, 945886.199144798 1946166.4209422, 945881.097068852 1946168.70216389, 945878.248350176 1946169.88283808, 945875.730760102 1946170.73287609, 945867.157564998 1946171.81292681, 945858.542264272 1946172.8702089, 945853.828115733 1946173.46598032, 945848.369957315 1946173.82078167, 945839.357927869 1946174.33636117, 945831.323836052 1946174.71780569, 945830.116384607 1946181.53175683, 945828.7179968921 1946189.85417793, 945827.783871065 1946194.86132969, 945826.155941732 1946196.46238263, 945823.233177768 1946199.13891192, 945822.7099024151 1946199.61751338, 945823.714063446 1946201.03668124, 945827.6748881449 1946206.74363761, 945832.44298059 1946213.6878707, 945836.0772257959 1946219.07467293, 945839.23468319 1946223.148474, 945843.206637282 1946228.31456556, 945847.808427076 1946234.24704342, 945848.981238266 1946236.55499794, 945850.981190398 1946240.45499634, 945853.132773957 1946244.67307674, 945855.6400927739 1946249.62000973, 945859.95898598 1946247.43990222, 945868.404375343 1946242.9917386, 945879.32153254 1946237.15797222, 945896.9718922609 1946228.61149379, 945900.121646626 1946233.1181798, 945902.3643099359 1946237.16883743, 945904.959908144 1946241.60848461, 945903.577258596 1946242.33555159, 945859.089265876 1946265.73493728, 945870.761932119 1946295.70729824, 945884.612569366 1946331.29309715, 945889.443492849 1946342.92631092, 945903.165178955 1946381.71963905, 945904.532878484 1946385.52902062, 945929.682154024 1946453.88515072, 945955.9966537399 1946524.24837932, 945963.814953004 1946545.21040305, 945988.868743851 1946612.52340551))</t>
  </si>
  <si>
    <t>서울특별시 영등포구 문래동5가</t>
  </si>
  <si>
    <t>문래동5가</t>
  </si>
  <si>
    <t>11560123</t>
  </si>
  <si>
    <t>POLYGON ((945988.868743851 1946612.52340551, 945963.814953004 1946545.21040305, 945955.9966537399 1946524.24837932, 945929.682154024 1946453.88515072, 945904.532878484 1946385.52902062, 945903.165178955 1946381.71963905, 945889.443492849 1946342.92631092, 945884.612569366 1946331.29309715, 945870.761932119 1946295.70729824, 945859.089265876 1946265.73493728, 945903.577258596 1946242.33555159, 945904.959908144 1946241.60848461, 945902.3643099359 1946237.16883743, 945900.121646626 1946233.1181798, 945896.9718922609 1946228.61149379, 945879.32153254 1946237.15797222, 945868.404375343 1946242.9917386, 945859.95898598 1946247.43990222, 945855.6400927739 1946249.62000973, 945853.132773957 1946244.67307674, 945850.981190398 1946240.45499634, 945848.981238266 1946236.55499794, 945847.808427076 1946234.24704342, 945843.206637282 1946228.31456556, 945839.23468319 1946223.148474, 945836.0772257959 1946219.07467293, 945832.44298059 1946213.6878707, 945827.6748881449 1946206.74363761, 945823.714063446 1946201.03668124, 945822.7099024151 1946199.61751338, 945823.233177768 1946199.13891192, 945826.155941732 1946196.46238263, 945827.783871065 1946194.86132969, 945828.7179968921 1946189.85417793, 945830.116384607 1946181.53175683, 945831.323836052 1946174.71780569, 945839.357927869 1946174.33636117, 945848.369957315 1946173.82078167, 945853.828115733 1946173.46598032, 945858.542264272 1946172.8702089, 945867.157564998 1946171.81292681, 945875.730760102 1946170.73287609, 945878.248350176 1946169.88283808, 945881.097068852 1946168.70216389, 945886.199144798 1946166.4209422, 945889.075534841 1946165.18014298, 945891.383057778 1946163.54849929, 945894.082484443 1946161.54791107, 945898.071648347 1946158.64181258, 945899.861178645 1946157.35379083, 945900.139799698 1946152.77296052, 945900.919463713 1946139.93244325, 945897.012045692 1946143.55085238, 945892.029282822 1946147.97467149, 945888.704412507 1946150.98121304, 945886.84675235 1946152.61747073, 945886.4253355199 1946152.88760719, 945886.3516130981 1946152.9349809, 945883.091950373 1946154.47570368, 945878.0710244389 1946156.97941525, 945871.809303803 1946160.19244826, 945869.478976301 1946161.29340356, 945867.81525267 1946161.61010764, 945863.749169643 1946162.07349176, 945856.486677244 1946162.99765158, 945848.126842991 1946163.97160954, 945840.323083302 1946164.80866947, 945837.1690534659 1946165.1552616, 945833.948997573 1946165.68113926, 945825.583899031 1946167.17093982, 945818.171520096 1946168.48375449, 945809.640538652 1946169.98443038, 945802.031664858 1946171.37925707, 945798.4898050861 1946172.29769932, 945787.437851776 1946175.14225388, 945778.329867225 1946177.54666338, 945771.167644151 1946179.4719323, 945767.686501142 1946180.34107052, 945766.342686587 1946180.85100969, 945760.422740124 1946183.66737431, 945756.0378665481 1946185.84683171, 945747.182792124 1946190.13822305, 945735.844397465 1946195.71031634, 945726.474270761 1946200.33431824, 945724.033780341 1946201.58580363, 945722.43314073 1946202.30003068, 945708.16777156 1946206.16924935, 945706.956046099 1946206.32761479, 945693.439839005 1946207.63678245, 945684.633001567 1946208.58012118, 945669.041632142 1946210.28414576, 945656.791045752 1946211.60760042, 945655.393773545 1946211.8389231, 945633.448794077 1946217.14832815, 945624.517669406 1946219.34987394, 945617.006294287 1946221.22301279, 945613.524018722 1946222.06716629, 945612.137596636 1946222.64830587, 945609.882452758 1946223.9777811, 945607.951717048 1946225.21756912, 945606.057057436 1946226.4741599, 945604.259233178 1946227.70624624, 945598.877775563 1946231.21750805, 945595.527728587 1946233.43446782, 945595.081302892 1946234.07860266, 945592.7855106971 1946238.67911882, 945590.052989823 1946244.24460326, 945587.844089856 1946248.83066412, 945587.271130547 1946250.12023786, 945587.053576636 1946251.13302728, 945587.050995465 1946253.28726743, 945587.04512939 1946259.7269862, 945587.0695248829 1946263.01067782, 945587.035683315 1946266.24569558, 945587.122828557 1946275.52390215, 945587.191914298 1946283.65761539, 945587.311705457 1946293.24853664, 945582.0654849251 1946294.36094345, 945580.404923844 1946294.70861999, 945574.3224084669 1946295.89743195, 945567.899360046 1946297.33995774, 945566.598182985 1946297.59576246, 945556.245978932 1946304.2142554, 945550.843375867 1946307.69664028, 945549.587116688 1946308.50600819, 945544.639737302 1946311.68408957, 945542.861693453 1946312.87608571, 945541.265630756 1946313.8881819, 945535.402646984 1946317.64490855, 945530.117600973 1946321.05169764, 945527.5756410999 1946322.96248473, 945512.274292802 1946333.74671464, 945504.145618288 1946339.48373946, 945493.1756877881 1946347.24409756, 945478.035450312 1946357.87153061, 945469.746913092 1946363.81233004, 945459.549611727 1946371.1777353, 945452.6661740181 1946376.10045287, 945448.207700541 1946379.29393805, 945445.819621338 1946381.00398191, 945446.597231566 1946497.57801951, 945429.542837987 1946506.34826805, 945428.350076502 1946519.51886331, 945359.088376368 1946519.98081837, 945359.068952139 1946522.35207046, 945359.03925481 1946526.55771878, 945358.857977677 1946535.17158876, 945358.811999593 1946539.88913969, 945359.7253046629 1946542.27244351, 945361.7664348939 1946547.71767057, 945364.290881027 1946554.57582877, 945366.432953955 1946560.39438676, 945368.483456848 1946565.91053861, 945370.881721188 1946572.34851632, 945374.331681306 1946581.81883129, 945374.742288838 1946583.09319755, 945374.8588256449 1946583.76833757, 945374.845116604 1946585.14291697, 945374.71552133 1946590.68161638, 945374.5956910721 1946595.04468589, 945374.177911735 1946606.18890134, 945370.140545071 1946609.99693527, 945358.778688026 1946620.57436431, 945349.8982386109 1946622.52973438, 945336.378304955 1946625.40036815, 945332.095878696 1946626.35072661, 945328.040731362 1946623.40727743, 945319.2688086421 1946616.79114764, 945310.747917406 1946610.38661121, 945301.9047996 1946603.72887348, 945290.842871329 1946595.44747909, 945282.252054708 1946589.05230954, 945273.7265148259 1946582.71377355, 945264.272010487 1946575.56445233, 945257.0026687121 1946570.10294296, 945256.282133791 1946569.57595123, 945255.680338594 1946569.38520949, 945250.917693974 1946568.75268098, 945238.819558599 1946567.53124578, 945228.3280416609 1946566.53521376, 945227.907395078 1946566.5734297, 945227.135875028 1946566.80043775, 945225.61336215 1946567.35530887, 945221.4538352831 1946569.04974886, 945213.999995106 1946572.16014265, 945213.483821389 1946572.4697676, 945213.1156858091 1946572.7966017, 945210.335870074 1946576.03917324, 945205.70195821 1946581.59074439, 945202.777565446 1946585.09198956, 945202.318222838 1946585.56225567, 945201.6027712571 1946592.03172765, 945200.349938515 1946603.10939532, 945199.349705103 1946610.54403068, 945198.981478623 1946613.49492415, 945201.338812885 1946616.54733412, 945208.748818906 1946625.91669624, 945214.04651012 1946632.63120698, 945215.384122555 1946634.3465016, 945217.49003664 1946636.17068467, 945230.180677055 1946646.77161406, 945237.325949982 1946652.77758533, 945237.968516577 1946653.49392237, 945239.65510496 1946656.54888658, 945242.438161161 1946662.03016847, 945245.08829382 1946667.32822063, 945245.453910701 1946668.22396132, 945245.673453068 1946669.28441722, 945246.601510257 1946673.13111808, 945247.944167102 1946680.13748789, 945249.955942845 1946690.79600084, 945247.463666095 1946696.61212531, 945244.284270938 1946704.05730767, 945241.872760196 1946709.64608564, 945239.0209360759 1946711.56151523, 945232.445089064 1946715.86182933, 945224.54510587 1946721.17879768, 945215.523450028 1946721.01067914, 945214.828167816 1946720.91040059, 945213.158618244 1946720.31646341, 945211.776227869 1946719.77198634, 945204.027812225 1946716.52822182, 945192.975372371 1946711.92445864, 945184.13506852 1946708.25063598, 945175.440803507 1946704.59403298, 945173.4203827709 1946703.81202305, 945163.709671998 1946699.81393028, 945146.620562469 1946692.78903336, 945144.162388937 1946691.8354053, 945139.8704204099 1946690.0417988, 945138.6459959371 1946690.25621219, 945129.928866767 1946692.09475959, 945113.684913416 1946695.53263084, 945103.283554622 1946697.77995933, 945100.064405155 1946702.25042015, 945094.054312518 1946710.69325069, 945089.221343611 1946717.35248122, 945085.910150287 1946721.80843528, 945082.390584774 1946726.55738884, 945079.1717623 1946730.90089365, 945078.499569996 1946731.95108024, 945077.94321253 1946733.16659354, 945076.988227623 1946735.93466324, 945074.981779666 1946741.18541637, 945073.31485015 1946745.61366471, 945070.656854364 1946752.79218043, 945068.052382232 1946759.88444341, 945064.458286964 1946769.62200382, 945061.946329623 1946776.06300996, 945059.141756319 1946783.31127784, 945057.352457158 1946787.85013533, 945057.1797933039 1946788.46782914, 945057.105962591 1946788.87207558, 945057.0843448479 1946789.32002958, 945057.147883285 1946790.93511376, 945057.26056053 1946795.78677716, 945057.46400038 1946802.48629699, 945057.639969515 1946808.52919783, 945057.852138688 1946816.8760808, 945057.914036635 1946818.37021704, 945057.9960994869 1946818.95357291, 945058.26007001 1946820.09776346, 945059.177344147 1946823.98450775, 945060.966612422 1946832.26805347, 945062.557962668 1946839.23312098, 945064.762013863 1946849.01293152, 945065.809678237 1946853.7366845, 945066.076440274 1946855.40767137, 945066.559168737 1946858.0301723, 945067.004773149 1946858.55162327, 945094.440352653 1946893.52965016, 945393.8233780389 1946891.52937038, 945395.199937643 1946874.56116271, 945398.472135234 1946835.01500913, 945402.719087755 1946788.50818686, 945408.619576445 1946729.00826303, 945437.6737340949 1946723.08138246, 945452.352177629 1946719.819747, 945506.7147556921 1946708.89450904, 945506.715755308 1946708.89450374, 945539.950423848 1946702.2157348, 945558.931909729 1946698.31052206, 945586.218336784 1946692.69290254, 945604.485242916 1946689.00739905, 945611.490536641 1946687.65075346, 945623.976738203 1946685.32740258, 945631.034191747 1946684.00446846, 945642.196013251 1946681.89706022, 945655.821300336 1946679.28977357, 945671.931526784 1946676.27346208, 945679.253474854 1946674.8731539, 945693.826264434 1946671.85899122, 945717.120647423 1946667.09522702, 945733.302117862 1946663.75265552, 945767.82970798 1946656.58221321, 945791.0547518861 1946651.93877408, 945813.141697066 1946647.38833441, 945860.2951305551 1946637.6488918, 945906.153728672 1946628.41913041, 945942.594760498 1946621.08560702, 945988.868743851 1946612.52340551))</t>
  </si>
  <si>
    <t>서울특별시 영등포구 문래동6가</t>
  </si>
  <si>
    <t>문래동6가</t>
  </si>
  <si>
    <t>11560124</t>
  </si>
  <si>
    <t>POLYGON ((945367.148501855 1947195.34675018, 945367.3116789541 1947193.6934784, 945367.686783286 1947189.96582751, 945368.261291368 1947184.25283196, 945369.202477892 1947174.73125925, 945370.004397059 1947166.65890481, 945370.898829717 1947157.18056447, 945371.814582782 1947147.76408893, 945372.305677633 1947142.53336256, 945372.903718045 1947136.35640881, 945373.458804724 1947130.5625453, 945374.0638848851 1947124.39355139, 945374.6539338049 1947118.21763964, 945375.593814153 1947108.6380948, 945376.089017369 1947103.23940696, 945376.35042662 1947100.31607023, 945376.800527003 1947095.08356187, 945377.77037366 1947083.4246044, 945378.577931525 1947073.39792152, 945379.432344858 1947062.78120201, 945380.602006222 1947050.15753157, 945381.507469819 1947040.30826608, 945381.570677668 1947039.59718618, 945385.702776111 1947038.76358086, 945395.9860403209 1947036.67981655, 945405.649434516 1947034.76727681, 945414.43594686 1947033.00633108, 945419.265017713 1947032.02608377, 945437.148863524 1947028.49154932, 945454.388062903 1947024.79149171, 945476.912110006 1947020.28870725, 945497.241999749 1947016.36234737, 945510.821268701 1947013.74830174, 945526.631511949 1947010.71458041, 945539.975067788 1947008.13877073, 945553.094249267 1947005.47718135, 945557.8483961209 1947004.50632813, 945565.551773005 1947003.02402465, 945573.688558127 1947001.45945324, 945587.293741788 1946998.83127575, 945597.4039293031 1946996.91037134, 945610.7061239399 1946994.26380674, 945624.711818172 1946991.57052973, 945637.881445289 1946988.99664192, 945650.1921572461 1946986.56925467, 945654.778845373 1946985.68925671, 945655.265381643 1946988.27574865, 945657.03604199 1946997.00922576, 945659.438579193 1947008.96919444, 945661.981759351 1947021.43723503, 945663.84483241 1947030.63205643, 945665.364770212 1947038.08032406, 945666.97704634 1947045.97594151, 945668.655549033 1947054.29605539, 945670.78098206 1947064.89698084, 945672.090190065 1947071.43869106, 945677.075343174 1947097.0830536, 945680.846685015 1947114.19191619, 945682.1937167461 1947113.91187598, 945691.876586213 1947111.90226765, 945713.28830845 1947107.64129195, 945745.931292643 1947101.17257132, 945767.092275065 1947096.94391372, 945806.821072743 1947089.03414899, 945853.7594344351 1947079.64469812, 945885.226574225 1947073.31516271, 945901.7865649899 1947069.90860114, 945909.089977287 1947068.40642507, 945917.941470209 1947066.64713494, 945928.760224191 1947064.50455401, 945939.479165111 1947062.390492, 945950.966024067 1947060.1244139, 945963.997530292 1947057.51926946, 945974.223032981 1947055.47779726, 945989.147807388 1947052.48575571, 946003.9567748239 1947049.52231788, 946016.186491941 1947047.09136144, 946027.1450740499 1947044.92604791, 946037.335949829 1947042.95273505, 946049.812655575 1947040.53646421, 946062.796528667 1947037.99754902, 946072.974462083 1947036.0343013, 946067.531387227 1947008.10919701, 946061.63868417 1946978.33714, 946057.072729166 1946955.39859238, 946052.370402878 1946931.62606729, 946046.892822843 1946903.98004431, 946043.575054003 1946887.1976659, 946040.59314167 1946870.03364425, 946036.467943217 1946850.28561199, 946032.500083101 1946830.80065094, 946026.256717658 1946799.74691127, 946020.8706373069 1946772.389298, 946015.999655571 1946749.2354426, 946013.516917671 1946736.85405449, 946007.777786946 1946708.33073098, 946007.199910841 1946705.67374939, 945998.416956378 1946662.26191246, 945997.478573497 1946657.40963097, 945996.030436647 1946649.92799678, 945994.723816344 1946643.11937049, 945993.066640612 1946634.48425899, 945991.95501041 1946628.63025589, 945990.919666206 1946623.21269151, 945988.91174983 1946612.71610828, 945988.868743851 1946612.52340551, 945942.594760498 1946621.08560702, 945906.153728672 1946628.41913041, 945860.2951305551 1946637.6488918, 945813.141697066 1946647.38833441, 945791.0547518861 1946651.93877408, 945767.82970798 1946656.58221321, 945733.302117862 1946663.75265552, 945717.120647423 1946667.09522702, 945693.826264434 1946671.85899122, 945679.253474854 1946674.8731539, 945671.931526784 1946676.27346208, 945655.821300336 1946679.28977357, 945642.196013251 1946681.89706022, 945631.034191747 1946684.00446846, 945623.976738203 1946685.32740258, 945611.490536641 1946687.65075346, 945604.485242916 1946689.00739905, 945586.218336784 1946692.69290254, 945558.931909729 1946698.31052206, 945539.950423848 1946702.2157348, 945506.715755308 1946708.89450374, 945506.7147556921 1946708.89450904, 945452.352177629 1946719.819747, 945437.6737340949 1946723.08138246, 945408.619576445 1946729.00826303, 945402.719087755 1946788.50818686, 945398.472135234 1946835.01500913, 945395.199937643 1946874.56116271, 945393.8233780389 1946891.52937038, 945094.440352653 1946893.52965016, 945104.318244042 1946901.53441838, 945116.635665425 1946909.80415968, 945119.632237468 1946911.81255497, 945128.921441113 1946918.51591003, 945137.271430982 1946924.54948382, 945138.000476912 1946925.17339548, 945138.725997336 1946926.07522616, 945141.390970848 1946929.83475119, 945142.584162861 1946931.46084305, 945143.48735798 1946932.69061428, 945147.21320375 1946938.00695738, 945149.035372148 1946940.61436316, 945151.945317607 1946944.76245018, 945155.0422430401 1946949.48533987, 945158.7556796001 1946955.28957365, 945164.688693453 1946964.55979852, 945165.224589258 1946965.51961354, 945165.413283942 1946966.22935875, 945165.50289129 1946967.10456988, 945166.03054066 1946971.22429541, 945166.221110496 1946972.28790377, 945166.596856441 1946975.84963465, 945167.588740801 1946984.76118083, 945168.1724852599 1946990.22312763, 945168.189813221 1946991.04074256, 945167.8404914991 1946996.04979797, 945167.259141651 1947003.49021142, 945166.7790923991 1947009.10774161, 945166.305326067 1947014.02448982, 945166.08008852 1947015.09629944, 945165.483023609 1947017.11873921, 945163.185326957 1947024.56624857, 945161.179066392 1947031.17251473, 945158.775488049 1947039.01244472, 945158.469938679 1947040.20863548, 945158.381477161 1947041.05879955, 945158.333720776 1947043.3652256, 945158.164133964 1947049.65686834, 945158.032806208 1947054.49083101, 945157.893214502 1947059.65172024, 945157.817670045 1947065.20312992, 945157.6961820259 1947070.9507128, 945157.534717003 1947076.32264231, 945157.468811847 1947078.97703979, 945157.361218918 1947082.2534352, 945157.211056446 1947085.04223114, 945156.789039143 1947091.42417967, 945156.109171092 1947099.32595008, 945155.717218373 1947104.02434299, 945155.4565347889 1947107.08462746, 945155.636718845 1947107.69745252, 945155.38574353 1947109.19424621, 945154.106755042 1947116.08955359, 945152.636754411 1947124.10147315, 945151.693768918 1947129.13366749, 945150.208896032 1947137.16865766, 945148.091092159 1947147.62613442, 945146.063979942 1947157.65428442, 945145.172213894 1947162.16539416, 945144.918275333 1947163.48026882, 945144.735066267 1947164.18298806, 945144.274905387 1947165.44197599, 945142.7446433679 1947169.06179015, 945140.461350579 1947174.69987256, 945137.756041787 1947181.06093293, 945124.493102262 1947213.75252013, 945128.156997719 1947216.24420347, 945131.97769446 1947215.50221509, 945141.459946967 1947220.90700925, 945153.999353515 1947232.96121202, 945165.687219904 1947239.7628124, 945167.146501428 1947240.29188662, 945170.526743443 1947240.75480103, 945190.376347436 1947242.39998288, 945208.544362888 1947242.12276873, 945210.489084646 1947241.82456618, 945227.242259622 1947238.27502623, 945229.94612817 1947237.48997389, 945242.341948262 1947233.0128663, 945250.997690492 1947229.77714064, 945257.695922045 1947227.44446836, 945266.2051367559 1947225.23115282, 945296.599210397 1947217.30387016, 945313.092985683 1947212.34121312, 945346.52998749 1947201.96567849, 945367.148501855 1947195.34675018))</t>
  </si>
  <si>
    <t>서울특별시 용산구 문배동</t>
  </si>
  <si>
    <t>문배동</t>
  </si>
  <si>
    <t>11170122</t>
  </si>
  <si>
    <t>POLYGON ((953257.007869888 1949159.18249552, 953257.520338777 1949157.60935568, 953273.120632764 1949109.71921732, 953273.128452218 1949090.45225459, 953272.201359858 1949056.6176021, 953272.346645729 1949051.40174794, 953273.6649548369 1949029.67773815, 953269.007743533 1949029.69243078, 953263.723769453 1949029.70844677, 953253.8498629041 1949029.60784683, 953253.757137747 1949008.91094224, 953253.2562360479 1949005.87771295, 953253.677287935 1948990.45414638, 953253.773115636 1948968.9315452, 953253.432807449 1948965.45562688, 953253.841523494 1948945.06495058, 953253.955330912 1948939.3794358, 953253.260694297 1948926.1999614, 953253.105069823 1948923.24287307, 953252.327313844 1948907.01795826, 953252.895138529 1948901.93281524, 953252.706379719 1948883.29666279, 953252.5081543491 1948863.62893951, 953254.754028275 1948856.78354452, 953259.5159708119 1948842.01671712, 953258.639122582 1948822.56151461, 953255.145971242 1948802.11355086, 953254.435915912 1948798.65958516, 953251.6948024119 1948785.24804821, 953249.2651845909 1948772.32867854, 953246.3888800771 1948757.17449854, 953243.780521945 1948743.53734025, 953243.387794442 1948741.487176, 953238.4944233201 1948721.84334135, 953236.266165395 1948713.15434947, 953236.122585151 1948711.33777819, 953233.57735037 1948703.00833505, 953232.314919811 1948698.87954624, 953232.087574739 1948698.23298933, 953231.064041293 1948694.85565763, 953230.775474722 1948693.97451154, 953229.896062961 1948691.00726493, 953229.520354056 1948689.90466229, 953228.664431302 1948687.03125665, 953228.3892146189 1948686.21701518, 953227.5962158469 1948683.52221025, 953226.739279468 1948680.83474166, 953224.1799262851 1948674.93348123, 953220.812493687 1948666.13257101, 953220.193435484 1948664.38149699, 953221.601368769 1948658.24328587, 953221.852850029 1948657.0313975, 953222.02245749 1948656.21479808, 953223.605651241 1948648.62918932, 953223.545686872 1948647.68885273, 953222.935882985 1948638.25455204, 953222.834035655 1948636.76763833, 953214.670469152 1948634.58672885, 953210.037196548 1948626.10541343, 953207.283044696 1948620.98289964, 953204.854981517 1948616.46543441, 953199.996063043 1948607.46950437, 953195.516099207 1948598.86841971, 953190.712754174 1948589.6072922, 953186.0247736 1948580.61145541, 953185.298883372 1948579.26180032, 953183.155877262 1948574.77481212, 953181.4503064119 1948571.3431167, 953180.181031602 1948568.75179906, 953177.912961822 1948564.05555083, 953175.63008874 1948559.39536783, 953174.5223774021 1948557.11008104, 953173.526840892 1948555.05411518, 953171.416050064 1948550.60994031, 953169.379925965 1948546.48525214, 953167.359631301 1948542.32949143, 953165.75867117 1948539.02019622, 953163.775114708 1948535.0061886, 953162.174239377 1948531.71288705, 953160.490204273 1948528.19510889, 953158.469148499 1948524.08433561, 953156.105775681 1948519.70147742, 953153.734284173 1948515.29567069, 953151.154627484 1948510.46712301, 953148.544025448 1948505.64673641, 953145.984482581 1948500.27528142, 953135.921234246 1948481.80442635, 953123.4915914231 1948457.62621481, 953111.237012203 1948440.07264159, 953087.964557342 1948410.08705551, 953076.641912889 1948395.41448154, 953076.2492641991 1948395.45354921, 953060.930762457 1948398.25874549, 953062.049590883 1948408.29912636, 953063.363456754 1948408.17620471, 953065.238556628 1948424.16639076, 953065.323486087 1948424.72473541, 953067.818920103 1948445.91272353, 953069.013661172 1948457.63908266, 953069.034116057 1948457.91487294, 953069.774017193 1948468.13119833, 953070.530262133 1948485.57978148, 953070.649364315 1948488.43610114, 953070.8852972731 1948493.34304834, 953070.681937072 1948497.03277188, 953070.578642653 1948498.47878865, 953070.50304575 1948499.86967881, 953070.338929977 1948504.17396859, 953070.311598774 1948506.56123696, 953069.7979156499 1948514.50604364, 953069.481075244 1948516.96582054, 953068.960539107 1948522.86341527, 953068.40919416 1948530.30360696, 953068.058782544 1948533.59625607, 953066.618285308 1948545.28360318, 953066.548878279 1948545.76779344, 953065.879216754 1948549.55695313, 953065.646316554 1948551.4454947, 953063.713501782 1948563.22741774, 953063.442983851 1948564.80827176, 953063.185907715 1948566.66195432, 953062.070296173 1948572.69265574, 953056.3628646981 1948599.37212465, 953054.452740444 1948605.25109494, 953046.76588229 1948628.88417917, 953043.4074879549 1948638.94929245, 953036.534542869 1948656.77619295, 953036.0472978581 1948658.01632139, 953031.395296358 1948671.08319256, 953030.020325654 1948674.76513196, 953026.767392948 1948680.02145182, 953025.9098508829 1948681.36850465, 953025.206576517 1948682.77671697, 953022.407272168 1948688.37150712, 953020.466680632 1948692.27436486, 953018.601961841 1948695.9698964, 953014.169652661 1948704.84514184, 953012.545013363 1948707.44080411, 953009.541930603 1948712.30894178, 953006.030596872 1948718.0374588, 953005.172516239 1948719.47148262, 952998.443022053 1948729.66142731, 952992.307458799 1948738.93655845, 952987.494163198 1948745.71359491, 952984.905995467 1948749.46294329, 952980.157626547 1948756.23063899, 952977.943324465 1948758.66048922, 952976.630218807 1948760.24687015, 952974.5294708679 1948762.78907699, 952972.098016394 1948765.74088719, 952968.186624786 1948770.48788641, 952967.6390217301 1948771.09056906, 952967.1111265169 1948771.82809771, 952966.315291342 1948772.74698065, 952965.830555546 1948773.14040675, 952954.792781568 1948786.18515083, 952954.010264497 1948787.16494081, 952952.49407323 1948789.09827142, 952951.56024676 1948790.19781983, 952947.343578232 1948794.87146504, 952944.271784961 1948797.90364158, 952941.242534898 1948800.85262308, 952931.535006844 1948810.07571629, 952928.33136638 1948813.12758489, 952920.098567338 1948820.70446212, 952917.347881589 1948822.83626648, 952915.245317683 1948824.65874741, 952914.28886214 1948825.44952922, 952912.980732961 1948826.46609309, 952911.403448847 1948827.81196342, 952905.710591451 1948832.53641854, 952901.769819989 1948835.70115486, 952903.405384812 1948841.95518627, 952904.3452853661 1948841.62432342, 952906.701415088 1948857.65194669, 952906.862530569 1948858.62773418, 952912.17221497 1948872.70141174, 952917.423750304 1948873.35432316, 952920.601784819 1948873.76931769, 952929.243885543 1948874.95205442, 952930.262103492 1948875.06361385, 952941.393698048 1948876.88891288, 952948.1980017941 1948878.17135883, 952949.993910962 1948878.65565733, 952952.380701375 1948878.9698848, 952966.379242813 1948881.36077265, 952967.442296477 1948881.63303532, 952980.724093316 1948884.96537841, 952982.035170887 1948885.25931784, 953015.261795251 1948894.27680569, 953024.170779881 1948896.58771263, 953031.543414832 1948900.04634546, 953038.116865363 1948903.22631867, 953045.373365889 1948906.65157952, 953047.139126271 1948907.48291038, 953054.534695611 1948911.11935613, 953058.458587997 1948913.0678321, 953080.014803587 1948924.97214712, 953087.571903485 1948929.85127969, 953096.649503956 1948935.87292929, 953097.241734896 1948936.3346191, 953108.013292608 1948944.16262204, 953122.737601456 1948953.16023345, 953124.995788219 1948955.23749521, 953128.161613267 1948958.06366862, 953128.823479319 1948958.64994337, 953130.87211616 1948960.42042903, 953136.295058015 1948965.68773615, 953136.541296569 1948965.93833828, 953138.106910384 1948967.48246857, 953142.448128573 1948971.40700527, 953148.513043131 1948977.09075485, 953160.166413379 1948987.7730322, 953162.95066299 1948990.46427849, 953168.316940472 1948996.35665617, 953170.112594426 1948998.30141927, 953174.809109718 1949003.62655705, 953182.2592703541 1949011.90400737, 953191.579449283 1949021.82293759, 953195.672954355 1949027.67008127, 953203.158133076 1949038.02758144, 953204.789285857 1949040.99784006, 953209.381977352 1949049.17747947, 953213.235576464 1949055.96854844, 953213.426298182 1949056.3064129, 953213.775462812 1949056.92733311, 953216.120769011 1949061.10735997, 953219.346643783 1949066.96410102, 953222.732533938 1949073.77764195, 953223.031072891 1949075.40845965, 953223.197603257 1949076.27425845, 953232.2053379409 1949092.68745883, 953234.447379549 1949096.99898483, 953236.1855244579 1949100.7293966, 953238.2858149461 1949105.26659141, 953247.130376777 1949124.27570291, 953253.3317227371 1949145.13515204, 953257.007869888 1949159.18249552))</t>
  </si>
  <si>
    <t>서울특별시 송파구 문정동</t>
  </si>
  <si>
    <t>문정동</t>
  </si>
  <si>
    <t>11710108</t>
  </si>
  <si>
    <t>POLYGON ((967853.542902967 1943546.631253, 967815.949018281 1943501.6476311, 967811.782335619 1943428.34778664, 967833.025689075 1943421.07804418, 967824.748710188 1943402.54898745, 967818.306792609 1943388.12863576, 967819.489884078 1943383.13428244, 967818.450833242 1943368.13553303, 967803.632775659 1943359.87918788, 967803.9097543251 1943349.88954803, 967803.239228235 1943347.85387973, 967799.397428378 1943336.28666144, 967798.871236299 1943334.70205577, 967795.625998718 1943331.96829311, 967789.2319128111 1943326.58122635, 967780.536437235 1943319.25509277, 967776.97400032 1943295.88291676, 967762.020860334 1943275.32999622, 967761.778894788 1943274.94142675, 967757.753485257 1943267.96542139, 967752.184731686 1943258.35859872, 967751.232794122 1943251.31633874, 967750.645003065 1943246.97111674, 967742.130213953 1943237.89969358, 967735.079287512 1943220.22381233, 967731.9182234349 1943197.13939856, 967710.850503081 1943175.27936389, 967701.907877775 1943174.1371688, 967682.272075614 1943171.62213924, 967678.113580905 1943169.52896767, 967672.720268541 1943166.81457459, 967667.9046910401 1943159.56085981, 967665.681814137 1943156.21391575, 967647.377788067 1943128.64342679, 967640.82903924 1943111.41471174, 967636.21117356 1943103.93203687, 967629.699162197 1943095.52974686, 967628.571895158 1943094.07627428, 967615.508464192 1943075.49258386, 967615.16648684 1943075.09454763, 967608.27658989 1943067.06411639, 967586.696619316 1943052.29407432, 967582.9978144841 1943050.36440457, 967576.783001503 1943047.11856522, 967575.737501057 1943046.00452944, 967561.1407959251 1943030.46779193, 967543.734034348 1943016.60529681, 967522.054070193 1942992.38939826, 967520.801596533 1942991.2654624, 967508.28993397 1942980.04102868, 967499.435246532 1942972.09696942, 967489.1119241751 1942965.62612484, 967484.49135145 1942962.72970681, 967477.4707803431 1942958.33857268, 967475.663476325 1942957.20657851, 967474.012632193 1942956.17271807, 967468.57467906 1942952.76782389, 967465.065877279 1942949.90850295, 967450.5337087821 1942938.06500667, 967435.414234754 1942925.74380353, 967401.412573787 1942890.87723803, 967394.757186712 1942883.71522914, 967388.568901108 1942874.15166516, 967370.500895487 1942884.3624549, 967369.311640154 1942878.94182804, 967361.111533312 1942868.88910652, 967356.04052526 1942862.66834536, 967353.766687435 1942859.89145125, 967348.247380605 1942840.93193868, 967346.7008281189 1942835.61816315, 967344.775444943 1942825.02241511, 967342.622902327 1942820.98835946, 967337.536360527 1942811.4559473, 967319.294051522 1942792.70973862, 967310.777734466 1942785.2377032, 967309.565413496 1942780.93577002, 967311.069554511 1942779.93818518, 967305.655316057 1942771.76098958, 967301.33191986 1942766.46491412, 967298.156705615 1942760.34207372, 967296.312572535 1942756.7852017, 967293.8584786491 1942750.17073001, 967290.856615257 1942742.04973581, 967288.3519069171 1942735.3155779, 967285.927259167 1942724.82243399, 967286.10218581 1942716.32475845, 967287.7733155011 1942705.33011383, 967284.901533763 1942704.40867618, 967278.191766816 1942701.89117625, 967265.649726173 1942697.39032447, 967266.561410494 1942695.88607136, 967263.179130427 1942693.70082087, 967263.1018921291 1942693.65024929, 967262.558241141 1942693.2992629, 967250.1043906671 1942685.25329995, 967244.524431343 1942681.64823202, 967246.69738411 1942677.83118357, 967247.569185445 1942676.34613434, 967251.874663512 1942668.81721138, 967253.181093398 1942666.53816399, 967239.065322119 1942656.87662055, 967236.378107174 1942653.43217027, 967236.047987344 1942653.00808088, 967235.933256189 1942652.8617445, 967234.17900605 1942650.61089643, 967232.1409400291 1942647.99669048, 967231.635429778 1942646.91977972, 967229.864922049 1942643.10861455, 967226.711173618 1942636.31991426, 967213.1409626571 1942622.0832306, 967207.058497067 1942615.70288502, 967195.986216307 1942604.08796849, 967176.715511294 1942583.87076198, 967162.249675606 1942568.69617884, 967157.141242073 1942563.33628368, 967126.275585469 1942541.15823367, 967118.5433564431 1942527.52839641, 967114.278168116 1942520.00986027, 967112.91596837 1942517.60799305, 967100.82167526 1942496.28719804, 967096.216434335 1942488.16769235, 967087.62130352 1942480.72505848, 967080.8929465601 1942475.07385299, 967074.1249123469 1942469.29190754, 967073.142139177 1942468.69733968, 967068.017777338 1942465.61565678, 967050.8867194511 1942450.96198595, 967042.058060667 1942434.90588109, 967041.5957822 1942434.06465093, 967038.643474756 1942428.69533907, 967026.255029673 1942380.88922395, 967014.5468188 1942363.38792038, 967007.15109048 1942352.33131424, 967003.875440976 1942338.18806825, 967003.862149971 1942338.13216001, 967003.192083172 1942335.23881463, 966995.0500656 1942330.4937478, 966980.96549208 1942326.1589952, 966943.474529436 1942314.3970388, 966940.721032001 1942313.53794934, 966939.7571379211 1942315.94313477, 966938.337423466 1942319.48230078, 966936.662201897 1942323.66257491, 966932.335007685 1942334.45436682, 966913.78736825 1942380.767894, 966914.714378686 1942362.33203014, 966910.878403849 1942337.51283013, 966896.8991028779 1942316.4319192, 966883.400785671 1942321.62941861, 966883.203274295 1942321.7074348, 966882.382299728 1942322.03065908, 966883.010117334 1942320.53090733, 966911.481101891 1942251.01669376, 966933.127134071 1942189.51556517, 966936.628954204 1942180.67040093, 966954.835075314 1942137.82036371, 966956.6213101509 1942131.57329205, 966967.12263987 1942102.36884288, 966977.184987647 1942069.54810132, 966980.623860438 1942056.36492944, 966982.276339274 1942049.39884127, 966983.131537013 1942046.66535734, 966989.8522305409 1942009.51396824, 966993.914568927 1941981.92300257, 966990.993904892 1941977.81004118, 966989.271695248 1941975.38009001, 966982.235851878 1941975.65724249, 966955.452189529 1941978.69791363, 966927.75059682 1941982.06332177, 966872.703355256 1941991.83109325, 966851.087416629 1941996.70369938, 966837.93911226 1941999.85212379, 966821.347671866 1942004.04838123, 966806.946122553 1942006.49371108, 966751.119309111 1942020.064161, 966720.476173223 1942026.70389763, 966696.00357253 1942032.00147075, 966516.525367671 1942070.38725836, 966502.7005121449 1942074.1390374, 966494.3781085809 1942076.86207031, 966472.200490891 1942083.26706999, 966438.92351688 1942094.65894494, 966426.909877049 1942098.77099561, 966386.779053711 1942114.60747133, 966323.382281358 1942140.86318235, 966261.4592377699 1942166.04150351, 966248.886269169 1942187.61285822, 966219.522015652 1942187.7163244, 966218.705291779 1942187.70965211, 966209.484875851 1942187.7224762, 966209.22798102 1942187.72383613, 966189.038007832 1942187.78573351, 966178.333268022 1942187.81941025, 966177.707529456 1942187.82372236, 966176.027233146 1942187.83561625, 966176.014680688 1942183.19845117, 966175.830044911 1942115.27433277, 966175.82479376 1942113.52702693, 966148.192250504 1942116.91106921, 966132.966687688 1942120.61828514, 966113.320789827 1942123.9440553, 966102.963100177 1942124.95652025, 966088.475067016 1942121.2636522, 966067.661518201 1942112.29729238, 966051.720482121 1942110.95422278, 966050.7426896699 1942110.16770068, 966049.193787224 1942113.47364284, 966049.140401955 1942113.58588276, 966046.163187282 1942119.94022667, 966010.276616076 1942178.80883042, 966004.421116999 1942188.30122131, 965978.805384959 1942232.39406975, 965956.20345199 1942270.43426684, 965945.694657801 1942288.03321248, 965945.658984733 1942288.09237885, 965945.5995384339 1942288.19265545, 965923.512703847 1942326.47703432, 965923.469113423 1942326.55123689, 965902.698937881 1942361.46692835, 965901.260295285 1942363.88562562, 965898.80013903 1942368.0220782, 965895.044006011 1942374.33556465, 965894.942973775 1942374.51103284, 965881.035664598 1942398.75444742, 965863.773141548 1942428.569509, 965863.62256898 1942428.82820787, 965823.307488098 1942498.0423475, 965781.786300397 1942568.84827454, 965772.188499321 1942588.77651482, 965751.745515596 1942625.82767161, 965721.344381338 1942687.05736207, 965721.297913879 1942687.15457115, 965716.9418833581 1942696.27616783, 965716.894416308 1942696.3733822, 965695.369879298 1942740.22768092, 965677.985550481 1942776.11108904, 965677.82633624 1942776.43680825, 965667.041099878 1942798.46254332, 965666.916506177 1942798.71910552, 965672.340383874 1942801.72923213, 965677.9037216289 1942802.75937409, 965696.1165551851 1942791.38724241, 965701.907940125 1942790.17702983, 965706.395688215 1942791.96258088, 965710.6762275459 1942796.14831524, 965721.364431054 1942806.01794711, 965728.742651406 1942811.87663752, 965739.821588719 1942820.02485518, 965749.50834857 1942829.54992179, 965758.404637472 1942838.92923042, 965772.526069245 1942857.20747423, 965777.847301374 1942863.48689843, 965789.339980711 1942870.48336242, 965788.705958014 1942871.56630797, 965786.655168454 1942875.04584445, 965781.267192784 1942884.4807877, 965780.781944472 1942885.34302936, 965767.080908833 1942908.7066972, 965742.370894589 1942950.3517121, 965735.237346084 1942962.38491217, 965722.719739094 1942984.59275437, 965717.213453879 1942994.33820729, 965710.611010703 1942991.51425346, 965663.246123862 1943074.03370297, 965663.156954517 1943074.184118, 965661.403767079 1943077.23224337, 965661.235477229 1943077.54301641, 965600.944694128 1943182.56237398, 965598.6666456331 1943186.54292485, 965550.727300276 1943270.06505553, 965505.214570645 1943349.34595544, 965505.155124436 1943349.44623216, 965457.909151677 1943431.7651648, 965463.258138821 1943433.84603874, 965490.1634322189 1943444.32952853, 965567.243010705 1943474.32980834, 965613.200333765 1943492.22955048, 965620.993139812 1943495.20713698, 965663.632920917 1943511.4450835, 965686.19986917 1943520.04226818, 965713.79503382 1943530.55208851, 965748.051082861 1943543.59565899, 965796.360137062 1943561.99274704, 965799.685925544 1943563.32462217, 965870.306429386 1943593.03920632, 965904.66047414 1943605.7123943, 965925.032490463 1943613.22161625, 965967.8798976151 1943629.02861637, 965981.591452557 1943634.08405513, 966001.92343083 1943641.58349165, 966025.029780601 1943650.10784038, 966036.287467244 1943654.25662311, 966068.658346729 1943666.19059388, 966097.1932228639 1943676.71542179, 966132.697901344 1943689.59243049, 966263.137242196 1943734.72422857, 966269.195511279 1943736.72137352, 966281.942031189 1943735.09447042, 966303.535060665 1943703.24223476, 966304.494525411 1943706.98572395, 966306.562583035 1943710.54341135, 966311.246754548 1943711.66816833, 966318.550884083 1943718.63681677, 966319.816826036 1943719.84964784, 966323.390348575 1943722.65964536, 966325.478389742 1943724.32794765, 966326.982539618 1943725.21963934, 966330.9686021541 1943730.42653691, 966335.273739721 1943735.48180202, 966339.639170327 1943740.59672493, 966340.134625185 1943739.77441404, 966342.463284198 1943735.91355123, 966349.3006989449 1943724.59165046, 966366.800548379 1943695.62000134, 966374.4676683641 1943682.41442469, 966398.003991242 1943641.88521037, 966406.44480307 1943625.65668973, 966448.737738264 1943536.75658089, 966453.0653964269 1943527.18730865, 966457.11062869 1943517.13971512, 966461.155808114 1943507.08212577, 966482.940681803 1943452.93739441, 966485.9992919191 1943445.34409096, 966503.5711220111 1943401.64769087, 966506.570550986 1943394.2046439, 966521.143165563 1943357.99127605, 966937.585022653 1943633.77997389, 967196.15327995 1943805.01476474, 967204.903896883 1943811.42595621, 967213.4162002479 1943818.13829484, 967221.680247093 1943825.16182946, 967229.685935666 1943832.47662121, 967237.42327009 1943840.08272301, 967244.87209978 1943847.95025306, 967252.042526518 1943856.09915019, 967255.325591132 1943860.69000182, 967278.394967212 1943839.58586406, 967447.241936087 1943685.09052331, 967444.789599081 1943682.58447341, 967597.941329067 1943542.95663715, 967605.332814182 1943536.2200624, 968001.161917532 1943962.97967878, 968006.432141925 1943953.96521456, 968007.878519717 1943951.49849776, 968012.3264962781 1943943.88785149, 968013.840896167 1943931.6145338, 968015.9974150989 1943919.78764329, 968016.250056211 1943918.41683041, 968016.940019845 1943914.68460603, 968013.3748582409 1943911.56468893, 968013.113747666 1943911.3361598, 967996.061381313 1943896.44220604, 967991.632550311 1943892.56715363, 967986.691599902 1943888.25498174, 967968.885995226 1943872.69527265, 967961.785553725 1943866.43528719, 967943.176837142 1943850.23007919, 967942.694811266 1943849.81279268, 967942.696223424 1943846.30413, 967942.667533558 1943840.88635851, 967942.602550574 1943821.06430015, 967942.568021327 1943810.76842926, 967942.557743886 1943806.93995108, 967942.35792864 1943746.55415423, 967942.220662554 1943705.53060485, 967941.9523280211 1943673.73421321, 967942.120336278 1943669.59490972, 967942.065279495 1943657.30990995, 967942.006705119 1943638.69735404, 967936.1567038751 1943632.6106762, 967929.674420937 1943626.0475303, 967918.306505907 1943614.29225484, 967912.927528881 1943608.43299439, 967853.542902967 1943546.631253))</t>
  </si>
  <si>
    <t>서울특별시 서대문구 미근동</t>
  </si>
  <si>
    <t>미근동</t>
  </si>
  <si>
    <t>11410104</t>
  </si>
  <si>
    <t>POLYGON ((952927.203302967 1951927.86136024, 952931.784979628 1951921.52137544, 952939.771067681 1951910.40607863, 952949.527561386 1951896.85128318, 952955.765823852 1951888.2863251, 952966.350110631 1951873.80747683, 952978.471258646 1951857.14727469, 952978.496248769 1951857.14714214, 953015.622603093 1951792.31394304, 953052.0480852 1951728.77499284, 953063.55966721 1951708.57332892, 953071.663445282 1951694.20360607, 953071.758514131 1951693.84623285, 953076.231437646 1951686.03736662, 953076.397926292 1951685.95251438, 953093.2220675061 1951656.61201882, 953106.127655539 1951626.70752325, 953108.3740620289 1951621.28559494, 953109.7574761109 1951617.87850576, 953126.129065056 1951578.97892429, 953126.216982564 1951578.96946128, 953142.4637556321 1951539.34181085, 953142.561716901 1951539.34129126, 953144.5829843479 1951534.25443488, 953135.648105911 1951531.58582245, 953130.2610491971 1951529.88303094, 953125.555797174 1951528.19061801, 953119.77546179 1951525.65421928, 953116.100711343 1951524.69307005, 953115.8067744999 1951524.68463274, 953115.0508269171 1951524.45372851, 953114.422001665 1951524.06620729, 953107.898686572 1951521.67069893, 953101.252101929 1951519.21586637, 953090.352945362 1951515.22816027, 953074.093719836 1951508.21800372, 953067.061651314 1951505.26839797, 953064.772931076 1951511.38229668, 953062.1431676151 1951510.6795079, 953062.330282578 1951510.14871, 953064.57377874 1951504.55486028, 953057.878693214 1951502.00232069, 953055.322428641 1951501.21017472, 953052.670456477 1951500.46651876, 953052.57568488 1951500.5030082, 953052.386627007 1951500.47902012, 953045.8700089999 1951498.21542747, 953036.01627999 1951493.81532541, 953035.176310078 1951493.38593982, 953029.637732173 1951491.38606091, 953028.628926324 1951493.99145693, 953028.3919261059 1951494.91737447, 953027.495251412 1951497.17830201, 953026.8820680371 1951500.68226901, 953022.186402919 1951499.2896948, 953020.31872448 1951508.8331007, 953018.943714124 1951527.39458176, 953018.138162495 1951539.48541698, 953012.876900538 1951565.83465915, 953007.279170344 1951566.62906865, 953006.161702133 1951566.65198944, 953004.980802458 1951566.96613988, 952987.646369449 1951571.71637131, 952987.39636747 1951571.69870429, 952976.694724276 1951573.85269579, 952964.473872548 1951573.22376969, 952960.542126719 1951572.99971353, 952945.555649959 1951573.75795247, 952939.018851063 1951576.17075069, 952927.878684582 1951579.32670137, 952912.412363876 1951581.21207279, 952904.5892381941 1951582.90895908, 952904.039744949 1951582.40106106, 952902.683849756 1951581.00776671, 952898.218827866 1951576.73702525, 952882.735680553 1951563.38807677, 952873.771717119 1951559.19417794, 952857.5423692151 1951557.44093292, 952847.364310355 1951557.47992256, 952824.219226294 1951561.32931604, 952817.384752998 1951564.34847145, 952799.4401596939 1951581.65433465, 952792.028933738 1951586.18799485, 952776.677453922 1951585.60166412, 952776.74029003 1951586.7059256, 952777.154728923 1951593.97905829, 952778.639480326 1951600.81967061, 952782.573265069 1951609.72053255, 952783.804615628 1951611.0025287, 952789.368027852 1951616.74190367, 952796.5743905701 1951627.86258673, 952800.651944785 1951635.59911273, 952803.056905565 1951640.0927033, 952803.68149617 1951641.00105594, 952799.305910404 1951642.09587115, 952794.629448662 1951646.02024468, 952794.896263263 1951649.20765952, 952795.008944904 1951655.37479895, 952795.632224128 1951657.9205578, 952795.993244829 1951661.90717955, 952796.200051309 1951670.74284048, 952796.571469301 1951673.86272505, 952801.687811958 1951673.71563148, 952805.526874798 1951672.67364356, 952809.99399614 1951684.12473931, 952816.295692627 1951681.29933885, 952816.224719946 1951679.226476, 952822.674937299 1951677.82876368, 952828.529786221 1951703.83615471, 952848.013972415 1951701.26071519, 952873.4289435369 1951697.54722426, 952882.098764586 1951700.93997649, 952889.046137659 1951702.62149611, 952892.066506954 1951702.33457511, 952893.360822005 1951703.61423774, 952893.2520184719 1951704.02066591, 952892.822661966 1951705.05456466, 952892.729390147 1951706.12766575, 952892.528586173 1951706.15072276, 952892.566500195 1951708.39869659, 952892.292679471 1951708.97893656, 952892.007606452 1951708.94546146, 952889.884685542 1951715.97514599, 952872.048409453 1951712.05122685, 952851.7620898189 1951714.54595234, 952824.587226735 1951718.72361166, 952823.185644944 1951718.89398606, 952828.0157129091 1951755.61388371, 952830.69095817 1951756.03353452, 952831.9740529381 1951772.34774003, 952832.9208102881 1951777.07898035, 952838.11327928 1951776.77254074, 952847.412351595 1951776.29837242, 952852.481700032 1951775.2068742, 952852.908589742 1951775.21560585, 952862.924091824 1951775.43738068, 952863.643072378 1951782.64492073, 952864.183873094 1951784.52935963, 952862.290448616 1951791.10299415, 952861.707604714 1951797.49973944, 952846.436647673 1951797.9596011, 952845.3234791741 1951805.57771233, 952853.063994349 1951808.8484395, 952854.8102960821 1951809.4029698, 952858.376035678 1951809.78890769, 952856.20958675 1951819.54282399, 952856.0507681 1951820.50831242, 952856.213868099 1951820.53843592, 952855.806989641 1951823.17162863, 952859.231946485 1951823.77723287, 952859.09136463 1951824.78860769, 952858.420291772 1951829.62839253, 952859.1123616419 1951824.78949595, 952862.2817938121 1951824.90163713, 952860.0943542121 1951833.52507965, 952860.801152821 1951835.79749533, 952861.257453232 1951838.52407354, 952860.982440376 1951841.32950333, 952852.546581961 1951841.33826268, 952852.534936072 1951842.15802366, 952852.863273887 1951848.27503675, 952852.815854874 1951848.38124939, 952853.089913778 1951855.38422539, 952851.244358641 1951855.90582695, 952850.758627297 1951856.11132894, 952849.920814771 1951856.46564457, 952850.407820315 1951857.81956357, 952850.988406703 1951859.47787431, 952850.828524864 1951860.43137279, 952849.892461925 1951860.92016041, 952849.00225357 1951861.38471361, 952848.93109826 1951861.91589626, 952845.481856983 1951864.27033483, 952853.235019341 1951875.57904482, 952854.464077916 1951875.10969534, 952857.860230402 1951874.05406185, 952858.22010415 1951874.05515186, 952867.074170513 1951871.47611631, 952869.1865328189 1951870.74817471, 952869.751694244 1951870.62921947, 952869.752680458 1951870.81514601, 952869.667945403 1951873.49761124, 952869.7663970219 1951873.77798594, 952869.6364070961 1951875.84391756, 952869.538046496 1951878.03063701, 952869.4578593411 1951879.8743859, 952869.394496971 1951883.75929646, 952869.515832658 1951885.15014222, 952870.040546827 1951891.16315132, 952871.490668805 1951891.28641134, 952872.627903784 1951891.40933174, 952874.044733783 1951891.66372029, 952873.987294201 1951892.70764198, 952878.662094738 1951892.42793883, 952882.026383694 1951892.33811993, 952883.686139186 1951892.21835676, 952885.57052732 1951892.23335216, 952889.713205844 1951892.83614873, 952890.149749459 1951892.96878362, 952892.132421781 1951893.79795871, 952892.288301054 1951894.91672098, 952897.04111431 1951896.7178402, 952897.7328195421 1951897.08703431, 952897.433284922 1951897.71939165, 952898.952983802 1951898.33310246, 952899.225502838 1951897.31902857, 952907.575232145 1951898.59925266, 952909.900057923 1951892.50815201, 952914.121592069 1951891.77002227, 952916.155196213 1951892.96679216, 952928.7472507349 1951899.50157667, 952929.062797448 1951899.06106397, 952931.144958033 1951900.17760562, 952936.7219170131 1951902.81704387, 952928.667329749 1951915.34118702, 952922.1702534769 1951925.43095923, 952927.203302967 1951927.86136024))</t>
  </si>
  <si>
    <t>서울특별시 강북구 미아동</t>
  </si>
  <si>
    <t>미아동</t>
  </si>
  <si>
    <t>11305101</t>
  </si>
  <si>
    <t>11305</t>
  </si>
  <si>
    <t>POLYGON ((956509.722281383 1958048.7530293, 956515.8415190621 1958063.15317671, 956521.042451859 1958069.90304065, 956527.690415773 1958108.38044727, 956545.8923357649 1958119.61157419, 956533.187385357 1958149.22509047, 956549.9160021649 1958207.16171788, 956542.5621503 1958252.41200347, 956564.869393439 1958279.98825129, 956561.103129104 1958328.61022421, 956574.988076727 1958370.41094225, 956574.2875174379 1958396.04115577, 956574.1415593351 1958400.17939602, 956585.240804102 1958413.79836951, 956597.501527258 1958428.71768889, 956621.818601873 1958461.48332632, 956627.698139747 1958480.43905249, 956660.852385814 1958510.84260831, 956723.99155323 1958528.45758479, 956757.0133500251 1958531.10214351, 956764.969022032 1958538.93596349, 956775.262051366 1958549.07050979, 956777.88435819 1958552.13443885, 956777.5511941999 1958558.29092371, 956808.11338201 1958567.80100148, 956838.124008072 1958573.0266001, 956844.336625517 1958573.95324532, 956846.83376326 1958574.34183251, 956859.6791629411 1958565.33992096, 956865.755243073 1958569.91993516, 956871.624982059 1958567.26973042, 956885.075410116 1958570.9249044, 956883.0300346439 1958582.94430931, 956879.791619102 1958597.88396913, 956881.094889477 1958598.77871193, 956883.008747853 1958603.59075573, 956884.387659969 1958607.05814129, 956892.203021977 1958610.49533772, 956892.795240754 1958610.7660904, 956907.634781407 1958617.55072042, 956912.208602341 1958619.71861214, 956913.802949039 1958620.45986522, 956924.8511391931 1958625.5962526, 956927.4583130321 1958630.13971189, 956930.099786572 1958634.74196707, 956930.799928547 1958635.94679936, 956936.422156891 1958645.60433858, 956936.766169221 1958646.19529117, 956940.857607773 1958645.62276364, 956948.143914948 1958644.11960557, 956951.995264897 1958643.3254361, 956952.4217715251 1958643.82698354, 956954.526124708 1958646.29888382, 956959.748799853 1958652.43685301, 956968.663137297 1958662.90959611, 956971.750395159 1958662.60930321, 956971.905382501 1958668.07544939, 956972.097456719 1958674.87790216, 956974.98852959 1958678.48120176, 956978.54424899 1958679.61788585, 956980.693103149 1958680.30521237, 956984.50766067 1958681.42952567, 956989.831431662 1958682.88769557, 956991.206352142 1958683.34521983, 956993.1700943341 1958683.99854258, 956993.8310200321 1958684.2189488, 957001.176278854 1958686.66301104, 957007.4376761389 1958688.68099075, 957015.860798744 1958691.55116726, 957017.777347282 1958692.16475551, 957023.804437238 1958693.73214755, 957027.287973942 1958695.39401996, 957040.5366258241 1958701.7122743, 957049.714530858 1958706.09987621, 957051.975501905 1958707.19345594, 957055.4401257579 1958708.87042315, 957064.9410298479 1958714.59781084, 957063.933280486 1958716.45647512, 957063.546222416 1958717.17126625, 957064.834010461 1958717.22140476, 957071.921866589 1958717.50163824, 957075.364313946 1958717.6382955, 957079.302602606 1958715.33322524, 957091.755994425 1958714.20747055, 957092.5043214631 1958715.82689249, 957093.094889664 1958717.1042798, 957101.954216653 1958717.59702133, 957107.113832664 1958717.88549773, 957113.596748288 1958718.32288724, 957118.113982218 1958718.6827505, 957122.865228819 1958719.06136333, 957132.265485195 1958719.95508151, 957140.716543983 1958719.05151127, 957143.203418405 1958718.82538092, 957143.792911839 1958718.77126866, 957148.383983621 1958718.35302872, 957148.540851856 1958718.33920032, 957160.0410395419 1958717.10854966, 957166.074562509 1958716.49971588, 957167.882925913 1958716.31817433, 957169.2623797141 1958716.31184675, 957173.205845576 1958716.29889736, 957179.3460004129 1958715.81645002, 957179.458918086 1958715.80885284, 957183.246145014 1958715.55182437, 957191.414164971 1958714.99762834, 957191.976754121 1958714.95965305, 957206.2076646 1958714.24430087, 957217.700791756 1958713.56648236, 957220.012208867 1958713.43025094, 957226.343876407 1958713.05774515, 957226.563694168 1958716.426325, 957226.789923692 1958719.87284182, 957230.5061678831 1958720.36691133, 957232.623882705 1958720.64955346, 957245.6670884989 1958722.54154306, 957247.978259798 1958726.12293099, 957249.114191305 1958727.88324067, 957249.3943951509 1958728.3175903, 957252.837322218 1958728.92107141, 957264.237338616 1958731.60349837, 957266.650212636 1958732.50134339, 957269.846345682 1958733.69091798, 957271.1241488761 1958735.06061896, 957272.81113089 1958736.86898263, 957273.333309238 1958738.44462219, 957273.527963831 1958740.08697731, 957273.921100667 1958745.59783962, 957273.3450752239 1958751.38674838, 957272.6665434029 1958754.25028936, 957270.6655536901 1958764.6510555, 957271.08344254 1958767.85864254, 957272.9509245 1958782.19438992, 957274.632099465 1958794.2009931, 957274.754714157 1958795.07801552, 957283.974794856 1958801.94846824, 957284.370798137 1958803.10593368, 957284.98712346 1958804.90399023, 957290.30058601 1958820.41798815, 957295.487528482 1958826.03933607, 957300.616164951 1958831.59901668, 957303.578664053 1958836.22855342, 957305.272094922 1958838.87457114, 957308.114889023 1958843.17486633, 957313.796682424 1958845.03898142, 957318.1454858331 1958846.43535361, 957318.604067318 1958846.57686419, 957322.208942988 1958851.13401425, 957324.336423746 1958852.31427042, 957327.311125929 1958853.97184714, 957329.874413483 1958856.27536986, 957330.627852035 1958855.46966581, 957333.8902359121 1958857.27565865, 957334.147712905 1958858.70076058, 957338.682871578 1958861.68255293, 957341.191802534 1958863.35060073, 957343.836162688 1958865.10889531, 957346.941788469 1958867.13763825, 957348.487582917 1958868.14804848, 957349.670247771 1958868.92047679, 957352.185089991 1958870.76042922, 957364.540652535 1958875.11815358, 957365.871643245 1958875.58590699, 957374.134720924 1958878.43693827, 957378.1709041269 1958879.88295297, 957379.493929875 1958880.35674645, 957380.959169633 1958880.88076555, 957388.035379472 1958883.29726513, 957389.776891151 1958883.89178994, 957398.453430042 1958886.85858096, 957402.936907827 1958890.46141662, 957411.635152858 1958897.51457245, 957413.969359375 1958899.41046374, 957416.354747265 1958901.34406902, 957423.747574474 1958907.47450463, 957424.235456229 1958907.86276769, 957444.517811246 1958908.97257736, 957446.593522549 1958909.0635135, 957455.239590715 1958914.00972976, 957453.881123584 1958936.03275701, 957453.0588202761 1958953.6075897, 957452.648329813 1958962.51945625, 957452.567823948 1958964.1122916, 957452.025178971 1958965.64660449, 957452.6268943649 1958965.82334129, 957451.863626016 1958976.06958617, 957451.64725591 1958985.58219775, 957456.348417127 1958987.82338244, 957457.35845245 1958988.84163642, 957466.926896408 1958998.25129019, 957466.473522143 1959003.79463747, 957469.708535513 1959006.84631161, 957470.6714451991 1958992.40656587, 957471.249422231 1958982.65712101, 957511.5001933 1958995.02862854, 957552.682608474 1959007.77504478, 957597.628986741 1959021.53108259, 957624.049244415 1959029.82759844, 957657.326177306 1959040.23689116, 957700.321844609 1959053.72339227, 957711.616286413 1959057.23206741, 957727.906801919 1959062.23363749, 957743.826987372 1959067.1472081, 957758.365229301 1959071.5982944, 957779.923860153 1959074.73256421, 957795.300291812 1959077.02000162, 957811.396010174 1959079.22364783, 957827.782567942 1959081.60568201, 957853.222378287 1959088.99774105, 957873.135265148 1959094.69979946, 957883.687611824 1959097.76258304, 957889.546499913 1959103.60927111, 957894.480924329 1959108.55120874, 957902.168482272 1959116.15752363, 957913.263320528 1959119.72723522, 957928.303165197 1959124.51552873, 957938.1761553599 1959127.65189455, 957950.642409247 1959131.58418297, 957990.963664328 1959144.05526599, 958012.701288842 1959150.77724552, 958029.2723776679 1959155.90727347, 958018.237028592 1959191.76255842, 958006.871344379 1959227.71956181, 957984.824139919 1959299.89983619, 957967.176670209 1959357.47217378, 957952.104525066 1959406.81789157, 957951.6392740899 1959413.32394066, 957951.225789403 1959418.28429042, 957950.480446868 1959426.63514088, 957950.337463455 1959427.94541269, 957952.2167105119 1959427.93542931, 957953.042955299 1959583.46310568, 957955.151154348 1959583.27197267, 957956.968166506 1959579.07387977, 957971.93787759 1959576.30535332, 957986.1688938281 1959573.73068058, 957986.146712238 1959575.20025102, 958019.366522588 1959577.49284761, 958047.826751716 1959579.53083409, 958079.817371278 1959581.88993823, 958105.518014036 1959583.81263347, 958136.367920109 1959585.95787945, 958155.147723201 1959587.23759554, 958181.867955114 1959589.1548738, 958202.988093996 1959590.66206704, 958215.426772519 1959591.28572802, 958226.304027903 1959592.09661753, 958226.206413537 1959599.31244635, 958228.512784663 1959608.57573565, 958301.0731541 1959603.57397031, 958292.628098723 1959596.38553274, 958314.186376893 1959598.13830553, 958339.898336787 1959600.31084653, 958333.185316148 1959595.50831446, 958309.793541219 1959593.53336878, 958304.905178948 1959585.97216781, 958296.35691235 1959572.71554123, 958294.987129914 1959570.59061334, 958282.6389646369 1959551.25344837, 958281.288084337 1959549.11142633, 958278.989933815 1959545.53497343, 958270.422287507 1959532.20547626, 958266.5438240611 1959526.201327, 958261.280090416 1959517.97936659, 958259.596634132 1959515.32930134, 958247.057111877 1959495.7232521, 958243.124157601 1959489.24656829, 958244.465185492 1959485.77073722, 958248.445873692 1959486.17942957, 958250.303138337 1959486.35949204, 958250.252864741 1959485.73999018, 958254.051182293 1959485.68982279, 958256.909436169 1959479.91678496, 958260.004832489 1959473.62268113, 958267.553211896 1959470.08388489, 958274.723071166 1959466.7970064, 958286.250557943 1959461.4877236, 958297.329233963 1959456.37075441, 958302.8049381369 1959452.18321546, 958305.590752246 1959449.70933285, 958312.030678962 1959448.26564655, 958315.900214722 1959444.68641677, 958318.029439077 1959440.92650316, 958327.318994525 1959443.37622096, 958347.089114945 1959448.54922484, 958358.000357144 1959451.43016331, 958368.6813197189 1959454.24235116, 958374.7975257389 1959455.83925135, 958391.284128004 1959460.12003758, 958403.176941579 1959463.36562325, 958413.047750544 1959466.0921483, 958425.200990628 1959469.43631303, 958434.793411686 1959472.07035194, 958436.0827013419 1959457.16206103, 958437.893710679 1959436.21624962, 958451.768993544 1959378.72295714, 958456.234991905 1959360.21912577, 958456.440383374 1959359.36635236, 958492.967703132 1959326.04966322, 958490.101303513 1959309.21417698, 958490.046609582 1959308.89158799, 958486.4417060839 1959287.01690621, 958486.784500775 1959286.81416014, 958514.599877191 1959270.39646725, 958526.820503833 1959232.79655274, 958534.671029829 1959215.00547161, 958514.3706008249 1959189.97768969, 958512.294170932 1959172.81512743, 958539.417685276 1959109.14174729, 958578.141593058 1959042.02801016, 958578.79335015 1959040.89896804, 958584.804818016 1959023.3435743, 958598.982564969 1959006.79041148, 958615.148243471 1958987.91755113, 958615.107657442 1958973.31421684, 958646.32636131 1958949.48121837, 958646.287782851 1958936.00845193, 958646.254482345 1958924.28200565, 958656.353210455 1958894.26554594, 958678.308753213 1958881.04281338, 958706.982684542 1958829.97450913, 958705.581295383 1958824.15712743, 958712.280376452 1958793.96780008, 958725.465389111 1958787.74506155, 958741.833230462 1958780.01997145, 958755.562549449 1958783.30279207, 958768.178179786 1958768.3113535, 958769.751657556 1958766.44169058, 958764.857374543 1958751.93011549, 958755.99550735 1958726.30277283, 958746.3010939769 1958699.00847587, 958774.853669772 1958615.30501106, 958761.573248095 1958585.87456534, 958753.010399543 1958567.04609378, 958762.274735966 1958516.00492477, 958788.980346796 1958500.11695879, 958798.615456095 1958476.72449828, 958799.970164143 1958465.47250173, 958800.867249232 1958440.33212273, 958802.81762678 1958423.78993667, 958816.138255264 1958386.45010326, 958837.848403694 1958341.70446096, 958831.66419576 1958326.92683769, 958852.344652035 1958284.42483056, 958855.035269562 1958278.89559979, 958848.19780054 1958261.19953716, 958854.335883946 1958243.76643518, 958884.174678222 1958206.86468021, 958917.234756467 1958174.19523185, 958915.3855796891 1958168.19729704, 958909.967233641 1958150.62364917, 958901.3581101 1958122.70381818, 958903.169335776 1958106.87510739, 958906.259697689 1958079.8687757, 958915.1362218891 1958070.80400104, 958918.874543903 1958066.98656545, 958921.308432226 1958064.50156257, 958925.3569566821 1958060.36759719, 958936.606722862 1958048.88011904, 958944.963270766 1958040.34790862, 958967.2159541571 1958040.15875263, 959004.7862226 1958039.83926431, 959013.520100782 1958032.14873539, 959034.542895791 1958013.63696028, 959061.533543232 1957989.87044323, 959069.0376353 1957983.26304417, 959071.305873425 1957982.52626868, 959100.624323168 1957973.00306314, 959116.786541059 1957958.74652413, 959124.095550424 1957952.29810274, 959128.080336157 1957935.78610378, 959134.423356913 1957909.50822631, 959134.802834591 1957907.93079982, 959135.496707935 1957906.26173727, 959136.745118822 1957903.9799576, 959140.870465257 1957896.4298626, 959151.428690165 1957887.42713435, 959167.500860299 1957873.7198707, 959210.584577678 1957847.71070174, 959220.24398795 1957841.87956413, 959245.142821383 1957842.65899264, 959269.142760705 1957830.78392832, 959299.0276051291 1957836.43404661, 959309.923787048 1957831.400041, 959312.051943771 1957820.4738207, 959294.48298756 1957821.12791432, 959290.324186994 1957813.53184911, 959279.167090976 1957793.15274327, 959246.935426023 1957755.37210445, 959248.780396289 1957739.87309774, 959255.309990645 1957729.71520667, 959277.379131497 1957700.0480557, 959295.048389326 1957646.1873275, 959291.367089584 1957633.07178872, 959285.25083899 1957623.55883831, 959275.0267066211 1957588.55524207, 959274.629475484 1957583.9660683, 959273.683886995 1957573.05916992, 959283.484125339 1957549.51091232, 959298.4924396219 1957536.32011496, 959298.770300342 1957509.77156648, 959300.394755707 1957499.24187433, 959305.438069257 1957496.07926523, 959316.740208866 1957488.99487386, 959328.9923112229 1957481.40562496, 959334.525854033 1957478.13245316, 959339.112766883 1957471.85043545, 959343.570172593 1957465.65207449, 959356.217709444 1957462.50206517, 959365.37499764 1957457.93012896, 959367.755697028 1957458.22937008, 959370.877358613 1957458.57365815, 959377.584785511 1957459.5026789, 959382.213183775 1957452.37375796, 959386.981293702 1957451.03592882, 959390.06169838 1957449.82301853, 959390.7839575741 1957438.81629866, 959364.192927045 1957396.65432637, 959359.226814918 1957394.02469095, 959348.021103572 1957386.8898865, 959344.712155083 1957380.64280069, 959332.425607378 1957365.7446409, 959317.792599366 1957346.07672922, 959312.198204539 1957333.74905758, 959290.751404549 1957320.04111209, 959279.769503516 1957312.13340631, 959277.259899368 1957296.97140699, 959249.472645244 1957284.80256579, 959246.4280856861 1957281.47098442, 959239.7123172859 1957273.88849415, 959246.010579817 1957273.62813457, 959238.997876868 1957268.48430981, 959235.818376421 1957268.73110731, 959233.223433864 1957268.93581532, 959231.988695991 1957267.20402181, 959226.380729929 1957259.28577212, 959224.041573912 1957257.02104458, 959219.583240776 1957252.69134623, 959215.276209602 1957248.24088927, 959213.9241944 1957244.75437468, 959212.372625638 1957240.77310509, 959209.931179858 1957233.3638441, 959209.110314348 1957230.8841316, 959206.881444699 1957222.09225822, 959204.49016851 1957215.47143587, 959201.0024465841 1957191.18204298, 959182.2506568111 1957157.33430524, 959174.362047759 1957152.52300772, 959165.444396182 1957142.36017673, 959131.958929973 1957112.99602486, 959117.393547686 1957100.03923745, 959075.190117384 1957094.16561279, 959063.667803864 1957092.73135405, 959056.79669906 1957090.91053302, 959058.827063709 1957100.72308118, 959052.615400506 1957101.29086475, 959047.836773601 1957079.94022643, 959045.471687783 1957075.23954597, 959043.412926756 1957070.99806674, 959040.482351764 1957068.98938413, 959034.662399856 1957068.21258919, 959030.7933101261 1957067.73531961, 959026.606331688 1957063.86800528, 959024.105193009 1957062.15992919, 959020.315395044 1957060.04884884, 959011.545974698 1957057.47039413, 959016.784319485 1957056.58589929, 959020.309855124 1957055.99339355, 959026.4806429381 1957055.25789006, 959032.433168266 1957056.71672603, 959036.493177939 1957058.69841938, 959032.251428723 1957055.43517026, 959022.555236988 1957048.88112386, 959007.214408235 1957038.98630891, 959001.498989031 1957035.30504366, 958985.576356584 1957024.84153116, 958960.79588361 1957008.13740078, 958938.911922971 1956993.05127946, 958934.948886394 1956990.31835114, 958928.176555136 1956985.63807255, 958916.883351109 1956977.83997233, 958911.6380082601 1956974.20619167, 958899.086711176 1956965.54909469, 958881.465634175 1956953.18831015, 958879.785038308 1956950.88709652, 958877.458669977 1956950.27768118, 958877.2366423371 1956950.25686831, 958868.769099628 1956944.28807488, 958861.152427554 1956938.91953757, 958854.012006668 1956934.00829967, 958843.158618451 1956926.95958217, 958830.270249143 1956918.83007732, 958829.144573771 1956917.68248512, 958815.78436919 1956903.7146664, 958806.177639363 1956898.94847408, 958799.689067957 1956895.74913395, 958793.003055441 1956892.4528787, 958785.084288344 1956888.55139738, 958784.60195991 1956888.07913568, 958780.89827906 1956884.49014848, 958777.006169301 1956883.6311428, 958768.148612941 1956874.80848527, 958765.905844586 1956871.87049502, 958761.281892678 1956865.71835281, 958760.565748541 1956863.00516971, 958758.102661476 1956861.49781553, 958737.577704779 1956848.76758938, 958732.153535824 1956845.530609, 958731.83661706 1956845.33536524, 958726.810063661 1956842.24221915, 958698.716646189 1956824.93989956, 958666.321627441 1956807.41051199, 958576.147920851 1956745.5915455, 958568.468729208 1956740.30930473, 958564.443477815 1956737.53172134, 958538.864498009 1956719.92415402, 958541.739103774 1956797.61889598, 958542.0424391699 1956807.11674094, 958542.629045772 1956825.91061271, 958543.453057506 1956835.19577137, 958544.001011492 1956849.91037048, 958544.011658521 1956850.22119795, 958544.772816907 1956873.64941329, 958545.074691729 1956883.0602984, 958546.93132803 1956941.86049659, 958548.739079968 1956977.71051759, 958546.332400973 1956997.74582559, 958541.411075442 1957039.69731362, 958539.6383390001 1957053.55356006, 958534.521266161 1957095.35014627, 958525.271326458 1957095.65316793, 958517.340607774 1957095.90220216, 958515.901387027 1957095.94783013, 958505.406114883 1957095.91259307, 958490.745421838 1957096.07041028, 958484.169906109 1957096.64112582, 958478.631116029 1957097.42125627, 958476.400858556 1957097.21617968, 958464.25797105 1957098.26728935, 958451.95810919 1957099.31223518, 958439.668943792 1957100.48907502, 958402.580551478 1957105.71813461, 958374.29494312 1957115.85460482, 958356.754492346 1957120.18616292, 958344.6979113939 1957118.10098413, 958316.859342445 1957123.94668065, 958308.8203002861 1957121.68022855, 958296.1683993021 1957116.66930285, 958272.227592994 1957120.48505184, 958252.048393435 1957126.74990661, 958242.468518749 1957131.7489306, 958228.790729052 1957134.97038523, 958219.662866023 1957132.84966243, 958212.052183015 1957134.06963514, 958204.3067219181 1957134.38066261, 958195.382563093 1957125.44139928, 958185.72811294 1957116.39605457, 958180.151037813 1957110.90772521, 958169.123099618 1957084.16627172, 958164.704357309 1957082.21047252, 958143.194022408 1957073.10812525, 958093.890666496 1957059.60505014, 958076.93590423 1957061.28448563, 958048.052401802 1957075.54259833, 958038.961840859 1957074.04644369, 958035.918451834 1957064.53515346, 958025.87610375 1957061.12976577, 958010.157328441 1957064.58797335, 957995.581300647 1957058.47767549, 957981.886716299 1957054.77179966, 957940.5827406599 1957029.47762167, 957877.175353938 1957005.19247452, 957871.176991543 1957000.56206097, 957862.8467309891 1956992.21041965, 957856.538809463 1956988.9591367, 957855.499118014 1956990.26217409, 957849.276837295 1956997.86839314, 957836.416122287 1956993.25542426, 957829.61118544 1956989.58993548, 957822.55229892 1956985.72786877, 957814.035786023 1957027.76945304, 957811.5238506011 1957029.48815607, 957811.1851278699 1957029.70487461, 957808.9629474001 1957047.0232303, 957806.061732451 1957072.19426926, 957804.9765834929 1957095.62231057, 957796.091722625 1957098.41446648, 957773.521790883 1957107.95280466, 957736.189964258 1957109.6994578, 957723.071258173 1957112.78899318, 957695.546620533 1957116.76472195, 957674.862242881 1957124.84558814, 957671.550779473 1957126.22066662, 957666.213767115 1957155.2122265, 957637.880276514 1957172.52528996, 957632.094562026 1957184.03374082, 957624.817300098 1957197.40542157, 957608.866057256 1957199.81925648, 957594.075625686 1957208.11473667, 957584.51149581 1957229.2576745, 957568.929318061 1957259.759099, 957548.500044929 1957265.99530066, 957531.664726172 1957258.16764338, 957515.0594424329 1957259.77525383, 957508.269064871 1957266.75872693, 957505.9776092489 1957264.44176125, 957475.222772239 1957283.96787031, 957444.5476106619 1957324.14587623, 957441.254151643 1957328.91159903, 957428.5321333749 1957344.58335169, 957426.461405011 1957346.18375652, 957420.202743237 1957351.64497251, 957400.813476236 1957357.95562483, 957395.806736749 1957360.10142355, 957383.041122111 1957369.44576197, 957380.3416178341 1957369.35013782, 957376.34144606 1957365.27290368, 957363.581156079 1957373.7375412, 957364.3874014911 1957376.85210011, 957355.055418742 1957379.59065519, 957343.406875041 1957380.93203588, 957330.969233779 1957388.03546605, 957300.626467066 1957389.15623666, 957287.270209778 1957377.6314725, 957196.530026418 1957363.71867376, 957153.050595309 1957364.549336, 957126.773676496 1957385.88099728, 957126.780828617 1957394.75766078, 957126.719161261 1957394.81596671, 957119.450505779 1957401.71401621, 957109.525276455 1957411.3301682, 957076.161799686 1957443.73236435, 957065.108396977 1957451.16632116, 957065.4671725919 1957451.90214186, 957065.452242284 1957451.91421669, 957056.459060256 1957459.1573001, 957008.240656927 1957473.02829775, 957006.28404088 1957473.52850609, 956992.484411107 1957483.92795112, 956964.730111732 1957498.12011959, 956964.415477709 1957497.41405327, 956943.86443926 1957508.39414929, 956937.599087706 1957516.73733444, 956937.574278173 1957516.77145356, 956917.7096182921 1957543.68298763, 956880.723323464 1957556.85458205, 956840.008407368 1957539.90716818, 956776.592288659 1957596.44307175, 956769.188537923 1957597.10215908, 956765.302908408 1957603.30050042, 956768.58949645 1957612.29970003, 956766.05469204 1957620.63007382, 956757.2506638441 1957638.08036749, 956755.2578736061 1957646.82770722, 956753.523795618 1957657.23305714, 956754.322943032 1957675.95186342, 956756.254900713 1957680.22001554, 956755.422268716 1957690.96045216, 956753.6159156431 1957697.16774441, 956750.876573429 1957704.62952758, 956746.691839656 1957707.2108011, 956741.550429672 1957714.11555227, 956738.271388306 1957717.83159311, 956734.400405966 1957721.14092966, 956728.478229627 1957729.72920402, 956709.314361954 1957752.13269882, 956701.420599169 1957758.40230844, 956675.15275463 1957762.62029411, 956668.677894062 1957768.78240584, 956654.599467958 1957775.62466023, 956656.766446665 1957778.97190575, 956653.008515201 1957780.9811247, 956637.55938287 1957791.3593494, 956629.1089619769 1957797.27804738, 956629.074103352 1957797.3022236, 956624.681204917 1957800.21448098, 956622.856596268 1957808.63105155, 956622.508780045 1957818.42926377, 956622.221168164 1957826.38783875, 956620.455824253 1957830.9055412, 956622.200173101 1957831.84592508, 956621.401909826 1957833.99936698, 956620.925679586 1957838.44024927, 956611.516160252 1957854.81416393, 956600.533502594 1957857.31158512, 956594.952512378 1957860.5000524, 956592.630911493 1957863.80116167, 956590.288050354 1957872.51037742, 956588.890260523 1957878.47559035, 956585.77584279 1957881.19112896, 956583.9513193161 1957885.85909036, 956576.164093273 1957887.71977167, 956558.684371292 1957912.9032946, 956569.250163132 1957937.31810316, 956546.328669121 1957954.63545655, 956510.644390582 1958010.06448086, 956512.282827927 1958013.83737654, 956520.666301868 1958033.14567385, 956509.722281383 1958048.7530293))</t>
  </si>
  <si>
    <t>서울특별시 서초구 반포동</t>
  </si>
  <si>
    <t>반포동</t>
  </si>
  <si>
    <t>11650107</t>
  </si>
  <si>
    <t>POLYGON ((955826.010667573 1943735.4249176, 955783.924406888 1943871.55748327, 955770.687150105 1943882.47656772, 955768.75775134 1943883.0215872, 955687.899749546 1943905.87748384, 955659.9858737841 1943913.76744203, 955642.489197806 1943924.31023266, 955619.2141017721 1943938.33434793, 955567.376705903 1943965.4089507, 955547.808648046 1943960.6343821, 955511.890915098 1943997.4400517, 955445.81428024 1943992.70885689, 955420.130031048 1943990.86960487, 955415.39298734 1943990.53082564, 955376.8305372481 1943976.80719182, 955379.955890827 1943985.39745905, 955393.25337675 1944012.27707578, 955392.901203445 1944019.77017142, 955392.870611122 1944020.6000267, 955392.000528585 1944043.7410813, 955391.745426893 1944048.80056236, 955391.613405595 1944051.0524293, 955390.870918871 1944062.23422911, 955383.223418582 1944075.00802185, 955367.671447997 1944099.78825302, 955361.373386069 1944109.53001807, 955357.604675005 1944115.36182841, 955344.916561502 1944134.84084808, 955344.777604582 1944135.59430575, 955342.36950656 1944156.5483183, 955341.336538449 1944165.54246636, 955340.348439495 1944174.13752424, 955339.998223021 1944177.09228749, 955338.924525512 1944186.13463355, 955330.204199509 1944189.42861572, 955312.524770276 1944196.2307661, 955297.514655154 1944201.95717243, 955294.064900899 1944203.27296276, 955285.811847629 1944206.27357808, 955246.101931073 1944207.6724424, 955237.596662565 1944207.97239208, 955236.45232929 1944208.01843769, 955220.220664003 1944207.89347848, 955219.497866575 1944207.88131233, 955202.804429498 1944215.69486644, 955201.6415694189 1944212.62016326, 955191.540724543 1944220.6277186, 955191.480970728 1944220.67001954, 955165.866575617 1944243.15841568, 955172.648012088 1944255.60488936, 955172.859920642 1944266.73865333, 955172.452289124 1944268.85603071, 955171.218169355 1944276.86361073, 955167.943306994 1944288.36371243, 955167.170567407 1944288.54773844, 955162.157594381 1944291.22330893, 955141.93983156 1944304.01469822, 955128.593706455 1944312.30934273, 955127.499710792 1944312.98888777, 955127.0296819051 1944314.27190407, 955125.524795159 1944317.77458319, 955121.677082062 1944319.07048996, 955106.5403134139 1944323.15517691, 955104.0467944189 1944323.82713956, 955085.356650784 1944329.29214292, 955083.048946681 1944329.94212926, 955068.843394351 1944333.94391351, 955044.894531575 1944340.79426687, 955035.803611289 1944348.48059291, 955032.347369771 1944351.40282527, 955017.61396442 1944363.88927348, 955007.9194509709 1944372.17657597, 955008.425525604 1944381.47446129, 955008.263410902 1944386.72638083, 955007.9169983671 1944397.94907198, 955007.577454056 1944403.67375699, 955003.427762376 1944409.48259775, 955002.308074784 1944409.46353708, 954995.380006107 1944409.34528686, 954991.635528594 1944412.01414027, 954990.691907908 1944416.92732554, 954987.127137293 1944417.66593961, 954980.9561559981 1944418.93816483, 954976.766400217 1944420.57975679, 954971.7287289971 1944422.55571772, 954930.004570549 1944424.52605271, 954873.302174521 1944425.78600767, 954858.718631104 1944431.65110922, 954858.720854647 1944432.07094247, 954858.761755261 1944436.39612931, 954858.841672828 1944444.87957459, 954858.863591299 1944447.13062758, 954858.943667792 1944455.64406094, 954859.084828162 1944470.5947946, 954856.743861097 1944472.13662851, 954850.625497062 1944476.17155579, 954844.482227631 1944480.22260912, 954835.844597512 1944485.9192709, 954827.187256893 1944484.8745253, 954816.967523824 1944494.40515466, 954816.914603743 1944510.45950998, 954809.192103749 1944520.39675858, 954801.737673389 1944517.7202421, 954786.819512031 1944512.8760705, 954768.054043883 1944505.44123884, 954738.347491856 1944498.36124475, 954712.545184186 1944496.5066366, 954680.890158214 1944495.9965416, 954654.8558443011 1944498.84342818, 954631.708793034 1944507.98069713, 954615.707671173 1944517.79085714, 954601.742494072 1944528.86476433, 954590.458706095 1944540.57622987, 954579.932377206 1944551.86083985, 954552.777729223 1944581.55676293, 954541.663195356 1944597.85764055, 954536.889865269 1944606.33380579, 954530.154671096 1944618.2850844, 954526.2311328599 1944622.2514103, 954513.1094820061 1944634.99323577, 954499.32136013 1944649.67587724, 954416.056785109 1944730.40329069, 954370.735798271 1944765.94332559, 954340.619775515 1944790.0780024, 954324.745363145 1944801.7298203, 954299.188579398 1944820.18743379, 954259.349107243 1944849.6006904, 954217.452984593 1944879.12580589, 954143.236608546 1944919.9450199, 954129.187887573 1944927.70260298, 954086.48897789 1944951.55107052, 954074.200899902 1944969.7434826, 954074.1314729881 1944969.84681243, 954073.776389233 1944970.37250035, 954067.734901718 1944983.44869754, 954058.59383642 1945008.84478227, 954057.23246153 1945016.22827705, 954053.7726100649 1945035.07666954, 954052.4154796801 1945063.45441107, 954035.838634759 1945097.24480761, 954026.26083926 1945116.24456373, 954026.7646451599 1945138.32276471, 954045.588943561 1945137.42234698, 954049.6736954889 1945144.45311306, 954051.230708915 1945147.20584884, 954074.913765105 1945162.26080878, 954075.339674837 1945202.28081408, 954076.7086977951 1945354.10364886, 954076.8066695631 1945354.10512915, 954076.979464104 1945379.55384165, 954327.014393151 1945377.86047418, 954531.345749488 1945376.47718679, 954531.351032882 1945377.2858606, 954555.923094725 1945416.18230346, 954590.184618831 1945470.74761783, 954724.502102808 1945684.92580176, 954758.453175905 1945738.43912963, 954796.567582848 1945797.5883094, 954868.5940625831 1945909.869147, 954954.95171232 1946044.49976114, 954990.86658969 1946100.37478217, 955447.4441923 1946460.79165505, 955587.807505277 1946570.6340433, 955674.318097348 1946459.24570612, 955899.8790371791 1946169.71334137, 955913.002851092 1946151.53851344, 955852.0759996061 1946113.9153569, 955821.043918536 1946094.75192087, 955613.603756262 1945966.65374027, 955674.49142291 1945810.07897614, 955692.548687169 1945763.65045747, 955822.41096254 1945429.71584179, 955820.579931553 1945427.50636277, 955909.801134498 1945198.07850049, 956601.77458809 1945456.58581082, 957236.315804017 1945693.74503624, 957672.747547394 1945856.78146536, 957696.155171162 1945865.52415728, 957971.560761657 1945129.22883482, 957948.153151724 1945120.48612674, 957822.210755466 1945073.4410033, 957672.379967311 1945017.47576738, 957615.468539448 1944996.22523832, 957603.710732158 1944992.0390982, 957591.824935765 1944988.22349831, 957579.831195211 1944984.78832874, 957567.72940459 1944981.71359752, 957555.539714749 1944979.02918677, 957543.272068716 1944976.72504756, 957532.42703156 1944975.01314988, 957530.946458506 1944974.801074, 957518.55294105 1944973.26731506, 957506.131500358 1944972.12355896, 957493.672087472 1944971.35986268, 957480.714886295 1944970.97866177, 957468.7195249191 1944971.01221002, 957462.812734758 1944971.20343765, 957456.236318305 1944971.41820473, 957450.989793697 1944971.70589789, 957456.558357669 1944952.95336581, 957551.343791767 1944634.12973132, 957538.051258462 1944640.26787716, 957517.090276974 1944649.93534101, 957279.389943654 1944759.64399704, 957207.714089814 1944806.35641413, 957204.730292842 1944803.54326957, 956988.742443345 1944600.0732736, 956909.8680463129 1944586.16634378, 956900.022497353 1944584.42915409, 956910.657873566 1944523.90527843, 956900.782919064 1944522.27820299, 956890.91796047 1944520.65107458, 956855.430087711 1944514.79127516, 956847.536089501 1944513.48358528, 956811.497905178 1944507.52673704, 956738.611167357 1944495.48737936, 956732.5481321811 1944494.48987312, 956685.774535708 1944486.76056009, 956685.343505515 1944473.51275988, 956677.348675921 1944473.74003405, 956659.1781516341 1944474.25611433, 956629.413736289 1944475.11349522, 956623.356894585 1944475.28552199, 956582.577074912 1944474.35192962, 956585.453756666 1944471.09589619, 956642.5650076061 1944406.43929749, 956655.777858849 1944391.48184364, 956702.165426411 1944338.96856328, 956653.073343565 1944325.32272099, 956578.008863879 1944284.68049549, 956548.199612958 1944307.6499057, 956508.7212141521 1944318.40107704, 956474.059583 1944327.55832078, 956448.842479697 1944306.52172403, 956435.198707958 1944294.85133708, 956416.168355252 1944287.60184882, 956406.059463679 1944284.08371058, 956381.0660331839 1944279.98864489, 956346.21672443 1944274.2833926, 956320.8769383529 1944284.81973765, 956304.76336767 1944291.13476709, 956288.611859688 1944289.15407261, 956286.800215516 1944288.90576281, 956285.472743758 1944288.72386323, 956280.972856857 1944288.05295248, 956252.216712971 1944282.23945821, 956250.575608842 1944281.91627261, 956249.477870685 1944281.70016855, 956247.273239138 1944281.23802004, 956242.560747353 1944280.24935337, 956240.897423526 1944275.54191031, 956240.8202838399 1944275.32140072, 956230.556166547 1944265.52141208, 956191.045756753 1944235.50086292, 956174.0172734919 1944226.10256188, 956154.6860431239 1944208.66343957, 956113.966707046 1944194.80530267, 956112.923864928 1944170.60179415, 956112.049366219 1944151.19361722, 956115.649539589 1944090.51002525, 956114.435120516 1944085.43833792, 956109.58304433 1944066.02023701, 956104.3242533749 1944053.42276383, 956091.007998794 1944020.54349033, 956090.3814080959 1944019.63314708, 956079.34856306 1944003.60153488, 956061.479714531 1943977.08702046, 956050.659537316 1943964.59396993, 956034.399729938 1943945.75008873, 956012.567281928 1943920.544085, 956004.825200181 1943897.52462497, 956004.025871682 1943894.95281197, 956003.048563794 1943891.80615472, 956002.586851901 1943890.31815177, 956000.702420908 1943884.25338079, 956000.247843868 1943882.79133042, 955999.488161571 1943880.34426117, 955998.967477607 1943878.66864009, 955998.926805372 1943878.5389036, 955975.142902618 1943853.29924774, 955962.506286145 1943842.10633583, 955954.6148727291 1943826.94175638, 955934.931695338 1943788.53425002, 955933.388322782 1943785.52454044, 955921.5285507659 1943768.50466925, 955911.025748375 1943753.08401703, 955876.361651385 1943732.89912131, 955826.010667573 1943735.4249176))</t>
  </si>
  <si>
    <t>서울특별시 서초구 방배동</t>
  </si>
  <si>
    <t>방배동</t>
  </si>
  <si>
    <t>11650101</t>
  </si>
  <si>
    <t>POLYGON ((954513.1094820061 1944634.99323577, 954526.2311328599 1944622.2514103, 954530.154671096 1944618.2850844, 954536.889865269 1944606.33380579, 954541.663195356 1944597.85764055, 954552.777729223 1944581.55676293, 954579.932377206 1944551.86083985, 954590.458706095 1944540.57622987, 954601.742494072 1944528.86476433, 954615.707671173 1944517.79085714, 954631.708793034 1944507.98069713, 954654.8558443011 1944498.84342818, 954680.890158214 1944495.9965416, 954712.545184186 1944496.5066366, 954738.347491856 1944498.36124475, 954768.054043883 1944505.44123884, 954786.819512031 1944512.8760705, 954801.737673389 1944517.7202421, 954809.192103749 1944520.39675858, 954816.914603743 1944510.45950998, 954816.967523824 1944494.40515466, 954827.187256893 1944484.8745253, 954835.844597512 1944485.9192709, 954844.482227631 1944480.22260912, 954850.625497062 1944476.17155579, 954856.743861097 1944472.13662851, 954859.084828162 1944470.5947946, 954858.943667792 1944455.64406094, 954858.863591299 1944447.13062758, 954858.841672828 1944444.87957459, 954858.761755261 1944436.39612931, 954858.720854647 1944432.07094247, 954858.718631104 1944431.65110922, 954873.302174521 1944425.78600767, 954930.004570549 1944424.52605271, 954971.7287289971 1944422.55571772, 954976.766400217 1944420.57975679, 954980.9561559981 1944418.93816483, 954987.127137293 1944417.66593961, 954990.691907908 1944416.92732554, 954991.635528594 1944412.01414027, 954995.380006107 1944409.34528686, 955002.308074784 1944409.46353708, 955003.427762376 1944409.48259775, 955007.577454056 1944403.67375699, 955007.9169983671 1944397.94907198, 955008.263410902 1944386.72638083, 955008.425525604 1944381.47446129, 955007.9194509709 1944372.17657597, 955017.61396442 1944363.88927348, 955032.347369771 1944351.40282527, 955035.803611289 1944348.48059291, 955044.894531575 1944340.79426687, 955068.843394351 1944333.94391351, 955083.048946681 1944329.94212926, 955085.356650784 1944329.29214292, 955104.0467944189 1944323.82713956, 955106.5403134139 1944323.15517691, 955121.677082062 1944319.07048996, 955125.524795159 1944317.77458319, 955127.0296819051 1944314.27190407, 955127.499710792 1944312.98888777, 955128.593706455 1944312.30934273, 955141.93983156 1944304.01469822, 955162.157594381 1944291.22330893, 955167.170567407 1944288.54773844, 955167.943306994 1944288.36371243, 955171.218169355 1944276.86361073, 955172.452289124 1944268.85603071, 955172.859920642 1944266.73865333, 955172.648012088 1944255.60488936, 955165.866575617 1944243.15841568, 955191.480970728 1944220.67001954, 955191.540724543 1944220.6277186, 955201.6415694189 1944212.62016326, 955202.804429498 1944215.69486644, 955219.497866575 1944207.88131233, 955220.220664003 1944207.89347848, 955236.45232929 1944208.01843769, 955237.596662565 1944207.97239208, 955246.101931073 1944207.6724424, 955285.811847629 1944206.27357808, 955294.064900899 1944203.27296276, 955297.514655154 1944201.95717243, 955312.524770276 1944196.2307661, 955330.204199509 1944189.42861572, 955338.924525512 1944186.13463355, 955339.998223021 1944177.09228749, 955340.348439495 1944174.13752424, 955341.336538449 1944165.54246636, 955342.36950656 1944156.5483183, 955344.777604582 1944135.59430575, 955344.916561502 1944134.84084808, 955357.604675005 1944115.36182841, 955361.373386069 1944109.53001807, 955367.671447997 1944099.78825302, 955383.223418582 1944075.00802185, 955390.870918871 1944062.23422911, 955391.613405595 1944051.0524293, 955391.745426893 1944048.80056236, 955392.000528585 1944043.7410813, 955392.870611122 1944020.6000267, 955392.901203445 1944019.77017142, 955393.25337675 1944012.27707578, 955379.955890827 1943985.39745905, 955376.8305372481 1943976.80719182, 955415.39298734 1943990.53082564, 955420.130031048 1943990.86960487, 955445.81428024 1943992.70885689, 955511.890915098 1943997.4400517, 955547.808648046 1943960.6343821, 955567.376705903 1943965.4089507, 955619.2141017721 1943938.33434793, 955642.489197806 1943924.31023266, 955659.9858737841 1943913.76744203, 955687.899749546 1943905.87748384, 955768.75775134 1943883.0215872, 955770.687150105 1943882.47656772, 955783.924406888 1943871.55748327, 955826.010667573 1943735.4249176, 955786.813683724 1943707.96072611, 955785.907421379 1943678.39946788, 955784.819084122 1943606.33690421, 955783.551898633 1943554.29987617, 955836.511074177 1943508.19540471, 955841.858474203 1943503.16993877, 955838.619294318 1943449.29603965, 955834.773393758 1943378.0637794, 955834.711938907 1943372.12130461, 955848.770895894 1943339.30298225, 955856.744656145 1943324.52321642, 955876.909345899 1943305.86231256, 955885.252972757 1943298.44586227, 955898.133169903 1943256.71708557, 955899.860226827 1943249.67454486, 955905.1803478569 1943228.54718679, 955913.131952303 1943201.08723497, 955914.428741205 1943196.60702485, 955915.066554712 1943194.91727207, 955917.7154157941 1943182.80472613, 955916.06833951 1943176.82266529, 955909.545905713 1943167.41169789, 955866.3927470359 1943105.84006622, 955857.083788618 1943092.35936389, 955853.869320706 1943087.7041134, 955829.553449025 1943057.52108066, 955817.678835351 1943049.77884274, 955819.880869402 1943041.44326461, 955820.529612557 1943038.98573806, 955824.785871732 1943023.66186613, 955848.1624463541 1942990.0984725, 955858.084263876 1942956.96218689, 955871.4945936661 1942910.7612614, 955863.523709606 1942849.80904362, 955861.814990124 1942836.90387119, 955866.476291096 1942819.72754136, 955903.304449515 1942797.59767617, 955919.525824094 1942787.85136948, 955948.651340415 1942770.53751973, 955958.124657791 1942725.56799727, 955978.753614597 1942734.36548131, 955983.70297328 1942736.47848525, 955977.909276665 1942697.61356304, 955981.334140897 1942693.10709271, 955991.41013634 1942679.83864082, 956189.486062819 1942726.71820096, 956194.8581335041 1942712.56899161, 956310.580610081 1942407.69909494, 956399.60549333 1942173.15458155, 956414.078241592 1942135.03207287, 956425.0135983709 1942141.907613, 956445.863971539 1942114.73527149, 956451.8022586351 1942098.77674207, 956454.358929529 1942091.9067504, 956460.638595318 1942076.42123804, 956471.6927029589 1942049.64562916, 956479.330989634 1942039.47095311, 956503.239176908 1942006.24566758, 956518.563862925 1941985.54319324, 956519.347096669 1941983.94263924, 956528.574323396 1941964.23708508, 956530.696602919 1941959.71752287, 956554.038614032 1941902.62509266, 956577.789140408 1941844.71380585, 956606.055815372 1941777.89291294, 956625.409731409 1941733.53188642, 956635.22421753 1941710.32752548, 956645.0285561431 1941685.39486003, 956653.93623187 1941665.18419103, 956664.612541884 1941638.22965956, 956664.6953972511 1941638.01929888, 956670.215560899 1941624.08423949, 956679.457644992 1941601.89653452, 956682.735227977 1941592.9824871, 956673.46196346 1941567.35409998, 956652.844113267 1941538.36502958, 956643.404799115 1941525.17990344, 956639.668548457 1941519.77169366, 956616.586051571 1941487.65483189, 956599.2343442061 1941464.02047727, 956580.598628011 1941438.97244495, 956510.9649159811 1941467.57754269, 956463.488013756 1941443.30793216, 956453.375884931 1941428.59992958, 956405.84471628 1941395.96670391, 956385.552638165 1941382.44416208, 956360.455962464 1941385.65885445, 956305.134589948 1941361.88558722, 956277.664425511 1941337.83495219, 956275.280373649 1941333.88104082, 956242.596480487 1941279.67618503, 956208.020663994 1941251.22779823, 956183.633479718 1941231.5442157, 956181.73349318 1941214.79348232, 956181.268607352 1941210.43855739, 956178.964155002 1941188.84975809, 956171.798193082 1941174.94585128, 956162.343743292 1941156.06790394, 956158.115604369 1941147.62441881, 956148.546074762 1941129.28987889, 956130.528605209 1941104.89831101, 956124.105133972 1941095.86066884, 956110.083599876 1941076.83595478, 956110.799114665 1941060.74012924, 956027.286435204 1940995.08560683, 955958.983881842 1940991.3376206, 955937.358683501 1941004.8980935, 955916.960952576 1941017.68835338, 955877.742888033 1941005.3015789, 955873.615513509 1941003.99791383, 955827.576772938 1940989.30710287, 955793.504746048 1940994.28665305, 955741.754988432 1941000.34839747, 955696.310528431 1941006.52971502, 955677.577944604 1941009.07695195, 955670.108156868 1941006.70637771, 955616.0843625159 1940989.56074838, 955591.0041663341 1940986.07182516, 955573.269506531 1940999.44077584, 955562.316886441 1941007.43580718, 955557.962327295 1941010.6146866, 955535.328834195 1941007.61862743, 955518.906197037 1941003.89595355, 955498.185431559 1940992.10501947, 955485.863297677 1940975.92024341, 955451.841269105 1940940.86333341, 955454.607453321 1940932.59174646, 955463.732652665 1940905.12359043, 955477.3683523129 1940864.08757178, 955471.122462897 1940838.36215188, 955471.6110563721 1940837.94172057, 955487.599458853 1940809.668528, 955486.437830489 1940776.60290494, 955485.091211425 1940737.67043061, 955498.532282646 1940719.73390375, 955514.542968447 1940698.69292154, 955528.9964192139 1940679.76540264, 955535.533079237 1940671.46886504, 955540.698506136 1940653.21027134, 955546.0681470101 1940633.68406555, 955550.907186852 1940616.27388641, 955540.953022404 1940599.49179102, 955532.707329549 1940585.37366536, 955516.471462378 1940557.81980822, 955516.344781875 1940557.11573924, 955513.390807386 1940535.19148532, 955508.477648788 1940501.57292767, 955504.2431710151 1940470.58580369, 955499.709182109 1940437.78093718, 955496.574345327 1940415.30284474, 955459.417047522 1940407.17355549, 955419.78451513 1940398.4495889, 955378.916635866 1940389.19635692, 955345.229689694 1940381.56550997, 955317.690188606 1940375.39258029, 955297.958309429 1940371.01565454, 955277.1002423411 1940366.33580236, 955248.163529911 1940369.47082883, 955224.551303035 1940371.93591629, 955194.4138492059 1940375.03631241, 955176.462053082 1940350.77630832, 955161.821709403 1940327.58837723, 955153.476343351 1940314.46940188, 955131.894134091 1940247.56336704, 955092.250420693 1940263.74225184, 955076.536033718 1940270.31801015, 955047.39067888 1940267.46235117, 955040.6658256 1940258.89811315, 955014.744601261 1940225.1228038, 954981.260008976 1940204.35172846, 954942.925213 1940180.18158152, 954896.062651228 1940151.11638181, 954889.315531869 1940133.99941648, 954876.855948184 1940102.60595964, 954867.347848181 1940078.68811905, 954863.500689076 1940070.83338312, 954851.67500733 1940047.02177064, 954822.554059039 1940031.96647711, 954791.231734824 1940015.93119705, 954782.365961078 1940011.19987318, 954775.986184145 1940005.50774438, 954768.819418694 1940024.69959917, 954759.5223855471 1940049.54864327, 954758.775751262 1940050.69917101, 954744.891489921 1940071.7848866, 954732.993719729 1940090.83483845, 954716.497079859 1940115.63401385, 954708.361280605 1940130.97342165, 954705.440004901 1940137.89633146, 954695.858530173 1940160.56368899, 954688.724920997 1940184.13175669, 954685.440851633 1940196.92442189, 954680.069073296 1940228.32827299, 954678.5467557301 1940249.50851816, 954678.32645459 1940275.50509419, 954676.516307979 1940286.30769147, 954682.772680218 1940297.58141312, 954683.356603015 1940312.71973736, 954687.603786633 1940334.58518747, 954688.8039293661 1940341.11842401, 954696.081166287 1940370.76096426, 954701.948344612 1940394.24923913, 954704.127270944 1940403.45430825, 954706.78870229 1940416.3774513, 954711.029064205 1940436.76448193, 954715.758367269 1940459.81893984, 954721.08627709 1940485.48526489, 954727.500079946 1940517.06266006, 954734.675822681 1940551.70389064, 954737.117287423 1940561.78424623, 954745.265124409 1940593.67734378, 954748.963128017 1940618.30268017, 954751.524729811 1940641.45057772, 954752.846448268 1940655.08954787, 954742.0685814091 1940680.61918732, 954738.74012934 1940736.96801765, 954736.872009145 1940758.72587993, 954735.87426031 1940765.50366146, 954732.629535912 1940788.94019258, 954729.34008998 1940809.02619683, 954727.2000959991 1940823.42221504, 954717.819163756 1940870.56848597, 954710.028226784 1940895.1586616, 954699.784755314 1940923.06559868, 954691.765280579 1940940.36067649, 954690.87118386 1940942.73553409, 954683.706124631 1940958.4686648, 954675.774492986 1940975.17349589, 954668.039873652 1940992.0832086, 954656.872656061 1941013.92927453, 954645.262342829 1941014.00571708, 954646.506509668 1941027.15627901, 954662.901837916 1941056.50264829, 954662.952114648 1941056.74729185, 954657.020342148 1941063.74311724, 954654.484067363 1941066.53651525, 954640.208974642 1941082.52319859, 954630.171224619 1941093.77019568, 954624.942750373 1941097.84937368, 954614.028730698 1941110.11763394, 954614.397194394 1941110.98636265, 954625.732601596 1941101.46485818, 954621.094587952 1941106.61651442, 954620.999958621 1941106.49106171, 954614.370119824 1941113.80346696, 954611.437838764 1941116.94583322, 954606.2837111379 1941124.49533785, 954603.97638355 1941127.86131281, 954602.982559317 1941126.88093631, 954600.92755183 1941125.22542738, 954588.75624502 1941138.8628402, 954580.23067032 1941148.54840795, 954567.185680859 1941160.48507445, 954550.0410282389 1941176.35499718, 954532.957012785 1941192.16062316, 954518.591814226 1941205.66570267, 954507.230884682 1941216.4088942, 954513.715807733 1941215.33495438, 954532.266416289 1941211.83102627, 954538.35091053 1941210.64824679, 954555.16613796 1941206.95157829, 954531.829647822 1941217.88810532, 954520.160953043 1941223.36586792, 954515.2804908491 1941225.58289113, 954504.69265926 1941231.6767039, 954503.291418246 1941232.85568838, 954493.431973536 1941241.15083306, 954493.319567902 1941240.87752898, 954490.011174705 1941242.83932276, 954487.32740053 1941247.22791459, 954486.514909081 1941247.83399307, 954472.3180362131 1941261.79001663, 954452.394567692 1941284.86699915, 954430.617630436 1941314.903231, 954430.481007838 1941315.15386201, 954433.449089733 1941306.49933694, 954426.652614821 1941303.10357478, 954418.221678674 1941300.64012307, 954393.510907353 1941343.34622053, 954374.2578387849 1941376.74385316, 954357.41370523 1941405.0086238, 954320.024633673 1941470.1935742, 954303.869010465 1941497.65799746, 954284.561751874 1941546.87909288, 954271.919340199 1941578.97121056, 954258.402325149 1941614.09884184, 954248.280930817 1941640.89256425, 954238.2275269351 1941668.06678703, 954233.37683253 1941680.6288443, 954230.723107171 1941687.8612318, 954224.402281365 1941705.01738145, 954213.003078592 1941736.47915246, 954211.350078261 1941743.54030423, 954210.630773164 1941746.83190054, 954199.6365974779 1941807.59773256, 954185.199931738 1941887.10389205, 954184.788030882 1941888.98238126, 954182.668242974 1941912.85781152, 954179.679850478 1941946.18935826, 954176.459409291 1941981.95023917, 954175.047888512 1942001.95934337, 954174.988416951 1942002.81034483, 954173.5126347441 1942022.19901794, 954173.7371793709 1942025.71653313, 954172.551626678 1942049.13418525, 954171.839904915 1942071.4197452, 954171.775551909 1942076.25830368, 954171.518135012 1942093.72323353, 954171.6062032169 1942116.02455229, 954172.104109532 1942138.32370147, 954172.982024584 1942160.65082788, 954183.092314253 1942365.34188433, 954196.314583936 1942632.92328668, 954210.409981607 1942918.13356212, 954211.571912335 1942937.08142744, 954211.279572873 1942936.99700694, 954211.563734072 1942941.01202271, 954212.319583612 1942957.27302868, 954213.418033212 1942979.33508286, 954214.308480622 1942995.52940041, 954214.777356842 1943005.16736625, 954214.95504266 1943010.78435577, 954216.585240397 1943044.16342403, 954218.317250431 1943078.83547656, 954219.248751419 1943094.85364137, 954219.7213995 1943104.44860297, 954220.999409759 1943137.20076731, 954221.327336777 1943145.13910575, 954221.7232327081 1943156.09697173, 954222.653696863 1943178.52677975, 954223.7329145611 1943197.52206512, 954226.984697566 1943236.03165316, 954229.53870576 1943283.78553119, 954231.112046938 1943313.22135238, 954232.023224917 1943328.79878675, 954235.009600927 1943380.42694657, 954241.81401749 1943420.81202382, 954246.413681175 1943439.94660894, 954250.2901003039 1943459.73978235, 954254.300533144 1943475.20284113, 954254.702162142 1943478.93633802, 954255.704445659 1943489.82001865, 954256.423899261 1943495.61907089, 954256.603112358 1943497.74833703, 954259.127008429 1943520.74649368, 954264.203707058 1943552.19101523, 954264.037000327 1943580.36251821, 954264.96364816 1943603.39112432, 954265.981406556 1943636.82941216, 954266.630787709 1943650.91578185, 954266.8008450239 1943656.41285551, 954267.378198444 1943678.03982828, 954268.020726918 1943699.5155115, 954268.318270025 1943707.75589899, 954268.389668404 1943714.44305677, 954268.828039936 1943723.98221966, 954269.026695756 1943727.32893415, 954268.651691708 1943732.21012215, 954266.3433705129 1943751.43226767, 954268.281753988 1943761.64423639, 954270.2229255009 1943772.00513542, 954271.472771702 1943777.34854549, 954273.192917946 1943788.44434455, 954275.673911809 1943799.75303451, 954280.319434537 1943838.87201024, 954281.4973654239 1943880.28051184, 954282.265896298 1943900.63194134, 954282.351309919 1943903.54741455, 954282.301188577 1943906.16371601, 954282.5338765871 1943911.21762104, 954282.671278424 1943911.49179211, 954285.8883251169 1944009.69156413, 954285.97741019 1944012.73397109, 954286.601450076 1944036.19102147, 954288.486539043 1944098.4400966, 954288.7840089001 1944110.4410984, 954288.963968102 1944116.67484794, 954289.395520983 1944135.87348712, 954290.0059837369 1944163.9389111, 954289.999326279 1944182.31217599, 954292.197637991 1944265.19698698, 954292.3724366101 1944270.45612293, 954293.308202549 1944283.87821925, 954293.360740177 1944287.56958065, 954293.501152946 1944297.47218768, 954293.570349884 1944299.96790141, 954294.144189565 1944318.28611099, 954299.883686981 1944329.72648689, 954303.094382411 1944335.93218951, 954310.302569143 1944346.66104612, 954311.8014049151 1944348.99924347, 954317.885506442 1944360.38881193, 954322.689535097 1944366.95693907, 954336.688581766 1944386.24766088, 954347.421037077 1944400.85841388, 954350.7302800131 1944405.85304016, 954353.8449553309 1944409.97201998, 954363.700063952 1944424.26753697, 954367.205133962 1944429.24313256, 954426.885476717 1944512.35329667, 954429.128614713 1944515.55523152, 954435.33917124 1944524.2081363, 954446.564185049 1944540.0908075, 954455.690871071 1944552.74578591, 954459.344264935 1944557.98149874, 954464.85782395 1944565.83139195, 954469.613905104 1944572.59469905, 954513.1094820061 1944634.99323577))</t>
  </si>
  <si>
    <t>서울특별시 중구 방산동</t>
  </si>
  <si>
    <t>방산동</t>
  </si>
  <si>
    <t>11140153</t>
  </si>
  <si>
    <t>POLYGON ((956165.380119881 1952366.53103169, 956193.845581382 1952365.59032022, 956211.125843446 1952365.33871085, 956241.589220317 1952365.08714154, 956261.524581954 1952364.85143626, 956290.184153897 1952364.69940249, 956318.717979374 1952364.39809139, 956318.595231974 1952344.27420285, 956318.5309823951 1952341.58454088, 956318.392855548 1952337.21689301, 956318.36272192 1952336.24741231, 956318.263674709 1952333.02813134, 956318.2094343849 1952330.52934549, 956317.683702695 1952329.41254942, 956316.107560252 1952326.07215191, 956313.975514589 1952323.65336277, 956308.530061822 1952327.52182634, 956304.728736873 1952327.5719804, 956297.872737513 1952312.77184961, 956298.119720434 1952297.14533145, 956280.16043163 1952295.27133081, 956275.1708151801 1952299.70616542, 956276.839315486 1952304.816417, 956274.732293373 1952305.60730522, 956273.4854657711 1952300.46482789, 956268.80210072 1952297.43080573, 956262.706029542 1952290.5846933, 956259.501929048 1952286.57318335, 956258.090970581 1952281.7714506, 956251.648284863 1952273.277788, 956251.157049674 1952269.24189067, 956250.428253412 1952267.15653106, 956251.041067794 1952266.03369522, 956250.2293390851 1952256.04070653, 956248.670952898 1952239.65305014, 956248.1672962609 1952234.21773737, 956248.004083872 1952231.33967017, 956247.754187479 1952227.76132253, 956246.8652343519 1952220.35878348, 956245.716259498 1952215.00686423, 956244.588694763 1952210.8643831, 956241.98309688 1952204.53955414, 956239.028574651 1952197.82772018, 956236.415871586 1952196.38212052, 956234.483618343 1952195.82258159, 956233.049198129 1952196.02012028, 956225.763244897 1952199.47750259, 956216.690027819 1952203.51415459, 956201.281941466 1952213.16334348, 956193.226915439 1952216.36490202, 956188.193600142 1952218.78071671, 956183.7260456691 1952222.13318205, 956183.889770372 1952223.4118394, 956176.771415238 1952221.34038147, 956170.0654261319 1952219.36669899, 956167.286240823 1952216.12264915, 956165.7178932599 1952214.25166505, 956160.512158841 1952208.85029131, 956155.175525588 1952207.0392818, 956153.036558871 1952206.33089494, 956147.198761904 1952204.64249945, 956144.954373413 1952202.9050533, 956140.5540522099 1952198.58000657, 956137.51420661 1952195.94711334, 956133.55522631 1952192.65934021, 956131.757455478 1952191.06946931, 956131.118451184 1952188.76271491, 956128.546077334 1952185.49757519, 956128.022466711 1952184.78061941, 956123.544046917 1952179.86620531, 956120.76841428 1952177.2918882, 956112.5742086821 1952169.89711105, 956104.487488121 1952162.41279657, 956100.50937577 1952157.02590237, 956097.243270567 1952153.57451277, 956096.711716162 1952152.86759538, 956091.285580496 1952149.63658643, 956085.0163559359 1952147.46066046, 956084.15343839 1952144.96616367, 956080.301523505 1952143.01732598, 956077.440706774 1952141.53305687, 956075.189647028 1952140.04555324, 956069.423583271 1952136.42749136, 956065.493807243 1952130.73045522, 956064.086861085 1952131.20774442, 956060.728352809 1952132.38513031, 956039.191507446 1952139.95661176, 956033.759114343 1952141.76476923, 956021.850237257 1952145.85644868, 956020.887265396 1952146.17144207, 956019.455488209 1952146.67885193, 956015.4721835779 1952148.03948557, 956011.662181201 1952149.46917402, 956009.483715212 1952149.04089278, 956002.865200229 1952133.9715954, 956001.185521786 1952134.48032026, 955995.301316348 1952136.4808041, 955993.220811296 1952136.05200319, 955989.871059709 1952127.76184903, 955980.505991037 1952131.24125645, 955979.8899717811 1952130.06396138, 955968.998028102 1952134.59108327, 955962.459342604 1952137.77460211, 955961.581034416 1952138.40902794, 955955.320373637 1952141.05127192, 955952.959618742 1952142.06342455, 955950.252691352 1952143.20736537, 955946.476630001 1952144.81680722, 955945.1691214649 1952145.38353571, 955940.0064177969 1952143.57160279, 955939.081141992 1952143.26662574, 955936.408633091 1952144.68028406, 955930.694823097 1952147.70948298, 955930.603223037 1952147.59001329, 955929.970278747 1952147.93324495, 955922.473019551 1952152.07249685, 955921.3952603251 1952152.60801774, 955926.382896664 1952158.72928399, 955933.189688542 1952165.76055972, 955941.562023269 1952174.13403067, 955954.623622642 1952188.34945413, 955966.527586745 1952205.19104777, 955974.575085354 1952220.73358688, 955976.653419356 1952227.16017793, 955976.7815922881 1952231.15901685, 955977.169166397 1952241.0932811, 955976.447453944 1952241.09710956, 955976.744716911 1952242.67494776, 955973.975157125 1952250.66768486, 955972.467061402 1952255.44391902, 955972.050448667 1952260.01043872, 955973.917360643 1952266.15425636, 955977.733350951 1952278.29051162, 955978.926898687 1952288.84127047, 955978.988817579 1952291.28003871, 955979.036899693 1952298.64805488, 955978.764534243 1952304.96716004, 955978.350722698 1952315.5264455, 955978.136523367 1952318.67741527, 955976.916296208 1952327.97144877, 955975.8251531241 1952336.72499743, 955973.824823833 1952354.42505774, 955989.378294359 1952358.23710722, 955997.790393069 1952360.16175328, 956005.578435563 1952361.09008004, 956016.601470006 1952362.43108655, 956023.383753963 1952363.33475974, 956035.231149325 1952364.80134498, 956045.2553215401 1952366.09866833, 956055.58070006 1952366.51372002, 956062.507902234 1952366.84683546, 956064.164234231 1952366.64811926, 956076.6152800421 1952366.77199835, 956087.714182862 1952366.96302809, 956109.622626006 1952367.25665589, 956120.449265614 1952367.37915585, 956138.6683591109 1952366.97262165, 956156.582891937 1952366.62768088, 956165.380119881 1952366.53103169))</t>
  </si>
  <si>
    <t>서울특별시 송파구 방이동</t>
  </si>
  <si>
    <t>방이동</t>
  </si>
  <si>
    <t>11710111</t>
  </si>
  <si>
    <t>POLYGON ((965239.489545905 1946315.00550659, 965285.5349568269 1946334.42406896, 965428.830726356 1946394.85157085, 965474.876129468 1946414.27012531, 965659.05772293 1946491.94432391, 965774.561917876 1946540.6535494, 965792.771235581 1946532.40017575, 966055.256703485 1947065.43567044, 966111.844419335 1947180.37187212, 966115.724641248 1947188.23830296, 966126.809175924 1947210.64099953, 966144.966859035 1947247.35074352, 966150.766750494 1947259.06552964, 966175.138396863 1947308.28755798, 966187.344345028 1947332.923455, 966200.591896696 1947359.82296612, 966210.434118714 1947379.81316468, 966214.769137077 1947388.61682532, 966218.912114389 1947397.02165609, 966247.023941236 1947454.09085552, 966288.423892627 1947538.16930053, 966322.113644854 1947606.5645982, 966361.5430561 1947686.62500991, 966486.305155915 1947616.78021854, 966629.973955679 1947536.35924985, 966685.63748918 1947505.19604932, 966884.969793199 1947393.61192843, 966900.388159413 1947384.98348713, 967084.3020679849 1947282.02785586, 967089.863464008 1947278.91956192, 967170.792313445 1947233.60786632, 967283.63426057 1947170.43383573, 967400.592425865 1947104.95888077, 967441.186417782 1947082.23238742, 967482.966423913 1947058.83986394, 967626.216456131 1946978.64120364, 967646.797484312 1946967.11651847, 967743.344628018 1946913.18538877, 968026.365273513 1946754.54595293, 968023.35797986 1946752.95250454, 968028.029348027 1946740.34257739, 968041.037117979 1946733.3163212, 968053.141632206 1946729.38366696, 968061.328201293 1946734.9881239, 968251.3618424661 1946628.68159909, 968311.173972421 1946597.56649985, 968488.918284495 1946496.16328829, 968514.872250943 1946481.81123136, 968525.028661316 1946476.20954892, 968529.393313453 1946475.51668056, 968556.5797018521 1946471.1442609, 968566.317689539 1946469.58324518, 968621.469651684 1946458.85503848, 968636.133821281 1946458.81732743, 968637.373379396 1946458.82375484, 968639.484251901 1946448.19864686, 968652.056070584 1946432.09519623, 968657.454091341 1946427.96217218, 968666.931669111 1946408.57038555, 968667.697831163 1946397.14771171, 968666.404198913 1946376.55847597, 968667.028972694 1946368.44827934, 968645.5394948371 1946353.2170289, 968637.812445097 1946350.19514475, 968630.246272997 1946345.27513679, 968623.333706238 1946336.17726887, 968619.306544298 1946328.68549073, 968615.2448278239 1946325.23734289, 968594.710034157 1946317.18527384, 968593.87214748 1946316.57994726, 968578.898486294 1946317.44597838, 968565.731181492 1946319.07614206, 968549.564317346 1946319.81754534, 968538.034824474 1946319.26686561, 968529.225999183 1946320.92591739, 968484.5484515789 1946314.00237603, 968455.412879934 1946316.31291393, 968441.787299677 1946316.91490141, 968418.1474495149 1946315.04291622, 968400.670240817 1946319.02102248, 968375.031212511 1946323.00838482, 968368.186719208 1946320.91046723, 968348.1316011921 1946323.20988147, 968340.725442464 1946322.26649776, 968336.756625279 1946316.91958503, 968291.3442281029 1946311.48236666, 968257.576131011 1946314.86904552, 968240.421033952 1946316.43936885, 968240.507156677 1946311.94063811, 968252.7625604779 1946300.64001698, 968271.913724463 1946281.30293042, 968290.436373601 1946261.06852016, 968294.609086787 1946253.95813212, 968307.1297420861 1946247.25234362, 968322.282908365 1946243.09762383, 968333.3855923529 1946237.99273684, 968342.27074527 1946229.23100636, 968346.2472495351 1946226.78386941, 968364.50821606 1946217.53363376, 968374.334745591 1946210.60920932, 968380.788275866 1946202.68604551, 968413.197473522 1946179.78706214, 968413.900178842 1946179.78233957, 968414.919758963 1946179.7769378, 968415.138821069 1946179.61583858, 968415.8754978169 1946179.04215432, 968419.0813033941 1946176.59610212, 968426.413819981 1946166.28119822, 968435.434237517 1946159.46600529, 968436.97745627 1946158.29827435, 968443.462560305 1946150.29697409, 968453.267369967 1946144.36728425, 968460.48108776 1946139.93075426, 968479.3109749591 1946128.06550999, 968488.5263184221 1946125.96747393, 968485.401248033 1946124.78449095, 968485.708407084 1946107.28957877, 968483.389137311 1946105.37260673, 968485.997784808 1946103.41953066, 968488.689007893 1946096.29800098, 968487.885868808 1946091.87395586, 968486.000063 1946088.7551478, 968483.277237827 1946084.25130757, 968482.426224599 1946078.33808779, 968482.748039201 1946076.81696609, 968486.22320558 1946059.17531996, 968487.740250485 1946051.18034876, 968486.840092367 1946043.53805319, 968491.510805457 1946034.5767388, 968492.080930663 1946017.66021104, 968496.703441851 1945990.16626664, 968439.861408069 1945998.8741794, 968422.905504323 1945994.64566645, 968414.274317882 1945990.02318467, 968380.264577072 1945976.28870234, 968368.2270838351 1945974.0033762, 968354.175268095 1945968.86981855, 968324.7483648499 1945965.43709357, 968318.295511828 1945964.4316784, 968312.007240225 1945962.41577867, 968307.372818135 1945957.47223706, 968297.617316323 1945934.97257189, 968293.849358529 1945882.25276789, 968289.66100911 1945863.39220107, 968285.936591244 1945835.87249749, 968281.890646141 1945821.24954984, 968283.4857792309 1945816.67285199, 968292.059363928 1945812.30908898, 968291.955448853 1945805.90209779, 968291.68792379 1945787.48058317, 968287.74331203 1945780.66410338, 968267.607737546 1945740.41625502, 968254.666854 1945737.42598357, 968247.577534818 1945735.15442545, 968241.934865388 1945732.35540299, 968232.6083899461 1945724.79772852, 968223.4271769261 1945722.01745153, 968214.177646531 1945721.43669286, 968214.247393569 1945719.50706339, 968216.238618972 1945708.56070953, 968215.176052736 1945702.33872726, 968209.557655671 1945690.91288486, 968204.71312523 1945680.27263987, 968205.128948146 1945666.3057934, 968205.2187726049 1945653.07039402, 968205.265456749 1945650.56110909, 968204.520535221 1945643.91760501, 968201.224589785 1945627.4613838, 968199.2050015531 1945619.84500788, 968198.46403955 1945612.06191984, 968195.621893044 1945598.24228226, 968194.0104373019 1945597.85097216, 968193.736699546 1945591.46487223, 968190.86503755 1945585.28246166, 968190.723506582 1945584.98332643, 968188.911331482 1945575.00675641, 968184.150492867 1945559.40796886, 968180.160091039 1945545.8343216, 968177.382209862 1945532.82403256, 968184.360079734 1945532.92701475, 968184.4003980689 1945527.32894819, 968190.034029622 1945522.76084562, 968190.561587628 1945522.33821201, 968207.343208045 1945506.87521131, 968208.729276445 1945502.45955977, 968204.533756761 1945486.0180996, 968201.219340513 1945475.50969436, 968193.835933621 1945451.68795819, 968193.713864957 1945451.28875818, 968193.398697419 1945450.2908111, 968187.1221574961 1945429.7319575, 968187.0712249581 1945429.55229632, 968176.6071744449 1945395.95063539, 968176.495366442 1945395.60136184, 968175.5196878969 1945396.34624649, 968168.955238226 1945395.03153718, 968167.061332745 1945390.38335609, 968166.092620249 1945388.66914695, 968165.030067764 1945384.33643932, 968164.271521982 1945380.78182229, 968159.873204009 1945360.02309118, 968156.182158745 1945338.8007897, 968154.712928988 1945331.29145529, 968154.9168776399 1945324.50297799, 968147.46223227 1945300.44170878, 968145.9196703261 1945305.50794009, 968141.791233317 1945309.27837124, 968138.783111463 1945318.85064076, 968136.585574989 1945322.93072113, 968134.48313759 1945327.97992593, 968130.9777814141 1945332.37681519, 968132.031120492 1945334.97023884, 968132.557842978 1945336.27694655, 968128.342802027 1945344.45614614, 968128.1453960889 1945348.70556265, 968125.423948611 1945361.44509872, 968121.840031871 1945362.33374978, 968125.6428238211 1945348.03907979, 968085.996922191 1945366.70201406, 968069.262106011 1945374.01788997, 968054.715118167 1945381.08226882, 968048.0941573899 1945384.19616079, 968044.734015252 1945385.81334687, 968039.349844053 1945388.41088286, 968024.862248723 1945395.36498971, 967998.14602237 1945409.24124552, 967985.3974463739 1945416.13616021, 967951.689509867 1945432.95833895, 967940.723578679 1945438.59429014, 967934.14403051 1945441.97786009, 967932.679347454 1945442.87527789, 967931.083605876 1945443.5634704, 967928.780750764 1945444.74522093, 967911.933182999 1945453.42117576, 967911.644096476 1945453.57264966, 967911.1855034441 1945453.80499082, 967897.807609173 1945460.7832098, 967883.363225747 1945468.34685627, 967883.263478654 1945468.38736933, 967879.045913515 1945470.42893712, 967877.980006957 1945471.1243192, 967874.1818455521 1945473.08369596, 967863.714543251 1945478.49709099, 967863.554979675 1945478.56790943, 967851.502619856 1945484.79939083, 967851.263353917 1945484.92061232, 967847.893850764 1945486.65780273, 967846.917112925 1945487.20276996, 967846.727720534 1945487.30373492, 967836.439549754 1945492.56623881, 967817.4779883371 1945502.22302234, 967803.740029227 1945509.16316542, 967802.972093069 1945509.49710703, 967775.516536817 1945523.44725916, 967772.715210682 1945524.88155492, 967725.212245472 1945549.19397748, 967697.168995056 1945563.53709587, 967686.611622359 1945568.93097776, 967686.452111709 1945569.01179212, 967669.224273218 1945577.60979656, 967663.433411192 1945616.65553108, 967662.82543352 1945620.76717836, 967123.587668933 1945901.14763388, 966938.038070669 1945527.43383458, 966740.0000112921 1945128.55567306, 966656.758804067 1945184.60535785, 966416.556647926 1945308.43093206, 966284.848495886 1945372.89427847, 966284.73880566 1945372.94484046, 966274.520641178 1945378.21697734, 966222.662303642 1945404.99157287, 966155.48171381 1945439.67435228, 966122.614161739 1945456.64205634, 966075.194472791 1945491.03023614, 966004.53291817 1945542.26516487, 965937.625469145 1945590.77124679, 965876.035553412 1945635.42062512, 965743.0472868 1945731.85866088, 965744.209155041 1945734.18161865, 965729.4352458681 1945741.81700609, 965728.677621718 1945742.21087118, 965666.491193319 1945774.26822627, 965434.055608702 1945894.26438317, 965368.699043317 1945927.95793726, 965331.888167594 1946038.36102423, 965289.457652205 1946165.40757299, 965239.489545905 1946315.00550659))</t>
  </si>
  <si>
    <t>서울특별시 도봉구 방학동</t>
  </si>
  <si>
    <t>방학동</t>
  </si>
  <si>
    <t>11320106</t>
  </si>
  <si>
    <t>POLYGON ((958603.616181614 1963934.79166875, 958626.962300523 1964016.53697435, 958651.7036143671 1964033.55901241, 958663.493919244 1964041.96315811, 958691.3792312409 1964061.83740584, 958734.3964528739 1963985.37712491, 958759.970429998 1963989.79943698, 958783.244736567 1963911.40490512, 958826.804511445 1963891.86049794, 958863.401510401 1963950.26401689, 958933.9523299671 1963942.21174355, 958943.15385771 1963935.62525841, 958951.466908725 1963931.14271347, 958960.055560425 1963944.65198109, 958979.399691429 1963950.54688148, 959012.500945437 1963960.62703941, 959043.596544618 1963954.46393511, 959070.543600985 1963946.40360758, 959074.986365646 1963902.1165258, 959091.337660694 1963848.9894043, 959097.21395287 1963829.90527958, 959091.497746721 1963826.45697382, 959080.5726117149 1963802.16416513, 959091.217113651 1963773.67819153, 959117.023787779 1963709.06507251, 959125.759559371 1963695.72359315, 959129.99361559 1963689.26348668, 959135.824375433 1963680.41577981, 959151.927618866 1963663.35650312, 959182.45377551 1963651.61852264, 959222.145056079 1963649.00838129, 959243.313305687 1963670.84762226, 959253.430072254 1963678.47096075, 959258.473664192 1963687.02093691, 959264.687313403 1963697.54395166, 959293.793449925 1963712.02372052, 959341.059886651 1963701.51623791, 959366.785702692 1963704.41831593, 959363.380823812 1963716.42193697, 959362.046350809 1963721.12727521, 959362.499730875 1963721.79461405, 959417.914695869 1963685.26352431, 959412.971987634 1963618.60475016, 959412.951995677 1963618.60485646, 959410.73450861 1963583.19989524, 959395.837277456 1963481.14730583, 959515.638597978 1963480.42037891, 959515.635940641 1963479.92058006, 959573.150774179 1963479.23492701, 959629.426103076 1963478.55586426, 959629.667016298 1963478.74451228, 959733.589892674 1963464.03727461, 959753.387565783 1963461.23302522, 959750.38605876 1963440.05691876, 959772.850743595 1963436.87862483, 959788.7128718561 1963434.63509831, 959804.4151705489 1963432.41241416, 959817.700197024 1963430.53245858, 959873.117735544 1963422.69064434, 959968.8595083361 1963412.84510829, 959972.646015572 1963412.45511503, 959981.268075663 1963411.56958849, 959993.696634774 1963410.29396243, 960132.32888446 1963396.04195879, 960138.94276271 1963395.35703827, 960184.563159338 1963391.12598319, 960185.9942050671 1963380.14248973, 960202.300733533 1963309.19236169, 960205.465300614 1963291.47217447, 960219.110637181 1963214.46847283, 960248.537216961 1963159.49258214, 960265.043189979 1963131.6952199, 960280.710942141 1963102.29291851, 960281.8098662409 1963100.28782594, 960287.910781442 1963091.4886788, 960307.819907638 1963062.64361274, 960336.976086751 1963020.73426929, 960388.473677721 1962907.33292997, 960414.785209101 1962813.57817348, 960439.089673938 1962707.06888113, 960439.175020608 1962704.3194588, 960439.45445344 1962696.71082743, 960440.0743228371 1962676.0452844, 960440.387044413 1962667.17694864, 960440.663029681 1962657.03928448, 960441.038071399 1962646.73115751, 960441.086410081 1962644.54172189, 960440.927655849 1962641.00389348, 960440.750462931 1962633.99746448, 960440.307885573 1962614.67706678, 960439.57352505 1962591.23976532, 960438.728643785 1962562.05520782, 960438.587025005 1962554.21890097, 960438.18340461 1962540.34625212, 960438.143805342 1962536.65784653, 960437.542032074 1962519.35753738, 960436.95442532 1962495.31968069, 960436.65553484 1962486.10472739, 960436.187316856 1962471.36274814, 960436.023149919 1962464.92603606, 960435.846224016 1962457.96958682, 960435.454388108 1962450.07463251, 960407.428052698 1962460.0699179, 960380.9082915829 1962469.52739413, 960367.5087329 1962474.30685619, 960167.9621976221 1962545.51129245, 960112.5780730729 1962565.27840398, 960033.577583728 1962593.46794937, 960006.229741732 1962603.22972285, 959996.042876985 1962606.86253381, 959986.553020218 1962609.98183067, 959976.910673189 1962612.622118, 959968.4038816741 1962614.50664982, 959967.155819778 1962614.78318323, 959957.218435033 1962616.45540233, 959947.3783530419 1962617.62729147, 959937.405666433 1962618.3000728, 959927.4103840441 1962618.48315776, 959917.422387513 1962618.15639498, 959859.055590842 1962614.64809572, 959856.165744752 1962614.4735289, 959835.062283478 1962612.33655451, 959829.759422217 1962611.42509574, 959768.406451981 1962600.90530128, 959628.221109596 1962576.86978194, 959595.383494849 1962571.24651109, 959581.467772833 1962569.19128149, 959571.0961527399 1962568.15682295, 959568.305734158 1962567.8817648, 959567.475589824 1962567.79621137, 959553.426937777 1962567.0611945, 959539.361747451 1962566.97602237, 959368.391909047 1962570.02406731, 959221.930590354 1962572.64194246, 959223.456534009 1962568.22547895, 959224.529464085 1962565.09094522, 959223.648914442 1962564.9256896, 959222.169828099 1962564.99352973, 959218.671287927 1962565.02212361, 959213.133627026 1962563.19225594, 959211.879293959 1962562.28926382, 959211.548098166 1962562.04111783, 959210.785799905 1962561.55535319, 959210.454763525 1962561.33719513, 959208.6391676849 1962560.15729123, 959205.521496877 1962556.6151946, 959201.2622713119 1962550.82001081, 959197.523055624 1962543.18275031, 959187.505151837 1962516.54598101, 959184.922309718 1962515.82998359, 959168.624143704 1962511.26835842, 959156.249822099 1962507.70549376, 959150.803453175 1962506.12504692, 959139.400069988 1962502.80692744, 959133.202195706 1962500.89060239, 959121.968744013 1962497.57157947, 959117.4030309051 1962496.17638018, 959113.407992066 1962494.94808381, 959102.1246133799 1962491.63932241, 959094.425162956 1962489.32113238, 959083.7109174191 1962485.8893903, 959076.483941247 1962482.18920416, 959070.259220085 1962478.98350345, 959066.920887165 1962477.18192901, 959058.58026536 1962472.71795019, 959051.953260551 1962469.05455962, 959045.94829148 1962465.81770181, 959033.6281589631 1962459.28565738, 959025.5982625911 1962454.97996676, 959016.525011296 1962449.97008741, 959001.3555515551 1962441.48392448, 958991.279460492 1962435.86960347, 958978.286461575 1962428.75135534, 958967.75874447 1962422.79956172, 958926.112752034 1962411.22534425, 958880.75638128 1962401.20027754, 958877.623865518 1962400.50719397, 958867.813513807 1962395.99104851, 958846.990475793 1962386.43534633, 958830.797059673 1962379.01422807, 958807.764317114 1962371.23961035, 958806.943158537 1962370.96407983, 958795.327571091 1962367.21724595, 958776.63063468 1962360.83905022, 958773.255664463 1962359.66743438, 958757.63254313 1962354.22254462, 958749.209659756 1962351.20845931, 958731.378275268 1962345.93524776, 958698.7281229791 1962336.0925416, 958679.103577171 1962330.09913355, 958657.8711379319 1962331.91136178, 958635.399355199 1962333.76016672, 958610.3590282199 1962335.7025952, 958594.690088394 1962340.44414624, 958582.1051264521 1962344.26964003, 958565.6566054031 1962349.03532784, 958556.5838016201 1962351.63260399, 958530.873117068 1962349.70004364, 958514.596048113 1962345.34822188, 958469.9288909161 1962308.89934012, 958467.32839964 1962306.74397238, 958450.581924135 1962293.06812383, 958426.54265282 1962287.75793376, 958384.287087953 1962278.10622785, 958382.815817744 1962277.7641789, 958375.1539153201 1962271.22735898, 958371.789902991 1962268.35631784, 958357.140026972 1962256.06880081, 958343.634050732 1962244.59489734, 958322.153745779 1962226.10601248, 958320.0779871891 1962224.87750831, 958312.877547315 1962218.64811908, 958301.479549065 1962208.82239094, 958293.694531822 1962209.2136413, 958293.093829904 1962205.27830283, 958302.956791189 1962204.64609305, 958307.7733178959 1962204.3305992, 958310.4913772499 1962204.15621116, 958312.849396324 1962196.42655486, 958330.387576818 1962139.01470625, 958329.616989405 1962136.96956637, 958321.840877875 1962116.46855937, 958313.253664115 1962093.8226647, 958317.832764604 1962071.40667495, 958302.331347463 1962051.24661741, 958291.537536875 1962051.653859, 958261.038148041 1962030.82379806, 958257.251457324 1962021.77730553, 958253.900066801 1962013.75811534, 958253.73254057 1962010.45023936, 958238.468229183 1962012.33070187, 958227.819143506 1962013.6368384, 958216.825489062 1962021.58233207, 958211.278867812 1962025.59033061, 958204.829661268 1962021.5261375, 958192.031579937 1962013.46719175, 958189.508180061 1962012.65091347, 958179.8838635311 1961954.74367241, 958176.681182538 1961882.54761172, 958136.639378142 1961853.07150244, 958133.761767621 1961785.61194437, 958123.14393329 1961751.42114125, 958123.001667536 1961747.22346205, 958110.938212106 1961745.7281598, 958087.416479449 1961743.75395874, 958049.665095062 1961750.25225865, 958033.6041070051 1961745.17954379, 957994.853518845 1961732.95013366, 957993.499907715 1961734.05691837, 957985.178267899 1961740.68869327, 957980.5512224 1961744.68180736, 957976.260746752 1961748.05336351, 957973.621910479 1961748.08738134, 957968.63502493 1961748.32380818, 957964.547566349 1961748.5154695, 957963.718058182 1961748.54986712, 957954.9332790331 1961748.91643861, 957948.9347259169 1961748.76838763, 957934.752685934 1961751.15290434, 957921.808608406 1961753.24094939, 957917.664414473 1961754.04268517, 957903.9114580241 1961756.28497361, 957894.184071688 1961757.97606368, 957883.367865558 1961759.81288871, 957874.579093155 1961761.3090609, 957866.397026443 1961754.70502382, 957850.715383321 1961742.01312836, 957841.213359009 1961737.20544013, 957826.248176331 1961738.94436124, 957821.912411061 1961739.43723062, 957816.82730215 1961743.76265717, 957810.210566534 1961749.55568086, 957810.0712601281 1961749.6763766, 957803.146614365 1961755.84089919, 957803.059245815 1961758.21048146, 957802.885358775 1961763.1095819, 957793.7697756391 1961770.82517625, 957780.056709097 1961782.45375855, 957733.947930812 1961785.09793298, 957731.447578498 1961803.66431583, 957730.831955186 1961808.20589846, 957700.808167839 1961824.1995815, 957697.175679869 1961851.68866352, 957695.09235296 1961854.67862774, 957690.568712239 1961861.2002527, 957678.705853584 1961874.87823718, 957659.883366887 1961893.78128225, 957636.518537843 1961915.68736261, 957632.394138232 1961939.02060905, 957628.936829453 1961958.09189473, 957625.935025963 1961978.23036142, 957618.551907543 1961980.88862953, 957609.592343524 1961984.10507222, 957597.409863194 1961988.42824, 957583.7991252861 1962006.14401886, 957575.539304662 1962016.88394184, 957567.9765932621 1962029.0096427, 957562.802674619 1962037.31406376, 957556.419286009 1962047.51421064, 957551.590976905 1962055.01709244, 957544.392538948 1962066.09124821, 957542.3410600011 1962069.43091396, 957540.889401369 1962070.89808696, 957541.465215885 1962075.79320396, 957542.059056544 1962080.31836275, 957542.795232149 1962085.29259762, 957544.5730810449 1962100.05765087, 957545.031129302 1962103.48394052, 957546.330042073 1962112.77357752, 957543.451697111 1962120.40604293, 957540.603074548 1962127.98836899, 957533.186833083 1962130.05703402, 957518.58454129 1962143.64962258, 957516.756290402 1962170.17947429, 957509.145864265 1962188.37317349, 957495.146800528 1962198.85371339, 957473.704290717 1962206.28496786, 957465.665665594 1962215.38432795, 957454.8249586601 1962227.65740761, 957458.276025808 1962256.30839968, 957468.773769609 1962277.30476809, 957474.635920333 1962298.80559824, 957448.232379719 1962301.93483576, 957454.28430167 1962351.6141759, 957405.459545981 1962377.39421775, 957406.841711537 1962406.10618977, 957404.478480401 1962444.82435715, 957404.469228299 1962444.96435428, 957400.761557051 1962509.08022581, 957411.793637085 1962523.40623195, 957443.93345616 1962565.1098084, 957436.11471082 1962617.45191898, 957408.46019458 1962616.54931772, 957404.3206098781 1962621.97931205, 957394.959422019 1962634.26452486, 957390.0185996949 1962628.12308352, 957367.250420006 1962628.75392737, 957327.682406869 1962665.85055201, 957306.961243732 1962694.27017911, 957306.6603359079 1962716.64346097, 957310.3487721219 1962744.81337231, 957287.19086501 1962758.63138896, 957271.661306049 1962767.03085288, 957269.96628521 1962786.6525725, 957252.715193526 1962790.88274216, 957253.422367765 1962822.36727727, 957252.832457542 1962835.50553044, 957278.803210835 1962880.71060943, 957284.609657567 1962901.13213765, 957296.250643598 1962935.97727385, 957256.066840653 1963003.90572781, 957261.631122542 1963035.18450747, 957267.051539303 1963061.96572386, 957273.234457774 1963074.22828218, 957290.3753873321 1963105.68542531, 957290.54243898 1963148.38866057, 957293.322668956 1963163.66819337, 957333.209813545 1963197.8833331, 957345.117905826 1963203.99772638, 957329.0924845299 1963213.13955846, 957368.5753928859 1963261.5715579, 957414.020564622 1963280.76271735, 957444.5677999899 1963284.25894887, 957455.903844672 1963306.87024658, 957489.593370837 1963337.33973046, 957527.02436739 1963372.10771324, 957523.732939866 1963407.3321146, 957538.887015119 1963437.36034226, 957535.691840514 1963513.24910236, 957557.581087755 1963546.60026803, 957554.518703797 1963591.06001439, 957571.405391515 1963619.81949444, 957614.760967729 1963640.82107287, 957631.886994444 1963635.63191115, 957659.908192616 1963649.09785551, 957674.950955468 1963669.47026074, 957684.494766556 1963682.13478332, 957693.073588313 1963671.23321018, 957714.458545914 1963666.14135886, 957722.451591183 1963680.43352358, 957737.895961585 1963719.93666902, 957756.439700728 1963721.93728898, 957799.892969506 1963704.91249732, 957813.896438619 1963687.74440479, 957878.010411601 1963698.61933104, 957916.7862112341 1963670.46356809, 957943.169755767 1963736.89848763, 958013.060546693 1963751.34135228, 958071.867921281 1963756.84649908, 958088.3163220841 1963759.57799055, 958103.74321794 1963761.95504749, 958121.599766154 1963770.07703975, 958123.889308617 1963805.87152139, 958158.977121892 1963822.95851532, 958179.332238682 1963832.86654985, 958184.556480874 1963856.58991829, 958232.732751835 1963881.82425141, 958255.625024537 1963900.77541659, 958295.686150023 1963866.19521524, 958339.938559167 1963865.98990371, 958432.3706787199 1963865.34847664, 958478.633447479 1963891.67257439, 958510.493339265 1963939.0054439, 958584.7917558081 1963913.83962024, 958603.616181614 1963934.79166875))</t>
  </si>
  <si>
    <t>서울특별시 강서구 방화동</t>
  </si>
  <si>
    <t>방화동</t>
  </si>
  <si>
    <t>11500109</t>
  </si>
  <si>
    <t>POLYGON ((941016.4688701649 1954246.48859441, 940998.992197589 1954234.08276915, 940955.115617267 1954202.03904997, 940911.3801442269 1954170.2135014, 940886.291010581 1954151.93916367, 940853.903138011 1954128.14152726, 940826.545225582 1954108.25080369, 940807.836984875 1954094.52597815, 940770.500775406 1954067.50974588, 940734.2008363639 1954041.17876775, 940733.646738539 1954041.68852888, 940732.741513129 1954042.71597085, 940728.201069086 1954037.80881085, 940724.497637999 1954033.52498684, 940716.436972769 1954018.92294467, 940708.23189375 1954006.11703337, 940706.153551677 1954004.21873813, 940705.691472796 1954003.79634058, 940692.010360264 1953990.80756374, 940660.039586928 1953967.8104193, 940653.514185 1953961.46030628, 940650.3660319879 1953958.39610244, 940645.717684592 1953953.31157714, 940625.5114366451 1953928.37166515, 940624.157990511 1953926.69044466, 940619.805986375 1953921.69031606, 940608.883192624 1953910.82914168, 940604.153639844 1953905.51212922, 940600.893731167 1953902.48650463, 940597.756380648 1953899.57418935, 940596.33010621 1953898.29721239, 940591.341891562 1953890.01262252, 940589.233082308 1953885.57538652, 940589.142326278 1953885.42692081, 940586.993367859 1953882.65430916, 940585.939526705 1953881.29538409, 940585.275603895 1953880.51218552, 940576.282543386 1953869.91767201, 940561.032188722 1953849.80873974, 940557.331180276 1953844.85113963, 940546.266792185 1953833.11502467, 940541.107551573 1953827.45141499, 940531.195783008 1953816.47391277, 940521.0679318859 1953805.0897012, 940514.713950464 1953799.01857746, 940497.843339906 1953782.89783339, 940494.195567586 1953779.11853343, 940480.932784303 1953764.90096412, 940478.086539807 1953752.42048574, 940476.358830909 1953747.08554328, 940474.190153701 1953737.01761503, 940473.4611968721 1953732.07923062, 940472.621289546 1953730.34530217, 940470.007293925 1953725.65083787, 940466.5580371401 1953719.72124405, 940462.022799066 1953711.46223848, 940459.431033816 1953706.8126402, 940457.243081776 1953703.47343505, 940453.663537255 1953698.98802209, 940452.8354696881 1953697.78984132, 940452.776030714 1953697.70318747, 940452.560314166 1953697.36545196, 940452.458233476 1953697.15506821, 940452.27150587 1953696.81717887, 940446.360567186 1953688.3345547, 940439.281747647 1953679.60821599, 940436.716687769 1953676.41196195, 940436.536562573 1953676.18799728, 940432.820290249 1953671.55636159, 940432.30103927 1953670.90934664, 940429.260506272 1953668.15745939, 940421.606337167 1953660.2688783, 940415.389785436 1953653.53425795, 940407.835439294 1953644.86542256, 940403.2427836061 1953638.97288435, 940399.6465610299 1953634.35860496, 940392.888039583 1953626.46327145, 940389.902461014 1953623.14129374, 940386.7231801921 1953620.61606259, 940380.435870163 1953615.806137, 940373.027071027 1953609.51068949, 940362.583177679 1953600.92316282, 940358.899784763 1953598.908427, 940338.517199461 1953589.52893616, 940327.421602762 1953581.3307307, 940322.263354338 1953575.85404694, 940317.98375768 1953570.55863506, 940314.982759062 1953566.02616654, 940310.655547766 1953559.4814488, 940306.262208754 1953553.66182578, 940304.696753049 1953551.58786832, 940300.504143868 1953547.99139411, 940295.089772879 1953546.80755256, 940280.986749662 1953544.73414569, 940279.254128458 1953543.93662445, 940274.917058962 1953541.93935184, 940270.623361346 1953538.69628919, 940267.50083295 1953535.93983788, 940266.138926602 1953534.73649221, 940251.093059128 1953526.60123161, 940238.459681893 1953522.48674446, 940236.149626216 1953517.61272848, 940233.087394051 1953511.148267, 940232.197768317 1953509.27565081, 940224.3879747289 1953497.49126916, 940222.104129571 1953492.84703273, 940219.810176859 1953488.18185734, 940215.798870124 1953482.58212787, 940211.000000452 1953475.88196754, 940209.144119593 1953473.70858645, 940207.249014925 1953471.49042936, 940202.905562266 1953466.40628065, 940202.655055345 1953466.10571653, 940199.709400272 1953462.5835964, 940199.378419956 1953462.18849284, 940191.96901037 1953453.3289519, 940177.401844686 1953434.43095026, 940161.892744574 1953411.14949616, 940161.576880544 1953410.77730422, 940157.283094816 1953404.50331162, 940151.00661385 1953395.32886751, 940126.010238591 1953362.32120505, 940115.9935724291 1953349.09504388, 940115.428471626 1953348.47326298, 940104.6665087841 1953332.50402622, 940096.59231977 1953319.30854317, 940069.900241878 1953294.7219035, 940067.74646694 1953292.7370363, 940067.234347026 1953290.41957291, 940066.876903545 1953288.8050403, 940055.618265159 1953257.41488359, 940053.356159447 1953248.5780108, 940039.978096022 1953213.19851116, 940040.192393127 1953199.89207218, 940039.252082416 1953195.81450288, 940038.932197186 1953193.55399891, 940037.546003926 1953177.03418949, 940037.285662058 1953169.41626115, 940037.034461396 1953166.91247852, 940036.7583420119 1953164.6107568, 940036.420753814 1953163.72386177, 940036.45918456 1953163.43076128, 940036.817083783 1953161.5515252, 940040.7628570599 1953149.90169574, 940039.8491363761 1953139.53120725, 940037.453820089 1953134.41372776, 940036.494923349 1953131.35489732, 940036.216185411 1953130.4436985, 940034.644454414 1953125.3028559, 940032.144893931 1953119.94401486, 940026.5175748999 1953109.33562835, 940026.426691642 1953109.16317161, 940024.222121235 1953106.08296024, 940022.875227522 1953104.31773233, 940022.637252044 1953104.49493285, 940021.934252481 1953105.01348103, 940021.452363855 1953104.06037524, 940023.965950116 1953097.55533083, 940031.2466585051 1953087.62219477, 940032.443569807 1953085.98941853, 940033.164713011 1953084.55709672, 940033.73747266 1953083.41945841, 940034.270633144 1953080.09380285, 940032.680933274 1953075.14598737, 940031.612266459 1953067.60132336, 940030.657196611 1953049.62573939, 940032.198768838 1953034.57487164, 940034.392298252 1953025.58840237, 940037.103655785 1953019.05331919, 940038.009962189 1953018.04086641, 940040.127521714 1953014.8957379, 940044.282226935 1953010.40627186, 940047.991372828 1953006.34701877, 940054.505200422 1952998.26929876, 940056.583352886 1952990.14613731, 940054.003739394 1952981.19199044, 940052.269337657 1952977.98632773, 940050.662128954 1952975.01390758, 940050.009708491 1952973.76081277, 940050.279920838 1952973.25355774, 940044.763528185 1952960.37738254, 940044.788875045 1952957.61822228, 940051.582301938 1952949.29510526, 940058.753278037 1952942.41947341, 940069.353927166 1952933.82624536, 940077.892287256 1952928.43283302, 940097.725541343 1952915.29220978, 940104.442632604 1952909.53859124, 940119.68877701 1952898.52156445, 940124.252101068 1952893.79901293, 940126.946004351 1952887.17705408, 940129.097964667 1952878.26877909, 940133.91336262 1952862.64873882, 940141.644679594 1952850.22209496, 940150.296496202 1952841.71917998, 940158.513491474 1952832.278904, 940159.969566461 1952829.75206865, 940161.4173134679 1952821.88716305, 940161.345130404 1952819.39842524, 940163.531755214 1952812.31332276, 940164.80524988 1952809.47656594, 940165.148938287 1952809.06388764, 940165.4453953441 1952808.60447653, 940169.141284225 1952755.12975036, 940169.134988645 1952744.71046421, 940168.882779058 1952734.4794167, 940172.755374124 1952700.36791338, 940173.836465813 1952690.84753877, 940174.284381459 1952686.90455441, 940175.428326258 1952662.85197962, 940176.297998458 1952656.8184954, 940176.3290051559 1952656.63339623, 940176.305889161 1952656.04472685, 940176.28175764 1952655.45306392, 940175.896549489 1952645.77852572, 940175.962184836 1952645.33733323, 940177.1949145 1952637.0777086, 940177.459433935 1952635.30892957, 940177.919891634 1952632.2225761, 940178.088121805 1952631.71186368, 940179.8777061329 1952626.28828198, 940184.991652101 1952610.79061622, 940185.242166458 1952609.77364596, 940185.880240949 1952607.19217154, 940186.691593659 1952601.65981992, 940187.130568958 1952598.66954656, 940187.3449723891 1952597.44084275, 940187.4196838801 1952597.01459682, 940187.559648777 1952595.32145212, 940188.368892164 1952580.9122475, 940188.301929058 1952568.29006171, 940188.102057019 1952558.87944678, 940188.202253696 1952549.69016117, 940187.841747874 1952537.88824345, 940187.565449012 1952528.01519746, 940187.459221043 1952522.12384235, 940187.563132926 1952513.8232231, 940187.792013318 1952507.78614105, 940188.091257107 1952505.40239503, 940188.888292142 1952497.92480666, 940189.747767573 1952489.59218898, 940189.972464259 1952487.66567707, 940190.540486115 1952482.80837847, 940192.667122965 1952473.64832834, 940193.0226000739 1952472.06600081, 940193.802281316 1952466.40486292, 940194.099743371 1952463.30837817, 940194.867659961 1952459.38668826, 940195.814993542 1952454.61334705, 940196.439871876 1952450.48648873, 940196.500731946 1952450.08730676, 940196.866077977 1952446.21973416, 940195.13495559 1952437.22509855, 940192.209532873 1952419.2379776, 940189.345121577 1952405.21413271, 940188.465587106 1952400.90932098, 940188.708515748 1952399.40456335, 940188.729823273 1952399.27549587, 940189.992777003 1952391.43656267, 940189.113218902 1952383.92388425, 940188.181680758 1952375.28088095, 940188.5131116949 1952370.86168319, 940185.287759157 1952357.20162504, 940183.1566363031 1952348.18012137, 940181.882624282 1952339.80184191, 940183.047437962 1952334.37957586, 940185.692743403 1952323.87224945, 940187.492933017 1952317.62090452, 940189.274524804 1952312.76316601, 940189.639266526 1952311.41970499, 940190.272736022 1952310.04282969, 940197.4148554479 1952294.52341048, 940202.585765583 1952285.24024913, 940204.304786915 1952282.15521657, 940205.340551376 1952280.29537705, 940207.5789504549 1952275.99701693, 940209.018799734 1952273.04941734, 940209.279867374 1952272.51422099, 940211.054868558 1952263.02215486, 940212.181316368 1952252.25198197, 940210.81345869 1952252.37619692, 940207.69207078 1952252.66066074, 940205.572844448 1952252.85383863, 940205.404078566 1952252.8867226, 940182.433073752 1952257.38703348, 940161.117140707 1952259.18451627, 940139.779133126 1952262.28565584, 940132.467894065 1952263.45004333, 940126.688336204 1952264.65628784, 940122.533790147 1952265.21913611, 940115.7624432211 1952266.58758651, 940115.900789496 1952275.14183121, 940116.106869234 1952280.0699971, 940116.239199506 1952287.67860769, 940116.395878494 1952296.29673253, 940116.549952093 1952298.20524086, 940116.868942959 1952309.34261461, 940117.038890999 1952312.54758081, 940117.1767502991 1952317.24119156, 940117.318918293 1952322.18169224, 940117.264811288 1952324.79605604, 940117.419043773 1952328.99575433, 940117.575975294 1952335.21172619, 940118.562330095 1952347.4041857, 940118.601134722 1952349.63119325, 940118.696445541 1952353.27640004, 940118.9049570489 1952359.22819147, 940118.880446295 1952361.76842439, 940118.9790661969 1952366.03739333, 940119.568567056 1952384.26082882, 940119.867518794 1952396.89677958, 940119.853115669 1952400.21168526, 940120.089746619 1952410.14492127, 940120.317431431 1952424.04480383, 940120.442336036 1952426.67321267, 940125.035794236 1952424.99242926, 940125.2142672871 1952426.97778092, 940121.537677019 1952428.69468586, 940120.385166834 1952429.65246385, 940119.5557191439 1952431.39724943, 940119.463979582 1952433.13612215, 940118.76712856 1952433.49469364, 940114.931967441 1952435.47034875, 940100.628524243 1952443.6683607, 940097.667157256 1952445.28650498, 940082.173477947 1952451.85340975, 940077.828503147 1952455.14930434, 940061.93662535 1952465.04414747, 940049.059595371 1952472.09599515, 940042.686025072 1952475.52160982, 940032.309280507 1952481.09770993, 940025.581383666 1952484.81510211, 940022.0760063879 1952486.77201409, 940018.385627981 1952488.52797884, 940009.443553862 1952493.38371981, 940008.401921742 1952493.94904813, 939990.037319836 1952503.91998853, 939985.216913208 1952506.53764625, 939981.063342569 1952508.7918934, 939952.923574858 1952524.29975672, 939937.684874944 1952519.19742969, 939911.866711595 1952529.3208737, 939907.121265379 1952531.18240084, 939898.664846043 1952534.49810896, 939896.657680228 1952538.29042258, 939895.198409046 1952541.53402219, 939885.639228257 1952556.31553626, 939875.369504129 1952571.88954185, 939867.118779114 1952581.19104641, 939862.94785948 1952584.50901087, 939844.3273962151 1952597.88111231, 939834.2006112 1952606.29288781, 939834.742269886 1952607.96042475, 939833.59883834 1952609.12208314, 939831.755041921 1952608.28416404, 939823.169125817 1952615.26626667, 939818.326275939 1952616.29160641, 939813.736096358 1952617.27162121, 939805.398299301 1952618.45145454, 939802.225799673 1952618.90013304, 939798.522884059 1952619.42360013, 939793.096871534 1952620.1911258, 939782.569035749 1952621.02970237, 939776.064463094 1952621.62001463, 939767.180804573 1952622.41288152, 939752.236076596 1952617.13705616, 939740.680254214 1952613.01083981, 939730.850628501 1952609.41327576, 939730.468020871 1952609.27335565, 939725.018883533 1952607.00107634, 939716.463433026 1952604.08650908, 939714.8926199879 1952603.45206933, 939711.614552482 1952602.09094647, 939702.5503300671 1952598.99714244, 939696.590037163 1952597.03846513, 939693.3925225 1952595.78687609, 939677.153811368 1952590.24001276, 939677.0319822039 1952588.94511603, 939676.862430412 1952583.17705025, 939676.820873147 1952582.31557464, 939676.3474603629 1952572.59651499, 939676.240183275 1952556.89762131, 939676.336557602 1952556.032415, 939676.198563513 1952544.15333708, 939675.5509008639 1952525.51934643, 939675.481993359 1952524.96690697, 939675.166340521 1952512.95181985, 939674.813977565 1952499.48144081, 939674.390132627 1952484.03113942, 939674.320233241 1952479.14623327, 939673.9634827221 1952470.3132419, 939673.541908171 1952461.69751791, 939673.51735769 1952456.88134684, 939673.404313092 1952452.90834802, 939673.225492508 1952449.16161846, 939673.094205537 1952444.01113175, 939672.49387172 1952423.93439863, 939672.580252624 1952423.25817872, 939672.2661495541 1952413.04244866, 939672.324307806 1952411.56865982, 939672.263487563 1952407.26450064, 939672.182412382 1952405.36060239, 939671.921607403 1952398.21950508, 939671.93928511 1952395.71029625, 939671.351392948 1952380.61673951, 939670.817038281 1952357.33678593, 939670.543946671 1952349.01017191, 939670.617011776 1952348.08511043, 939669.880172878 1952323.19280001, 939669.4967924251 1952311.60092288, 939669.617619197 1952310.82255621, 939668.616633396 1952280.6085244, 939668.324832218 1952264.04391509, 939668.188457961 1952259.25332838, 939667.2944213171 1952210.94611017, 939667.134847142 1952204.04339149, 939666.797732494 1952189.48931349, 939666.472509644 1952176.61158114, 939666.26383013 1952168.36659643, 939665.705457886 1952145.83450626, 939665.600329334 1952142.03440438, 939665.2078228689 1952127.77951474, 939664.2264208751 1952100.12547579, 939663.9178370601 1952095.66068796, 939663.583830549 1952091.30299727, 939663.445239429 1952089.4863734, 939663.119320894 1952082.8844313, 939662.610052862 1952076.95822381, 939661.80453298 1952067.57280839, 939661.543420331 1952053.96599286, 939661.280502271 1952040.20724049, 939661.184588152 1952030.22926849, 939661.87769231 1952019.55335575, 939661.897773282 1952017.12010735, 939662.059603575 1951998.25390237, 939662.144649258 1951995.81831007, 939662.271092684 1951977.44212005, 939660.647455372 1951979.28708507, 939660.3515582921 1951951.2075583, 939660.177052534 1951934.7053043, 939660.0620969241 1951923.77576892, 939661.017898459 1951921.91735251, 939660.621683264 1951917.13914015, 939659.947053247 1951918.86011302, 939659.439226624 1951907.17492885, 939660.188012611 1951903.41528148, 939652.045490843 1951905.97958412, 939628.893720767 1951913.34183908, 939616.763903507 1951914.07794457, 939609.347524807 1951910.49856066, 939594.179387833 1951908.89961188, 939582.218577287 1951905.12541084, 939579.078288333 1951903.35469863, 939574.548332549 1951900.80063664, 939562.953575793 1951892.91494263, 939559.199548043 1951889.26814848, 939558.668996986 1951888.75214568, 939556.92728336 1951888.69040955, 939548.047732526 1951888.37363901, 939541.379961898 1951885.52402499, 939532.93742657 1951873.55504336, 939523.1561310909 1951873.4149953, 939515.2813061581 1951873.30182144, 939513.269859556 1951873.27250513, 939502.964704898 1951873.12423972, 939491.7448027839 1951872.96283287, 939483.419487107 1951870.84275686, 939472.930192561 1951870.84441568, 939469.732580365 1951873.34350232, 939462.751530873 1951874.37818124, 939456.329844103 1951875.32992124, 939447.459902843 1951877.01339457, 939444.581814711 1951877.55947414, 939442.359026331 1951878.01710766, 939431.242719701 1951879.48257779, 939421.623896181 1951880.95010111, 939419.148556479 1951881.66398446, 939408.382804884 1951884.76501813, 939397.314624425 1951887.95362581, 939394.935399167 1951888.88392292, 939381.874108389 1951893.99243025, 939376.9849727351 1951895.90370015, 939372.982871766 1951896.37277134, 939364.281955828 1951897.69547524, 939362.261262886 1951897.99609179, 939351.005138366 1951899.67522892, 939339.824926489 1951901.3429673, 939333.775768993 1951896.38881166, 939332.693199705 1951895.83275205, 939323.244636239 1951888.88033871, 939320.694101315 1951886.34876458, 939314.176631586 1951880.73932461, 939312.22132321 1951879.23223105, 939310.612114041 1951877.57835269, 939304.292488516 1951869.12586436, 939293.702612542 1951864.11182383, 939289.956323014 1951861.35867263, 939285.8138663661 1951857.79390951, 939282.394282118 1951856.13763828, 939281.804612491 1951856.16075909, 939274.807056309 1951856.53375876, 939274.1874192921 1951856.56103713, 939270.524475528 1951856.70542291, 939265.747732584 1951856.81373155, 939260.185800238 1951856.83423756, 939253.32761824 1951856.72166872, 939248.773774521 1951856.82579607, 939243.412744679 1951856.46437056, 939240.316471359 1951856.39582443, 939238.327601823 1951856.28841578, 939234.882119034 1951856.34567835, 939232.983885908 1951856.55267801, 939224.412861082 1951857.48682935, 939223.6462374961 1951857.50689022, 939222.824239668 1951857.64120467, 939220.547009967 1951858.01215767, 939214.282776157 1951859.06002847, 939213.8622967619 1951859.13023493, 939203.596771989 1951861.55385326, 939201.438157422 1951862.2370669, 939201.039858004 1951862.15420957, 939194.804131903 1951860.84975758, 939190.39078682 1951859.92650124, 939174.556706461 1951856.41075963, 939168.903594221 1951855.07222805, 939165.913177075 1951854.79519362, 939158.739615906 1951854.21346346, 939157.162390877 1951853.87795082, 939153.022943555 1951853.8959096, 939146.983557604 1951854.74165852, 939141.786623454 1951855.16308656, 939128.274430832 1951844.05369783, 939127.038596272 1951843.06060518, 939123.618895761 1951839.87487275, 939115.520024555 1951832.57741693, 939111.425845918 1951829.06837721, 939106.923663744 1951824.77777761, 939102.276409162 1951820.84082324, 939097.2495754469 1951815.82726201, 939096.79245243 1951815.39683916, 939094.065803675 1951812.83221035, 939092.746679975 1951811.59064705, 939095.415751938 1951804.99680579, 939094.578131995 1951804.07057649, 939092.4172095991 1951801.86881801, 939090.286445484 1951799.69888829, 939087.618747821 1951797.12894848, 939083.121274668 1951792.97227647, 939081.8562814459 1951791.94734964, 939074.622831707 1951784.97518644, 939071.058546855 1951781.85819661, 939067.38211924 1951778.32994659, 939065.4424837671 1951776.5738569, 939063.116915429 1951774.8048196, 939059.974197019 1951771.82254535, 939057.436341118 1951769.41985753, 939055.960417721 1951768.01718285, 939054.637860372 1951766.69366651, 939052.912811679 1951765.06239419, 939047.462449412 1951759.92112468, 939040.400947683 1951752.76211436, 939033.374384381 1951746.34765645, 939029.4697068169 1951742.56870552, 939028.342294732 1951742.22780776, 939024.934489452 1951738.26928351, 939022.810316621 1951736.58814646, 939019.6760542199 1951733.12699564, 939019.157779403 1951732.66390869, 939018.458454187 1951731.99085632, 939017.648033288 1951731.29240238, 939017.459240442 1951731.13046115, 939016.572800696 1951730.42341361, 939013.90925246 1951728.07037503, 939009.224776638 1951723.14696448, 939003.36404547 1951717.53203866, 938999.3686887909 1951713.80754948, 938997.45486652 1951711.07566599, 938995.122537468 1951708.40898021, 938992.762393738 1951706.1522977, 938991.300117277 1951705.24937451, 938986.378910298 1951702.24554427, 938983.7411844101 1951700.80304805, 938978.798190044 1951697.64938609, 938977.727281856 1951697.03028635, 938976.055671204 1951696.05050094, 938973.754323873 1951694.89012054, 938971.634019126 1951693.74977245, 938969.333504842 1951691.99259765, 938958.329943997 1951681.54566027, 938956.021401527 1951679.02879536, 938955.5659383991 1951678.53438608, 938953.968300222 1951676.8004735, 938944.072817211 1951666.06475784, 938939.821251122 1951661.15304544, 938934.008295179 1951655.12201173, 938932.897131433 1951661.23675592, 938932.709218129 1951661.99448637, 938923.90426546 1951653.88106113, 938915.347502089 1951646.00823417, 938909.388487064 1951640.52178358, 938904.657239503 1951637.52294303, 938883.453189946 1951615.56517846, 938851.215782403 1951594.12777291, 938841.465215374 1951588.8513657, 938816.364110703 1951580.57146482, 938810.506210212 1951578.69420715, 938795.774754665 1951573.67413791, 938796.328232536 1951572.48162063, 938792.59222579 1951571.10192912, 938782.295715714 1951567.3078967, 938780.43841192 1951565.80827898, 938771.811479794 1951562.04537677, 938754.510786935 1951554.54881033, 938743.827851122 1951549.89513026, 938738.012454598 1951547.36187743, 938736.912294608 1951546.88188363, 938724.4746756511 1951538.5907928, 938711.232211476 1951535.36419129, 938695.911788645 1951531.63079341, 938691.904780479 1951530.79834708, 938680.0558814741 1951528.33608241, 938654.555730559 1951523.03724767, 938641.698773845 1951522.94749736, 938635.945581475 1951522.90703764, 938625.2740264779 1951521.90701177, 938618.413029699 1951521.26464157, 938610.84563162 1951521.63066499, 938607.0569344549 1951521.81370322, 938596.619152021 1951523.99032024, 938587.941125431 1951526.61444285, 938584.6116350261 1951527.62075519, 938581.644294944 1951529.99866385, 938578.885128681 1951531.48078285, 938563.910985091 1951534.23126802, 938540.742104303 1951541.01181771, 938502.378729281 1951545.37383905, 938484.712034173 1951544.44990247, 938446.275693089 1951539.76748927, 938412.4688942221 1951531.72469218, 938393.831064132 1951528.44973397, 938359.522530334 1951526.26653988, 938356.765430923 1951525.68837197, 938354.461674027 1951525.20476544, 938346.5013345 1951523.67154105, 938344.96266759 1951533.24434263, 938343.491437014 1951542.52688838, 938339.9654898871 1951560.39632028, 938336.516915753 1951576.64491109, 938333.269613467 1951592.39261, 938333.0600607489 1951593.40536616, 938325.982281908 1951626.14842046, 938311.393387291 1951637.07599185, 938300.537341662 1951645.20673908, 938274.396295011 1951656.28355529, 938270.594166958 1951656.00782651, 938265.94986374 1951653.94719318, 938261.582391873 1951655.07697058, 938238.48356003 1951668.46883236, 938235.609692363 1951671.69594821, 938235.2975215079 1951671.831557, 938234.667929263 1951679.40523829, 938204.48644493 1951677.31711753, 938202.855678589 1951677.4417268, 938191.908799884 1951681.26347028, 938182.82417988 1951689.21488266, 938153.120731154 1951713.17308212, 938143.977706102 1951717.65202402, 938129.605363306 1951733.40975446, 938124.187867156 1951738.23480691, 938111.7624598501 1951746.94767997, 938103.677839731 1951744.03460087, 938102.6831830461 1951746.671953, 938101.9188510909 1951748.0665192, 938099.976105821 1951754.01673929, 938098.382679297 1951759.67320895, 938096.5854775161 1951766.8662206, 938094.6335173181 1951774.28297492, 938091.614138549 1951787.01552749, 938089.381060011 1951797.78359733, 938087.532094371 1951806.90220795, 938082.997571639 1951815.36130033, 938078.649774085 1951823.59248196, 938072.529598766 1951834.83901012, 938067.985114355 1951843.49308719, 938064.918408436 1951849.37629527, 938063.626602183 1951851.77730733, 938057.522450468 1951853.79498965, 938052.671961686 1951855.45514515, 938045.2974860549 1951860.1546271, 938039.476393029 1951863.89820186, 938033.673240138 1951867.631685, 938032.944624474 1951868.59821209, 938025.550152907 1951874.61633763, 938016.6720439279 1951881.92388346, 938004.8699409741 1951891.48915291, 938000.862582499 1951894.73727759, 937992.424200926 1951901.64563053, 937967.492876436 1951921.79685475, 937969.445519645 1951945.03833904, 937970.756455106 1951945.30129044, 937971.479786191 1951949.74589277, 937973.681305939 1951963.36943075, 937974.641064989 1951984.11705846, 937976.733904683 1951986.67505544, 937983.377138405 1951997.1461296, 937985.850496145 1952001.71140305, 937994.991638812 1952021.37599613, 937998.542119435 1952031.12373529, 938002.773375795 1952042.94713352, 938006.906129129 1952053.1616189, 938013.390374259 1952075.11950522, 938019.551269794 1952090.77131993, 938023.088306817 1952103.63803542, 938027.635621205 1952126.04604154, 938033.348276619 1952149.53748321, 938044.459541708 1952205.15900065, 938051.1605520101 1952224.63660512, 938051.729380765 1952228.22232814, 938053.134550488 1952231.17383552, 938054.277882828 1952235.64619865, 938057.185639787 1952237.30018758, 938067.352046843 1952263.6769803, 938067.663202067 1952263.91524545, 938068.984080056 1952267.93682449, 938083.5571452189 1952303.39704336, 938086.446553239 1952309.12969787, 938116.312893886 1952342.44950798, 938152.6425399689 1952382.47266289, 938172.006550252 1952410.88992422, 938181.322063238 1952425.73527584, 938188.402535141 1952435.71419691, 938202.646206083 1952448.65406361, 938215.7731119849 1952458.36099166, 938226.292068275 1952475.81903807, 938235.012396233 1952489.64790373, 938243.183171279 1952501.64033046, 938249.947715861 1952514.2500031, 938277.133907888 1952547.36409659, 938280.294566466 1952551.46588234, 938291.735985019 1952565.68017011, 938294.652440303 1952576.5108885, 938294.427461518 1952588.74778483, 938293.996246426 1952592.25884023, 938293.18225865 1952595.22211942, 938288.183759304 1952608.36403152, 938285.645386431 1952614.15546902, 938280.388920303 1952622.01060705, 938269.849472727 1952636.49145585, 938250.774538618 1952662.56353379, 938245.6729229731 1952676.99554109, 938244.455431069 1952690.57723332, 938245.819479777 1952702.73572456, 938248.19918916 1952708.49107392, 938250.016380253 1952715.6189267, 938252.735880634 1952719.47314025, 938260.344618803 1952736.69671056, 938261.773600669 1952740.36783741, 938271.646463388 1952747.21303574, 938278.76851251 1952753.72295097, 938285.342255106 1952760.5156768, 938312.141892386 1952798.02027125, 938333.692402443 1952824.03675769, 938334.374690911 1952826.02043979, 938336.122675924 1952828.01746117, 938341.433403517 1952832.8395815, 938344.6824562619 1952836.07919969, 938351.376664698 1952847.48966302, 938355.1883091429 1952853.70425022, 938357.29823532 1952858.91722087, 938359.4334702489 1952864.19003616, 938365.073819895 1952877.81831327, 938369.908525655 1952891.27192747, 938372.790818242 1952899.24282984, 938383.041693195 1952929.10193455, 938399.430515798 1952971.98088738, 938400.171559916 1952970.34252988, 938402.943665582 1952980.72017102, 938406.52995202 1952997.78014312, 938408.905467473 1953006.70140069, 938412.414686129 1953020.72884706, 938412.911891322 1953022.68452102, 938413.650050815 1953025.58958254, 938415.2997610579 1953040.52857798, 938415.925651482 1953049.21620373, 938416.933746231 1953048.92395586, 938418.817127833 1953046.10594973, 938422.961760555 1953039.90513038, 938423.612085795 1953038.50217166, 938432.75213253 1953031.0142911, 938438.3249459181 1953026.44931698, 938443.85513749 1953023.83688308, 938447.0898984011 1953022.31025082, 938452.709952003 1953019.11254567, 938460.4797592961 1953014.69186037, 938462.116241126 1953013.76050193, 938465.152005758 1953012.0329965, 938471.992426993 1953005.59395333, 938489.460594814 1952999.24547133, 938496.065857911 1952991.81902353, 938503.200383825 1952987.86854519, 938519.207409437 1952970.46870277, 938525.7672602599 1952963.33839236, 938528.707665415 1952970.01543947, 938531.3602011 1952976.69801246, 938532.887755987 1952980.10670692, 938535.236262949 1952985.25643224, 938536.6224097169 1952988.20203995, 938536.902046832 1952989.09424219, 938541.436692497 1952998.9367151, 938544.0800509549 1953004.83161348, 938548.0443809699 1953011.93907452, 938550.462001827 1953016.17275482, 938558.993980996 1953048.57508174, 938571.712344316 1953060.4134167, 938592.365268448 1953126.3906064, 938593.251686143 1953134.44107161, 938595.078095946 1953151.03054588, 938598.530373035 1953182.39819538, 938600.09789904 1953187.68801581, 938635.276964566 1953314.18682069, 938676.515894422 1953361.55527401, 938685.938025304 1953372.37745665, 938705.3490287639 1953390.8079432, 938700.739563521 1953467.84531999, 938702.977965238 1953497.6469587, 938703.7513573359 1953507.94523208, 938736.208875042 1953556.91372339, 938743.558592029 1953569.02744978, 938744.8861859289 1953577.51641718, 938689.062071278 1953580.39072956, 938702.8706636979 1953614.19654351, 938708.937744456 1953630.62656051, 938718.066850632 1953676.46398173, 938719.254751595 1953681.79879995, 938730.038267006 1953707.28859388, 938743.732926546 1953738.27300149, 938761.341227478 1953778.11451797, 938755.517218297 1953809.56337313, 938745.090530894 1953823.43684296, 938753.406039706 1953851.96366766, 938810.6606347651 1953870.93905942, 938825.4451392411 1953875.21607169, 938833.393338502 1953877.66401768, 938835.127566462 1953878.1986235, 938837.409424815 1953878.88826768, 938869.408564312 1953888.56999451, 938877.326323734 1953890.9331317, 938886.407951335 1953916.51891955, 938901.171277784 1953959.94326851, 938907.280962722 1953976.48901282, 938941.709438084 1953994.30697593, 938978.890010723 1954014.20959419, 939021.607291489 1954027.64309552, 939037.113676548 1954026.48318599, 939068.46819922 1954024.13956119, 939074.740589203 1954022.55682056, 939127.453661188 1954010.99605677, 939219.812213984 1953971.63962188, 939233.4128957191 1953967.01904907, 939239.669317918 1953965.81825934, 939252.465767763 1953963.36119395, 939253.97469734 1953963.07128581, 939259.782123224 1953966.73916465, 939282.468919021 1953989.30378105, 939316.753674266 1954027.32338209, 939337.392941974 1954050.21774907, 939366.874520833 1954021.013532, 939379.0368240949 1954008.50337519, 939400.988222343 1954002.31202546, 939403.323445319 1953994.5973474, 939431.368292507 1953939.91773975, 939443.87657808 1953914.05245529, 939450.726208378 1953944.01253414, 939454.739135077 1953957.07462737, 939469.963803542 1954006.6233412, 939470.380531123 1954014.51134856, 939472.391149148 1954018.34032529, 939477.063660028 1954027.60025662, 939480.627442555 1954029.67960483, 939479.9484972639 1954031.52855736, 939480.024567692 1954036.82128787, 939480.004916419 1954039.3345063, 939480.12077838 1954044.77897209, 939480.344603288 1954046.45619267, 939481.500542735 1954051.04243955, 939482.2643528481 1954054.07131707, 939485.082402342 1954060.10722932, 939493.888413347 1954074.63336049, 939496.33966287 1954078.79887917, 939498.316982315 1954082.00425225, 939499.950439596 1954084.64764888, 939499.689889119 1954087.72894586, 939496.7056436969 1954091.06361282, 939492.525765856 1954095.89509944, 939492.845627919 1954097.20893824, 939493.594640835 1954100.65174833, 939495.906913746 1954108.95654559, 939496.280533164 1954110.60498105, 939495.419781563 1954116.62242933, 939494.143412245 1954120.42386519, 939492.737696928 1954125.65848253, 939494.465747777 1954127.28973371, 939494.186640145 1954132.14850266, 939494.3597318931 1954137.07484718, 939495.7272350671 1954145.54860034, 939496.44133766 1954151.45472735, 939496.929017705 1954157.64295694, 939499.46708135 1954162.15589204, 939503.245921106 1954168.96942909, 939507.270558032 1954176.89127049, 939509.350930487 1954192.16884047, 939512.701240854 1954204.31677177, 939515.241655895 1954213.98187787, 939516.403383932 1954218.340174, 939518.028120856 1954221.03559829, 939520.813894831 1954225.88709869, 939523.7517814829 1954231.14664767, 939528.583170934 1954238.1335353, 939532.240804264 1954240.37932565, 939538.078055147 1954243.45125342, 939541.815707237 1954246.45935016, 939550.4230510599 1954258.39744582, 939556.525873104 1954267.43386058, 939557.919464553 1954271.40506198, 939561.21787967 1954287.14800033, 939560.023467814 1954290.19326766, 939549.493198442 1954302.25192053, 939547.469718638 1954307.11294921, 939536.2832834451 1954332.47039742, 939536.424386027 1954334.94777489, 939537.527845287 1954345.84407509, 939539.393825229 1954351.23826686, 939544.553284444 1954364.66414185, 939545.758448401 1954368.16550917, 939546.037949272 1954368.0900519, 939549.411719107 1954379.94895943, 939552.595504625 1954392.55161328, 939521.673039345 19</t>
  </si>
  <si>
    <t>서울특별시 강북구 번동</t>
  </si>
  <si>
    <t>번동</t>
  </si>
  <si>
    <t>11305102</t>
  </si>
  <si>
    <t>POLYGON ((957913.297487209 1959658.67632343, 957916.082922632 1959665.53896377, 957921.134185377 1959675.53839359, 957927.691101903 1959688.58868487, 957939.222405825 1959710.33929785, 957953.778180602 1959721.85364893, 957958.938182357 1959725.97868831, 957964.660593883 1959730.596555, 957969.177591218 1959734.11123905, 957976.631038382 1959742.80838601, 957987.132284099 1959755.06800737, 957996.748199929 1959766.2627305, 958011.836137572 1959783.86598318, 958028.7042532309 1959803.50901399, 958042.061780653 1959819.03223732, 958049.082957339 1959827.27185083, 958081.8020525631 1959865.14384147, 958122.6991931919 1959912.62878117, 958178.05001119 1959976.87064956, 958205.2077750301 1960008.45753126, 958220.566811192 1960026.28625107, 958223.989188459 1960030.73640197, 958227.620313151 1960034.96552571, 958234.459916068 1960042.89621618, 958241.50039482 1960051.00577218, 958251.840696612 1960063.07631245, 958260.5106700649 1960073.08649859, 958275.275922601 1960090.16165325, 958292.7473046459 1960110.46122163, 958302.32260025 1960121.53619792, 958314.905445282 1960136.12387848, 958324.601489509 1960147.34815676, 958330.273909756 1960153.84558385, 958337.928286834 1960162.73158562, 958343.762501847 1960169.57802239, 958354.795979604 1960182.29463467, 958366.503862558 1960195.88733528, 958383.079334871 1960215.01209982, 958388.943166167 1960221.78840466, 958391.900735695 1960225.30137414, 958396.206743777 1960230.49654885, 958400.2803478451 1960235.22313358, 958404.31343684 1960239.84997082, 958411.404798852 1960248.12919009, 958418.8379365749 1960256.76645903, 958429.922085027 1960269.61275153, 958437.103357903 1960277.88149634, 958447.031806595 1960289.57436155, 958454.454842197 1960298.19169096, 958456.665246276 1960300.30415384, 958481.620145624 1960329.31568639, 958524.480478707 1960379.41917278, 958563.004763011 1960424.31764506, 958589.488215694 1960455.04540539, 958592.093270165 1960458.060433, 958611.544646009 1960480.37870932, 958625.7286967339 1960468.96757207, 958681.827067819 1960423.68628139, 958707.117063154 1960402.88561762, 958719.331978396 1960391.49894047, 958730.294601487 1960381.47441158, 958743.485224837 1960369.34882455, 958748.3993411399 1960364.82439309, 958764.223211574 1960344.08802474, 958777.019232907 1960327.30627469, 958784.712531294 1960317.17916319, 958795.399326171 1960294.75073367, 958802.6270950669 1960279.7879028, 958812.790264406 1960258.52182333, 958818.7124789699 1960246.18495183, 958824.674146488 1960233.74790819, 958829.924919706 1960222.97402222, 958832.110143277 1960216.58479316, 958833.960548981 1960211.14698847, 958838.999145044 1960196.18579426, 958845.41678458 1960177.37870655, 958850.997034341 1960160.88520596, 958857.551962771 1960141.57757596, 958866.331621696 1960115.79054134, 958878.043613417 1960081.24119412, 958887.845914241 1960052.25991826, 958892.834904433 1960037.36896321, 958897.744882935 1960022.6583609, 958906.500027095 1959997.90107419, 958921.006206315 1959956.8093227, 958935.983378418 1959914.05568999, 958944.621306377 1959902.98391592, 958954.301165166 1959890.46714408, 958959.54818903 1959884.63143668, 958964.758680977 1959879.44568071, 958970.515818679 1959873.66724084, 958977.575951119 1959866.66233398, 958984.009523042 1959860.260532, 958986.84324274 1959857.39654112, 958995.928553283 1959853.38975078, 959000.685484885 1959851.26526204, 959012.153993548 1959846.14622101, 959025.50738814 1959840.19747222, 959036.198068626 1959835.43243324, 959053.909564042 1959827.55124422, 959067.254342959 1959821.86244462, 959072.682545227 1959820.02428151, 959086.024072552 1959815.60502496, 959100.59282195 1959810.74940915, 959122.884866068 1959803.29371732, 959136.775056523 1959798.66162477, 959149.284019406 1959789.93840252, 959170.636381668 1959774.9505214, 959179.241576941 1959769.00700837, 959189.970853869 1959756.45467698, 959198.713202128 1959746.22203874, 959203.412411487 1959740.75910585, 959213.963619576 1959728.55759036, 959221.852102101 1959719.41908166, 959224.536695354 1959680.95919261, 959226.837251973 1959649.2388251, 959231.756369021 1959636.24753878, 959237.563335194 1959621.03236548, 959241.1590822031 1959586.6161231, 959242.4521548559 1959574.11392534, 959244.997201559 1959548.89982673, 959247.406394219 1959524.45616221, 959258.469998527 1959505.21455893, 959273.158942337 1959479.70603264, 959305.738508728 1959426.78367991, 959309.416010647 1959420.92732616, 959311.569985094 1959416.93437227, 959343.315195714 1959367.46116804, 959353.664836577 1959351.75104208, 959365.321084351 1959333.80081058, 959376.532125045 1959316.34476067, 959381.553171518 1959308.23910914, 959391.748042482 1959292.18493566, 959415.196664511 1959274.19405324, 959450.694854646 1959246.80865213, 959450.552709022 1959220.05041802, 959482.2999372469 1959219.88177028, 959550.2483323 1959150.2217475, 959562.634635857 1959137.22578873, 959594.375510594 1959122.87748456, 959623.441547356 1959102.3497086, 959643.4806351979 1959083.64222216, 959656.127512117 1959072.46619964, 959665.366314495 1959062.72974911, 959680.807037887 1959046.64071984, 959695.049710964 1959031.39874042, 959712.199911402 1959010.81531074, 959729.246403495 1958989.52669696, 959762.902772403 1958947.55556493, 959773.940704162 1958933.077332, 959781.777532252 1958922.87051015, 959786.349324845 1958916.94343576, 959793.2952485461 1958907.82094226, 959825.843669798 1958890.05763735, 959854.629294356 1958874.13763809, 959893.846026954 1958852.19846572, 959914.435137412 1958840.68537237, 959934.425316054 1958829.51933211, 959948.243852237 1958820.62023763, 959960.487639652 1958817.49134937, 959968.277879619 1958814.51007093, 960027.8910028239 1958768.86540614, 960049.854993361 1958739.54868266, 960127.158806836 1958628.09569268, 960159.527975195 1958591.45343375, 960197.4571432261 1958535.25396678, 960248.691145163 1958431.96946618, 960259.4895275499 1958416.0530591, 960266.809481908 1958407.71529242, 960254.129659068 1958398.76102191, 960233.810011804 1958384.4073683, 960227.489446418 1958379.90264031, 960223.502873757 1958377.06688534, 960219.788205944 1958374.4206146, 960219.697923662 1958374.3611166, 960173.111873228 1958341.32802487, 960159.817132069 1958331.78124186, 960133.870655229 1958313.48695899, 960133.60874634 1958313.29742162, 960105.004399113 1958292.95802603, 960099.966388646 1958289.40112708, 960088.548108729 1958281.20286719, 960081.601130543 1958276.01172329, 960069.884730819 1958267.20527496, 960063.794668355 1958262.6233496, 960044.894935508 1958248.35411421, 960030.10833917 1958237.22384835, 960016.006115748 1958226.77669001, 960013.161922347 1958224.6575956, 959995.152414516 1958206.54107036, 959985.91851277 1958197.25061196, 959983.022163553 1958193.96922998, 959976.969870908 1958186.33524658, 959976.828019854 1958186.16506401, 959964.823153947 1958171.03951372, 959962.998593797 1958168.7350711, 959944.661668786 1958146.18794325, 959943.202691276 1958144.39536641, 959925.973115285 1958115.02790929, 959911.398228935 1958090.49453594, 959909.632157548 1958087.34509881, 959909.409273167 1958086.78649224, 959907.446005175 1958082.26861542, 959902.385798684 1958070.57987865, 959899.1474300961 1958063.12987464, 959896.151778608 1958056.20838307, 959893.085359021 1958049.13732347, 959879.743093899 1958018.21979073, 959866.993229633 1957988.54864291, 959866.031667409 1957986.30459208, 959851.335529647 1957952.11547575, 959849.422560586 1957947.65730877, 959837.914652454 1957920.88847377, 959833.056490565 1957909.59851246, 959818.238757726 1957875.10015551, 959811.673923036 1957866.19836644, 959808.763851825 1957862.21531848, 959805.1189251021 1957857.26653623, 959760.009841756 1957795.90916277, 959753.354035008 1957786.81792681, 959752.992534243 1957786.50996265, 959738.028033241 1957773.31440431, 959734.161321264 1957769.89622652, 959729.270242082 1957765.58382557, 959723.836885197 1957760.80448032, 959681.3436740011 1957723.32426125, 959674.092392523 1957716.92517969, 959642.2953261849 1957688.88459966, 959631.860244036 1957679.66348789, 959624.518680173 1957673.20490755, 959614.133896372 1957664.04350586, 959610.679036525 1957661.00299783, 959595.595557502 1957647.05035085, 959592.879335489 1957644.74664294, 959582.158551148 1957634.05559808, 959574.623152999 1957626.67339243, 959568.0391159171 1957619.99087074, 959556.530351653 1957609.81281943, 959547.814725753 1957602.49285997, 959543.340553363 1957598.75702673, 959538.5002076291 1957594.58630146, 959533.130426998 1957592.74351762, 959524.905499329 1957590.67198712, 959529.92745959 1957591.01817877, 959526.590640816 1957588.18196667, 959526.573568028 1957588.16706294, 959522.023168478 1957585.32430032, 959527.69118507 1957582.33830674, 959528.8293183059 1957579.80820724, 959527.4968406541 1957575.29497472, 959520.81714985 1957576.01219162, 959518.340853755 1957572.95848937, 959515.1153516209 1957573.20153361, 959510.416233683 1957571.15426329, 959506.89288485 1957571.21695729, 959506.1806293509 1957570.55398915, 959496.391502933 1957564.00544315, 959491.7612974159 1957565.14661369, 959484.269578964 1957563.16615368, 959477.553658239 1957561.39049567, 959473.936276548 1957559.18153908, 959468.36311821 1957550.85326172, 959465.796691076 1957543.81552855, 959463.3179053681 1957540.29301464, 959466.79227263 1957543.43038373, 959470.663924732 1957549.84941452, 959476.454406664 1957556.18328353, 959482.408168706 1957558.25188086, 959486.407538932 1957558.79143276, 959482.203688318 1957553.25283749, 959477.199738946 1957545.94515447, 959461.15915884 1957530.9649725, 959449.9738623759 1957518.07421537, 959444.13894172 1957511.65461409, 959407.238030064 1957522.62654027, 959402.359504707 1957515.78401621, 959402.932529152 1957507.35812385, 959403.127195092 1957500.15578379, 959402.4094901161 1957478.32476245, 959401.977382174 1957468.67366797, 959400.32547549 1957460.48050805, 959390.06169838 1957449.82301853, 959386.981293702 1957451.03592882, 959382.213183775 1957452.37375796, 959377.584785511 1957459.5026789, 959370.877358613 1957458.57365815, 959367.755697028 1957458.22937008, 959365.37499764 1957457.93012896, 959356.217709444 1957462.50206517, 959343.570172593 1957465.65207449, 959339.112766883 1957471.85043545, 959334.525854033 1957478.13245316, 959328.9923112229 1957481.40562496, 959316.740208866 1957488.99487386, 959305.438069257 1957496.07926523, 959300.394755707 1957499.24187433, 959298.770300342 1957509.77156648, 959298.4924396219 1957536.32011496, 959283.484125339 1957549.51091232, 959273.683886995 1957573.05916992, 959274.629475484 1957583.9660683, 959275.0267066211 1957588.55524207, 959285.25083899 1957623.55883831, 959291.367089584 1957633.07178872, 959295.048389326 1957646.1873275, 959277.379131497 1957700.0480557, 959255.309990645 1957729.71520667, 959248.780396289 1957739.87309774, 959246.935426023 1957755.37210445, 959279.167090976 1957793.15274327, 959290.324186994 1957813.53184911, 959294.48298756 1957821.12791432, 959312.051943771 1957820.4738207, 959309.923787048 1957831.400041, 959299.0276051291 1957836.43404661, 959269.142760705 1957830.78392832, 959245.142821383 1957842.65899264, 959220.24398795 1957841.87956413, 959210.584577678 1957847.71070174, 959167.500860299 1957873.7198707, 959151.428690165 1957887.42713435, 959140.870465257 1957896.4298626, 959136.745118822 1957903.9799576, 959135.496707935 1957906.26173727, 959134.802834591 1957907.93079982, 959134.423356913 1957909.50822631, 959128.080336157 1957935.78610378, 959124.095550424 1957952.29810274, 959116.786541059 1957958.74652413, 959100.624323168 1957973.00306314, 959071.305873425 1957982.52626868, 959069.0376353 1957983.26304417, 959061.533543232 1957989.87044323, 959034.542895791 1958013.63696028, 959013.520100782 1958032.14873539, 959004.7862226 1958039.83926431, 958967.2159541571 1958040.15875263, 958944.963270766 1958040.34790862, 958936.606722862 1958048.88011904, 958925.3569566821 1958060.36759719, 958921.308432226 1958064.50156257, 958918.874543903 1958066.98656545, 958915.1362218891 1958070.80400104, 958906.259697689 1958079.8687757, 958903.169335776 1958106.87510739, 958901.3581101 1958122.70381818, 958909.967233641 1958150.62364917, 958915.3855796891 1958168.19729704, 958917.234756467 1958174.19523185, 958884.174678222 1958206.86468021, 958854.335883946 1958243.76643518, 958848.19780054 1958261.19953716, 958855.035269562 1958278.89559979, 958852.344652035 1958284.42483056, 958831.66419576 1958326.92683769, 958837.848403694 1958341.70446096, 958816.138255264 1958386.45010326, 958802.81762678 1958423.78993667, 958800.867249232 1958440.33212273, 958799.970164143 1958465.47250173, 958798.615456095 1958476.72449828, 958788.980346796 1958500.11695879, 958762.274735966 1958516.00492477, 958753.010399543 1958567.04609378, 958761.573248095 1958585.87456534, 958774.853669772 1958615.30501106, 958746.3010939769 1958699.00847587, 958755.99550735 1958726.30277283, 958764.857374543 1958751.93011549, 958769.751657556 1958766.44169058, 958768.178179786 1958768.3113535, 958755.562549449 1958783.30279207, 958741.833230462 1958780.01997145, 958712.280376452 1958793.96780008, 958705.581295383 1958824.15712743, 958706.982684542 1958829.97450913, 958678.308753213 1958881.04281338, 958656.353210455 1958894.26554594, 958646.254482345 1958924.28200565, 958646.287782851 1958936.00845193, 958646.32636131 1958949.48121837, 958615.107657442 1958973.31421684, 958615.148243471 1958987.91755113, 958598.982564969 1959006.79041148, 958584.804818016 1959023.3435743, 958578.79335015 1959040.89896804, 958578.141593058 1959042.02801016, 958539.417685276 1959109.14174729, 958520.317279628 1959154.01650532, 958512.294170932 1959172.81512743, 958514.3706008249 1959189.97768969, 958534.671029829 1959215.00547161, 958532.507805547 1959219.89214409, 958526.820503833 1959232.79655274, 958525.119147415 1959237.69076803, 958514.599877191 1959270.39646725, 958486.784500775 1959286.81416014, 958486.4417060839 1959287.01690621, 958490.046609582 1959308.89158799, 958490.101303513 1959309.21417698, 958492.967703132 1959326.04966322, 958456.440383374 1959359.36635236, 958456.234991905 1959360.21912577, 958451.768993544 1959378.72295714, 958437.893710679 1959436.21624962, 958436.0827013419 1959457.16206103, 958434.793411686 1959472.07035194, 958425.200990628 1959469.43631303, 958413.047750544 1959466.0921483, 958403.176941579 1959463.36562325, 958391.284128004 1959460.12003758, 958374.7975257389 1959455.83925135, 958368.6813197189 1959454.24235116, 958358.000357144 1959451.43016331, 958347.089114945 1959448.54922484, 958327.318994525 1959443.37622096, 958318.029439077 1959440.92650316, 958315.900214722 1959444.68641677, 958312.030678962 1959448.26564655, 958305.590752246 1959449.70933285, 958302.8049381369 1959452.18321546, 958297.329233963 1959456.37075441, 958286.250557943 1959461.4877236, 958274.723071166 1959466.7970064, 958267.553211896 1959470.08388489, 958260.004832489 1959473.62268113, 958256.909436169 1959479.91678496, 958254.051182293 1959485.68982279, 958250.252864741 1959485.73999018, 958250.303138337 1959486.35949204, 958248.445873692 1959486.17942957, 958244.465185492 1959485.77073722, 958243.124157601 1959489.24656829, 958247.057111877 1959495.7232521, 958259.596634132 1959515.32930134, 958261.280090416 1959517.97936659, 958266.541808928 1959526.19833882, 958270.422287507 1959532.20547626, 958278.989933815 1959545.53497343, 958281.288084337 1959549.11142633, 958282.6389646369 1959551.25344837, 958294.987129914 1959570.59061334, 958296.35691235 1959572.71554123, 958304.905178948 1959585.97216781, 958309.793541219 1959593.53336878, 958333.185316148 1959595.50831446, 958339.898336787 1959600.31084653, 958314.186376893 1959598.13830553, 958292.628098723 1959596.38553274, 958301.0731541 1959603.57397031, 958228.512784663 1959608.57573565, 958226.206413537 1959599.31244635, 958226.304027903 1959592.09661753, 958215.426772519 1959591.28572802, 958202.988093996 1959590.66206704, 958181.867955114 1959589.1548738, 958155.147723201 1959587.23759554, 958136.367920109 1959585.95787945, 958105.518014036 1959583.81263347, 958079.817371278 1959581.88993823, 958047.826751716 1959579.53083409, 958019.366522588 1959577.49284761, 957986.146712238 1959575.20025102, 957986.1688938281 1959573.73068058, 957971.93787759 1959576.30535332, 957956.968166506 1959579.07387977, 957955.151154348 1959583.27197267, 957953.042955299 1959583.46310568, 957952.2167105119 1959427.93542931, 957950.337463455 1959427.94541269, 957937.262861721 1959580.45808966, 957920.423682638 1959575.66936647, 957919.158541454 1959593.42947534, 957917.190911465 1959620.08000645, 957916.591493457 1959628.05022362, 957916.527981534 1959628.89024829, 957915.878948739 1959634.67154441, 957915.387727686 1959640.05215107, 957913.297487209 1959658.67632343))</t>
  </si>
  <si>
    <t>서울특별시 용산구 보광동</t>
  </si>
  <si>
    <t>보광동</t>
  </si>
  <si>
    <t>11170136</t>
  </si>
  <si>
    <t>POLYGON ((956495.423572493 1947375.80858602, 956492.89713095 1947372.71912548, 956488.979202115 1947367.74274155, 956486.04576979 1947364.06065837, 956478.678440145 1947354.80614752, 956469.125947826 1947342.72726827, 956460.326343334 1947331.62303601, 956452.565293296 1947321.8278124, 956447.7098668159 1947315.7488069, 956443.021205835 1947309.82585939, 956433.026901115 1947297.18552958, 956428.411979167 1947291.40713736, 956420.519414714 1947281.50564968, 956414.870127521 1947274.4542128, 956408.023987179 1947265.83770099, 956401.5522624 1947257.70302552, 956395.462987071 1947250.05714125, 956390.275335072 1947243.53506048, 956388.110461153 1947240.76656347, 956236.969660135 1947109.88630168, 956098.87820058 1946990.54754748, 956075.118796134 1947020.50339869, 955971.012781812 1947151.1248929, 955958.564210319 1947166.55916912, 955951.23166649 1947175.75363539, 955949.28855952 1947176.72957474, 955919.951470089 1947186.92532045, 955911.989342826 1947193.13622949, 955910.895009021 1947194.12866331, 955910.042227705 1947194.86491146, 955902.19014667 1947201.09223118, 955902.157691022 1947204.58810891, 955897.194028852 1947207.32340955, 955894.929151861 1947210.3952788, 955888.162185719 1947215.58822929, 955883.968262467 1947218.70530813, 955882.692488132 1947218.47015834, 955886.898746255 1947214.85119991, 955888.152064446 1947213.86692022, 955880.238240581 1947204.67027783, 955877.302086705 1947201.418047, 955874.888319226 1947199.02972704, 955868.7024666551 1947197.30515788, 955866.05367562 1947192.2550692, 955861.689990192 1947188.42561956, 955854.932956174 1947182.66557215, 955838.126893602 1947169.4075718, 955820.822475369 1947156.9909014, 955810.167350271 1947166.40989938, 955802.879340605 1947174.01072092, 955800.831088412 1947176.08381172, 955798.166660596 1947181.66487057, 955797.787149715 1947187.38976346, 955792.069342068 1947190.04509178, 955795.177117028 1947194.74687664, 955793.918747872 1947203.45532425, 955780.77738005 1947204.54358645, 955767.982582657 1947202.36821931, 955766.305856514 1947202.11420198, 955751.682175717 1947201.53094082, 955750.476776342 1947196.27827479, 955743.93334587 1947193.28806934, 955734.1891131219 1947193.88450461, 955731.204486933 1947187.5216813, 955718.595358422 1947185.6742082, 955714.937505061 1947193.74661201, 955711.20112481 1947196.99821604, 955709.350783727 1947198.50246842, 955700.833799815 1947207.72020778, 955699.315561254 1947209.45561413, 955698.251732843 1947210.35692019, 955681.345380986 1947221.74932897, 955672.67140769 1947216.99906916, 955665.3254805499 1947213.29338254, 955663.5955319389 1947217.5209892, 955657.1149365921 1947233.55641144, 955656.920932145 1947233.91930564, 955654.104332967 1947241.53242041, 955659.033931187 1947244.63014134, 955665.88385924 1947248.86726053, 955672.705212582 1947252.61671157, 955676.4276739639 1947254.6612214, 955672.875892435 1947265.5840089, 955678.531291828 1947268.6948771, 955668.553067795 1947280.21751106, 955673.731757519 1947285.23620047, 955679.668985363 1947310.4044132, 955675.844278552 1947324.15160271, 955674.310127734 1947334.95673787, 955671.408093335 1947344.55657065, 955674.2812442071 1947352.51939284, 955658.704287231 1947359.74030027, 955655.443507681 1947361.25202756, 955650.8993602589 1947363.35933811, 955646.289392701 1947365.49598676, 955643.177772086 1947367.80262925, 955638.86233116 1947371.00232326, 955634.909546097 1947372.46473744, 955627.785159999 1947375.10153105, 955606.20274244 1947388.23009114, 955589.571016811 1947397.68476518, 955583.571482343 1947403.20153051, 955582.2484211701 1947404.41809459, 955581.990747883 1947404.65037471, 955580.707342368 1947405.80475157, 955580.501399418 1947405.98977493, 955576.027393491 1947410.01500459, 955572.230057215 1947411.19569915, 955570.818908109 1947411.63501775, 955569.244792055 1947412.06920221, 955562.09988958 1947414.0413509, 955555.173838481 1947415.62348367, 955552.401554218 1947416.13099302, 955542.551717509 1947411.89077949, 955538.032423578 1947414.16089857, 955537.67382753 1947414.40071094, 955539.1233471991 1947423.2767436, 955540.91402131 1947427.67862241, 955542.92890621 1947432.51315254, 955544.420025887 1947435.46915415, 955547.082595302 1947439.72346517, 955548.378767038 1947441.54392026, 955552.841416424 1947448.57965944, 955558.42559648 1947457.86861938, 955552.6925144891 1947461.22577146, 955550.037371858 1947462.7112982, 955549.032580408 1947463.24642715, 955547.647010973 1947463.98549937, 955542.164625722 1947467.68019761, 955540.18295793 1947472.50891748, 955535.062639434 1947484.16375227, 955534.5539681 1947485.32202061, 955533.767917042 1947487.33244432, 955532.45716555 1947490.68315403, 955537.097812746 1947496.41043336, 955535.954876765 1947498.983541, 955529.994582943 1947504.73701172, 955529.128953411 1947505.31238808, 955522.270234353 1947504.32111635, 955521.097622413 1947507.51915025, 955519.6637412549 1947513.4775484, 955519.229303196 1947517.51435866, 955519.691950592 1947520.68673267, 955520.3078754389 1947522.60175908, 955522.373294208 1947522.25893596, 955531.310693796 1947522.58043505, 955530.8709612431 1947533.3517826, 955540.2807010571 1947536.03390436, 955539.290874564 1947542.41079347, 955538.529793282 1947545.73759797, 955535.410489118 1947561.68423734, 955536.011206882 1947562.8046382, 955539.725559797 1947569.54345387, 955539.9182214231 1947569.87031157, 955545.272492619 1947578.97155921, 955553.414573459 1947587.85410776, 955555.7924434959 1947590.44754197, 955548.362178811 1947596.10384234, 955547.281028919 1947596.94326372, 955549.049300545 1947599.5699175, 955552.1671086201 1947603.33499547, 955550.905306685 1947606.11365735, 955549.120812667 1947610.04566378, 955546.4608477009 1947615.9025997, 955544.6163987709 1947619.83892243, 955544.3351057681 1947617.68920884, 955535.706273732 1947637.11277207, 955535.1897758479 1947640.1893725, 955532.978894409 1947645.1502591, 955532.247871505 1947646.79252736, 955529.4713416341 1947652.91198439, 955526.9541557879 1947658.73717533, 955524.484630331 1947666.01057802, 955521.8282743091 1947673.868755, 955519.739972587 1947679.8905995, 955517.6849613941 1947686.15817664, 955516.094109392 1947690.60196746, 955515.580812455 1947692.58495546, 955511.8381008781 1947703.50675916, 955508.795417905 1947712.03073833, 955506.035046982 1947720.06740103, 955502.943217427 1947728.93751287, 955501.6868956049 1947732.37290315, 955500.902948247 1947734.78016922, 955500.944726292 1947735.49568312, 955497.409915161 1947739.05710685, 955492.933123096 1947743.68812924, 955487.805405876 1947749.04233531, 955482.584582599 1947754.37004487, 955477.737148028 1947759.41987761, 955473.686727224 1947763.58481201, 955470.818216729 1947766.49494419, 955469.008519302 1947774.34763511, 955466.812872001 1947784.25761157, 955464.566199079 1947794.34779198, 955463.095547989 1947800.53530117, 955460.4931183649 1947812.53266261, 955459.698911692 1947815.64472264, 955457.448602273 1947818.82447771, 955451.740261729 1947826.84977514, 955447.124455557 1947833.16591214, 955446.941752498 1947837.54726079, 955446.677217169 1947844.02926659, 955446.404206578 1947850.23242043, 955446.209825545 1947856.37118119, 955445.98479088 1947862.00729034, 955445.622222575 1947872.24842597, 955445.316231634 1947880.33905679, 955445.170478915 1947884.33635156, 955443.12726223 1947892.26325359, 955444.901325684 1947895.41668163, 955471.163742566 1947941.27248315, 955489.682797377 1947990.10323758, 955505.619827999 1948018.00242107, 955506.220963551 1948017.31548784, 955509.3756913349 1948022.38788534, 955515.852806119 1948033.80032249, 955518.177686982 1948032.80836261, 955520.526403799 1948035.74782238, 955519.856242733 1948036.42512515, 955517.55045117 1948038.75548884, 955515.758715149 1948039.43473761, 955517.706862479 1948047.14255775, 955519.584257609 1948052.25171406, 955520.028339859 1948056.2588775, 955520.718343965 1948058.94822441, 955521.831903634 1948063.28071787, 955522.366752288 1948065.36411152, 955523.504811048 1948069.79243962, 955525.544680052 1948077.64272062, 955526.033070202 1948079.63639377, 955526.481151346 1948081.38037299, 955527.134412214 1948083.92696747, 955528.942054062 1948090.96378056, 955530.05155718 1948095.28529952, 955530.642539011 1948097.58631502, 955531.767814616 1948104.88364973, 955535.397081256 1948114.80573705, 955536.535979439 1948116.75197858, 955537.71723179 1948118.76796974, 955538.073701081 1948120.20154947, 955539.742348787 1948129.30433527, 955542.187286678 1948137.950174, 955544.120951214 1948144.81138362, 955545.785530363 1948150.8833119, 955546.139226967 1948152.17096027, 955546.925307911 1948155.25865027, 955549.532856647 1948158.5616028, 955552.123191247 1948163.70896441, 955556.803669391 1948169.59497033, 955557.269713574 1948170.39020511, 955558.073692148 1948171.76243467, 955559.121799708 1948173.55321498, 955563.786144793 1948178.09280436, 955565.17019467 1948179.51893828, 955571.71346688 1948186.06182404, 955577.891236142 1948192.29576199, 955578.952665296 1948193.39372787, 955584.754317456 1948199.39074764, 955585.883292173 1948200.59631555, 955589.1556223331 1948204.28160153, 955590.347946368 1948206.50045872, 955591.50532319 1948208.34963795, 955596.7801549491 1948216.22975431, 955602.258181494 1948224.16077434, 955603.178331189 1948225.57337287, 955603.5850262271 1948226.11001794, 955604.985375279 1948228.53669517, 955609.194982652 1948231.01945609, 955611.5000405581 1948232.32275183, 955616.488620582 1948235.04329439, 955629.818815363 1948242.61081389, 955629.823106949 1948243.42049159, 955630.70507055 1948252.15058541, 955630.548751171 1948253.77681264, 955631.006325332 1948257.68893913, 955631.333324265 1948261.29487124, 955632.077121868 1948261.11999206, 955636.134482306 1948261.28241846, 955636.196275729 1948261.0591734, 955641.5088609389 1948261.16296586, 955643.086439764 1948261.19358966, 955647.3353052021 1948261.27603022, 955650.637261285 1948261.30950973, 955652.507755311 1948261.34457876, 955653.941940641 1948260.72520337, 955656.869443244 1948259.70405856, 955667.601710235 1948255.59967101, 955673.822197079 1948253.29654006, 955675.451659776 1948252.74310488, 955680.487729355 1948251.03303469, 955685.784041598 1948249.00970055, 955687.556795291 1948248.33255138, 955690.569597772 1948247.37393122, 955692.040757731 1948246.75236064, 955697.510052298 1948244.54917589, 955698.8420715251 1948243.8913565, 955702.107790953 1948242.55753415, 955705.4682712361 1948241.18522361, 955712.940443328 1948238.15572479, 955721.793429634 1948234.43316099, 955725.2571549769 1948233.11428329, 955727.086785262 1948232.41783975, 955732.403569698 1948230.29643356, 955735.444014756 1948229.08376094, 955737.144812917 1948228.40999213, 955746.598437998 1948224.66125344, 955748.659345424 1948223.8446281, 955752.541748526 1948222.30561199, 955794.391054764 1948205.6698718, 955795.613965371 1948205.17257165, 955803.05117198 1948202.14725728, 955810.62903102 1948199.0662178, 955812.903286241 1948198.14150136, 955820.660686794 1948194.98653733, 955827.33083648 1948192.27417442, 955829.034532643 1948191.58139741, 955833.697753514 1948189.68537363, 955836.9285288689 1948188.35973392, 955838.340939944 1948187.78145901, 955844.442181666 1948187.68714354, 955845.580664687 1948187.66911368, 955852.49747375 1948188.49313389, 955861.767758984 1948188.25107002, 955874.4611404639 1948183.36257617, 955882.1606787679 1948174.9488662, 955884.508180403 1948172.37837083, 955887.468649955 1948169.27882124, 955893.184084339 1948163.15878249, 955896.432435738 1948159.67984701, 955897.480092768 1948158.55670792, 955905.431383974 1948152.56576649, 955909.12159288 1948149.84520747, 955925.554778325 1948137.82552563, 955935.827879706 1948130.64071593, 955936.2073293 1948130.37480247, 955938.417313139 1948128.82865721, 955946.089028197 1948123.46396677, 955952.8925271831 1948118.56370788, 955956.752361013 1948115.78427156, 955970.320165882 1948106.88762717, 955979.513395011 1948100.21735327, 955985.731955473 1948095.6650673, 955986.98902371 1948094.82271407, 955992.738620742 1948090.62178457, 956000.781701841 1948084.78630008, 956007.457802604 1948079.9906785, 956015.4256079569 1948074.28654467, 956016.695040533 1948073.32517003, 956024.47178946 1948067.59705821, 956028.234880732 1948065.04804991, 956061.63252691 1948042.41835374, 956061.925254839 1948042.19888297, 956063.384890776 1948041.10055067, 956074.967229467 1948033.67489063, 956079.848256893 1948030.62614033, 956087.102492701 1948025.89642981, 956117.259299641 1948005.89994409, 956117.624876626 1948005.65709575, 956118.869040016 1948004.83180487, 956119.12491355 1948003.8827998, 956119.461170316 1948002.63447942, 956124.2407457971 1947990.25172547, 956126.491352345 1947983.92213769, 956132.340520529 1947967.76511126, 956135.830028571 1947957.73132732, 956139.902170293 1947947.48053473, 956141.128701855 1947944.46015072, 956149.577237279 1947923.65006703, 956155.463924217 1947909.66803658, 956156.021695318 1947908.34357005, 956160.049256164 1947898.54584639, 956160.452250498 1947895.17795763, 956157.294047081 1947893.22142718, 956158.6536442681 1947889.84546955, 956151.907696932 1947889.76126735, 956143.641946362 1947882.44080415, 956142.1185257561 1947881.12336933, 956139.565139339 1947879.7404196, 956129.392990521 1947874.28637228, 956121.226761451 1947864.05346012, 956119.663007112 1947862.67026345, 956117.417130495 1947861.59356978, 956111.482298653 1947850.83702073, 956109.82675772 1947849.11043788, 956100.968566249 1947838.27041889, 956115.894195543 1947831.13292923, 956110.423931357 1947816.93219285, 956106.405282818 1947815.0202075, 956106.982975824 1947812.92791977, 956095.271084897 1947804.96296519, 956084.9228667869 1947802.878602, 956079.958510479 1947800.38984419, 956075.760076476 1947791.33845656, 956075.128025932 1947788.26694538, 956072.719461525 1947779.88182128, 956068.923563869 1947766.43292827, 956076.491719818 1947762.46427351, 956081.71675445 1947758.87490106, 956083.580217507 1947757.58349974, 956091.5715713199 1947751.98420548, 956093.499766749 1947750.26961777, 956097.917631768 1947746.78048776, 956102.871553146 1947743.90528828, 956106.015278408 1947741.99832741, 956113.8742109319 1947737.25341895, 956113.505652806 1947734.10453954, 956115.5410576049 1947733.38001671, 956123.572437031 1947735.52164275, 956130.598190538 1947734.64571832, 956132.8397813539 1947721.71062632, 956133.511951694 1947721.60110321, 956130.151655028 1947711.87952046, 956135.890469872 1947706.58705557, 956138.052375406 1947705.96582388, 956137.910844518 1947704.15824394, 956137.2750253431 1947698.30078508, 956135.815683798 1947693.79619106, 956140.4921075871 1947691.56222564, 956149.1901283209 1947686.13812083, 956156.1284995819 1947679.33685554, 956157.434232592 1947678.05740699, 956159.941168149 1947657.84960343, 956161.403186547 1947646.0722161, 956161.930431437 1947641.81699749, 956163.1383838831 1947632.0841996, 956162.865155616 1947631.64481097, 956147.683374745 1947607.23634322, 956145.544937853 1947603.79795438, 956145.357381083 1947602.3594817, 956146.408489253 1947601.51022378, 956153.438271915 1947607.24183083, 956165.00062077 1947615.66041216, 956186.825233051 1947631.25892578, 956196.90368635 1947638.46182412, 956197.3218559281 1947637.57993392, 956197.804720846 1947636.26786014, 956198.561533594 1947634.21061012, 956199.208126564 1947632.85868308, 956199.77166419 1947631.6791325, 956207.974652178 1947610.74739986, 956209.252623682 1947607.62478169, 956211.49554474 1947601.54214465, 956212.39920565 1947599.08926278, 956217.091114282 1947594.30716022, 956220.019253147 1947591.14280902, 956222.6252391459 1947588.49297509, 956230.638075841 1947579.77972327, 956237.409916851 1947572.48952347, 956244.078959464 1947565.41878742, 956253.418382677 1947558.41786837, 956259.116001246 1947554.21721888, 956271.450290399 1947544.94826322, 956292.26065001 1947529.49466388, 956295.820165717 1947526.82278332, 956312.444479746 1947514.46323032, 956318.619258117 1947509.76023791, 956327.181615747 1947503.44718462, 956342.84670904 1947491.73347834, 956358.704766049 1947479.83781692, 956378.598553449 1947464.96686368, 956389.248427276 1947455.50191294, 956399.284832066 1947447.98049407, 956404.4246971 1947444.16466015, 956416.204284067 1947435.29050174, 956425.835805722 1947428.1400922, 956437.815475454 1947419.10693244, 956445.988819799 1947412.95288416, 956453.837660805 1947407.05846005, 956456.612266247 1947404.91454577, 956464.3352702931 1947399.2307108, 956472.334203452 1947393.17555083, 956483.648148568 1947384.71370936, 956492.859743638 1947377.73646284, 956495.423572493 1947375.80858602))</t>
  </si>
  <si>
    <t>서울특별시 성북구 보문동1가</t>
  </si>
  <si>
    <t>보문동1가</t>
  </si>
  <si>
    <t>11290130</t>
  </si>
  <si>
    <t>POLYGON ((957435.111361506 1954393.05114435, 957451.4318077 1954409.91222825, 957472.6080147621 1954432.34246075, 957500.925193537 1954460.54163452, 957516.0032770759 1954475.9288601, 957521.9192744259 1954471.25718961, 957536.422457132 1954456.4856868, 957560.554825264 1954431.87572329, 957572.506923452 1954420.11164644, 957580.34333196 1954412.44989368, 957586.110604104 1954406.68941864, 957588.342104619 1954404.49138948, 957596.976137072 1954396.24961824, 957598.9396447469 1954394.41087821, 957610.992298615 1954382.1934372, 957612.437120753 1954380.75430221, 957618.689376295 1954373.51780206, 957623.13764181 1954368.41708452, 957625.5359815879 1954365.635387, 957632.191630881 1954356.0526186, 957633.930497682 1954353.51233239, 957639.8051790789 1954344.25758819, 957646.639487345 1954332.36273203, 957653.248340224 1954319.42446129, 957659.166748766 1954305.41225589, 957663.546903858 1954294.63501311, 957665.656201107 1954286.55082381, 957674.836519475 1954253.72530376, 957681.214146453 1954231.3097888, 957693.773107709 1954185.65610807, 957706.303852896 1954139.20587484, 957721.078033531 1954084.51779962, 957733.0718964241 1954040.68844362, 957734.434642643 1954035.65008485, 957735.697991777 1954031.09507383, 957722.984081758 1954031.16254155, 957703.230321139 1954022.66456905, 957673.5438746531 1954010.13882352, 957615.670271914 1953986.00103104, 957596.5776787 1954031.83333081, 957596.571760666 1954031.84835663, 957590.432031087 1954046.35055382, 957572.660947201 1954088.03838268, 957561.37169932 1954114.5144627, 957543.780439878 1954156.18134733, 957518.982079007 1954214.46531262, 957511.536052661 1954232.21024079, 957493.098529358 1954275.65096275, 957482.523018781 1954300.61981884, 957468.154768016 1954334.97831825, 957458.491735816 1954353.69665624, 957435.111361506 1954393.05114435))</t>
  </si>
  <si>
    <t>서울특별시 성북구 보문동2가</t>
  </si>
  <si>
    <t>보문동2가</t>
  </si>
  <si>
    <t>11290131</t>
  </si>
  <si>
    <t>POLYGON ((957474.966316389 1953925.85333544, 957456.931860888 1953967.64252762, 957446.758430754 1953991.33772043, 957429.02671801 1954032.72245844, 957423.830171364 1954046.57189405, 957413.7340804751 1954070.1477224, 957398.281155589 1954106.00042331, 957391.634142454 1954121.54392988, 957392.91961058 1954126.80814811, 957389.911752958 1954127.00104415, 957377.474697595 1954156.44711886, 957351.134026509 1954217.95608329, 957351.113716937 1954221.2869526, 957352.511913016 1954223.8705692, 957350.417982687 1954226.18582457, 957348.814985025 1954227.95767573, 957347.150890709 1954228.76520981, 957343.48436807 1954230.48203628, 957341.029230598 1954231.97951333, 957340.716384271 1954233.11675132, 957345.075640865 1954233.09361749, 957323.583646022 1954285.08538375, 957323.490323868 1954285.77162404, 957331.7631899799 1954294.04862711, 957385.23069427 1954347.23899553, 957389.655034114 1954351.75682699, 957400.193306237 1954362.340944, 957408.552403193 1954370.66746948, 957416.048480007 1954377.9879507, 957425.638874345 1954387.39853581, 957435.111361506 1954393.05114435, 957458.491735816 1954353.69665624, 957468.154768016 1954334.97831825, 957482.523018781 1954300.61981884, 957493.098529358 1954275.65096275, 957511.536052661 1954232.21024079, 957518.982079007 1954214.46531262, 957543.780439878 1954156.18134733, 957561.37169932 1954114.5144627, 957572.660947201 1954088.03838268, 957590.432031087 1954046.35055382, 957596.571760666 1954031.84835663, 957596.5776787 1954031.83333081, 957615.670271914 1953986.00103104, 957604.230866314 1953980.97862636, 957553.058319506 1953959.20537794, 957524.254927234 1953946.9408435, 957501.252415896 1953937.13260071, 957474.966316389 1953925.85333544))</t>
  </si>
  <si>
    <t>서울특별시 성북구 보문동3가</t>
  </si>
  <si>
    <t>보문동3가</t>
  </si>
  <si>
    <t>11290132</t>
  </si>
  <si>
    <t>POLYGON ((957154.036963353 1954010.68845315, 957167.476666537 1954011.38484885, 957173.753087363 1954027.53852679, 957180.18622627 1954034.04295863, 957187.87363502 1954041.81626039, 957199.946772341 1954053.98964458, 957208.729302298 1954062.99267537, 957210.951608528 1954065.27802858, 957213.467182553 1954067.82272854, 957215.609889114 1954069.98954835, 957226.440006814 1954080.94198437, 957231.652814551 1954086.16836882, 957227.883142121 1954089.92198546, 957227.602976494 1954098.53627088, 957227.276950243 1954108.11544111, 957226.7470251271 1954118.26448198, 957226.4267257689 1954124.40190111, 957230.359367776 1954131.95621602, 957231.0401376199 1954133.27911031, 957232.304736658 1954135.5525519, 957238.43086135 1954147.11873094, 957247.997429475 1954165.97893416, 957249.838468691 1954169.50584956, 957256.007605247 1954173.16573878, 957271.060761833 1954182.53734171, 957271.6531745821 1954188.49598166, 957277.349397328 1954194.02268727, 957280.752660339 1954197.32439275, 957289.324823948 1954206.24356936, 957289.9475845461 1954207.18391368, 957289.246403238 1954207.10066704, 957290.113943972 1954217.05835956, 957290.233607595 1954218.88704446, 957290.712182237 1954227.50529985, 957303.41207067 1954229.69206575, 957304.683462284 1954236.07094466, 957306.440305058 1954245.77101163, 957306.354485656 1954245.98738679, 957304.520773722 1954250.62239843, 957299.923198297 1954262.24748424, 957303.936900322 1954266.23969195, 957309.597689412 1954271.87054628, 957323.490323868 1954285.77162404, 957323.583646022 1954285.08538375, 957345.075640865 1954233.09361749, 957340.716384271 1954233.11675132, 957341.029230598 1954231.97951333, 957343.48436807 1954230.48203628, 957347.150890709 1954228.76520981, 957348.814985025 1954227.95767573, 957350.417982687 1954226.18582457, 957352.511913016 1954223.8705692, 957351.113716937 1954221.2869526, 957351.134026509 1954217.95608329, 957377.474697595 1954156.44711886, 957389.911752958 1954127.00104415, 957392.91961058 1954126.80814811, 957391.634142454 1954121.54392988, 957398.281155589 1954106.00042331, 957413.7340804751 1954070.1477224, 957423.830171364 1954046.57189405, 957429.02671801 1954032.72245844, 957446.758430754 1953991.33772043, 957456.931860888 1953967.64252762, 957474.966316389 1953925.85333544, 957465.0554470289 1953915.76469947, 957455.109856887 1953905.72622893, 957444.6161535491 1953895.0629002, 957431.7266518869 1953882.00917817, 957422.924018426 1953875.8102117, 957397.166333963 1953875.38410264, 957393.5850018091 1953871.11470151, 957389.745364146 1953864.69747026, 957387.207742214 1953858.75115222, 957385.950053706 1953848.73755224, 957384.900067589 1953833.03096669, 957383.797189357 1953826.3832932, 957384.646523654 1953812.75385292, 957385.967836541 1953793.12513818, 957386.579706443 1953787.49198495, 957388.7074229911 1953779.29873716, 957390.45618508 1953773.1597371, 957398.858751038 1953740.69920512, 957389.303237038 1953732.96280529, 957374.782879014 1953714.92359107, 957361.817213601 1953717.46946929, 957357.791348676 1953715.14070548, 957346.574916862 1953708.81059868, 957335.610840375 1953702.56512071, 957334.070452599 1953701.63064489, 957323.578874446 1953695.70054136, 957325.053002828 1953701.47956773, 957306.709292916 1953712.11798515, 957299.92956645 1953722.9979287, 957297.544129928 1953726.89314307, 957294.168306201 1953725.93641848, 957290.447349861 1953724.9305442, 957289.202443914 1953724.48431837, 957284.079641931 1953723.22098114, 957281.526914945 1953723.47043892, 957276.3404566681 1953724.33964681, 957267.465538419 1953722.22654263, 957265.725111805 1953721.83592645, 957253.668790651 1953718.85903099, 957250.808662654 1953718.06950673, 957248.1128934399 1953717.35908061, 957240.672237468 1953715.58423715, 957231.646355605 1953713.65586549, 957223.162037419 1953716.39288497, 957221.097916171 1953716.79069397, 957214.666074878 1953722.02189142, 957208.587351941 1953726.92333705, 957208.422803134 1953727.56197316, 957207.602629208 1953731.42789, 957204.1485276161 1953733.80434201, 957200.093576957 1953736.92070851, 957198.47241844 1953738.84959716, 957194.771982093 1953742.65282656, 957194.1872457491 1953743.22671721, 957193.43535914 1953744.13736998, 957189.45474632 1953748.45289628, 957186.263037151 1953751.86357118, 957184.205475184 1953754.06267601, 957181.214998652 1953755.45903136, 957176.771449331 1953758.05865287, 957170.448498347 1953761.39297778, 957168.608451933 1953763.89281626, 957167.471857557 1953765.20836075, 957163.099403303 1953771.0334063, 957167.4702929721 1953777.34685804, 957168.617232027 1953779.11111408, 957172.235400405 1953784.67084153, 957173.961180452 1953787.01081093, 957174.03777068 1953787.12736105, 957175.098937463 1953788.74012867, 957175.639099278 1953789.56195589, 957181.004315023 1953793.36906071, 957181.5523405391 1953793.78899555, 957182.945482653 1953794.85520404, 957184.167997845 1953795.79136661, 957183.8870474719 1953796.53458177, 957182.465784107 1953799.58799153, 957180.383288285 1953804.05838471, 957179.780003214 1953805.28113273, 957174.855345003 1953810.65227837, 957171.453349382 1953818.51541514, 957170.9251047 1953818.8091101, 957157.9037427719 1953823.29256596, 957156.4143706009 1953825.75555679, 957150.176815051 1953836.70559884, 957146.876091967 1953842.55494666, 957147.801630717 1953851.38675158, 957148.688485909 1953859.14516071, 957149.533777511 1953867.359621, 957150.422677382 1953875.31494607, 957151.101134507 1953882.04184475, 957151.858327258 1953889.10120191, 957154.225077191 1953891.66868406, 957159.786837153 1953898.41765178, 957161.0201953379 1953900.07848736, 957161.862242532 1953905.04417204, 957162.934197648 1953911.70400667, 957163.456126583 1953915.11796732, 957163.380297045 1953916.65179985, 957162.62735866 1953921.6969219, 957161.206715047 1953931.27190506, 957159.796079962 1953940.28404428, 957158.531558178 1953948.76260618, 957157.064365646 1953958.23087618, 957155.855993195 1953966.17633817, 957155.083648346 1953970.76673231, 957154.2217622231 1953972.61162206, 957150.230326501 1953983.55274483, 957154.036963353 1954010.68845315))</t>
  </si>
  <si>
    <t>서울특별시 성북구 보문동4가</t>
  </si>
  <si>
    <t>보문동4가</t>
  </si>
  <si>
    <t>11290126</t>
  </si>
  <si>
    <t>POLYGON ((957615.670271914 1953986.00103104, 957673.5438746531 1954010.13882352, 957703.230321139 1954022.66456905, 957722.984081758 1954031.16254155, 957735.697991777 1954031.09507383, 957743.970485577 1954001.62812778, 957757.1973169 1953953.92267166, 957761.524833886 1953937.93465093, 957765.043337979 1953925.46661456, 957772.6203742001 1953898.50143081, 957774.900550809 1953890.59427036, 957784.607455151 1953856.78332965, 957794.055326441 1953830.85982812, 957809.767442964 1953790.53943471, 957813.70098533 1953780.9331309, 957817.294323448 1953772.5831653, 957840.812200126 1953717.69376376, 957862.251567437 1953667.64859423, 957864.443667864 1953662.73478797, 957852.482860376 1953657.59919047, 957827.722477202 1953647.12452317, 957788.272385323 1953630.96494706, 957769.525245472 1953622.65355384, 957765.654441399 1953631.08496181, 957764.614963845 1953633.55955828, 957758.806623292 1953647.21730549, 957753.011004762 1953661.01193438, 957747.0208178411 1953675.43936069, 957736.075258106 1953701.88261854, 957722.719540213 1953733.40178135, 957722.621924203 1953733.46727514, 957712.91274453 1953756.48924479, 957701.924890584 1953782.87375095, 957695.175960797 1953798.99157733, 957687.177696971 1953817.97297006, 957681.438413027 1953831.45741749, 957672.5454772729 1953853.26350876, 957668.164165505 1953863.44697648, 957647.734232608 1953911.19465752, 957634.19530502 1953942.84874871, 957619.784448893 1953976.33878629, 957615.670271914 1953986.00103104))</t>
  </si>
  <si>
    <t>서울특별시 성북구 보문동5가</t>
  </si>
  <si>
    <t>보문동5가</t>
  </si>
  <si>
    <t>11290127</t>
  </si>
  <si>
    <t>POLYGON ((957474.966316389 1953925.85333544, 957501.252415896 1953937.13260071, 957524.254927234 1953946.9408435, 957553.058319506 1953959.20537794, 957604.230866314 1953980.97862636, 957615.670271914 1953986.00103104, 957619.784448893 1953976.33878629, 957634.19530502 1953942.84874871, 957647.734232608 1953911.19465752, 957668.164165505 1953863.44697648, 957672.5454772729 1953853.26350876, 957681.438413027 1953831.45741749, 957687.177696971 1953817.97297006, 957695.175960797 1953798.99157733, 957701.924890584 1953782.87375095, 957712.91274453 1953756.48924479, 957722.621924203 1953733.46727514, 957722.719540213 1953733.40178135, 957736.075258106 1953701.88261854, 957747.0208178411 1953675.43936069, 957753.011004762 1953661.01193438, 957758.806623292 1953647.21730549, 957764.614963845 1953633.55955828, 957765.654441399 1953631.08496181, 957769.525245472 1953622.65355384, 957758.271522861 1953617.77210739, 957748.719835878 1953613.77029874, 957714.511986716 1953599.34324853, 957671.2679776039 1953581.23853082, 957636.027645029 1953566.46008947, 957628.700949565 1953582.01719093, 957627.87789898 1953583.83388372, 957612.653770247 1953616.08769293, 957607.451769217 1953631.92441293, 957584.940137003 1953691.45375837, 957560.873489702 1953754.07321147, 957550.160369648 1953782.12264415, 957530.890663933 1953832.25628296, 957518.086420986 1953853.542334, 957501.073320522 1953881.90709478, 957474.966316389 1953925.85333544))</t>
  </si>
  <si>
    <t>서울특별시 성북구 보문동6가</t>
  </si>
  <si>
    <t>보문동6가</t>
  </si>
  <si>
    <t>11290128</t>
  </si>
  <si>
    <t>MULTIPOLYGON (((957323.578874446 1953695.70054136, 957334.070452599 1953701.63064489, 957335.610840375 1953702.56512071, 957346.574916862 1953708.81059868, 957357.791348676 1953715.14070548, 957361.817213601 1953717.46946929, 957374.782879014 1953714.92359107, 957389.303237038 1953732.96280529, 957398.858751038 1953740.69920512, 957390.45618508 1953773.1597371, 957388.7074229911 1953779.29873716, 957386.579706443 1953787.49198495, 957385.967836541 1953793.12513818, 957384.646523654 1953812.75385292, 957383.797189357 1953826.3832932, 957384.900067589 1953833.03096669, 957385.950053706 1953848.73755224, 957387.207742214 1953858.75115222, 957389.745364146 1953864.69747026, 957393.5850018091 1953871.11470151, 957397.166333963 1953875.38410264, 957422.924018426 1953875.8102117, 957431.7266518869 1953882.00917817, 957444.6161535491 1953895.0629002, 957455.109856887 1953905.72622893, 957465.0554470289 1953915.76469947, 957474.966316389 1953925.85333544, 957501.073320522 1953881.90709478, 957518.086420986 1953853.542334, 957530.890663933 1953832.25628296, 957550.160369648 1953782.12264415, 957560.873489702 1953754.07321147, 957584.940137003 1953691.45375837, 957607.451769217 1953631.92441293, 957612.653770247 1953616.08769293, 957627.87789898 1953583.83388372, 957628.700949565 1953582.01719093, 957636.027645029 1953566.46008947, 957636.260408198 1953566.05500469, 957641.530763936 1953554.43435374, 957643.9833893901 1953549.07233049, 957648.913333345 1953538.29217387, 957653.431350389 1953528.43885897, 957662.361830233 1953508.80876125, 957670.785143114 1953490.24196022, 957670.725819051 1953479.06143619, 957672.360490497 1953478.54895012, 957677.05706379 1953469.94322365, 957677.391496936 1953469.29468986, 957680.883777702 1953477.1282374, 957681.642201405 1953477.63802197, 957682.087625521 1953477.93754619, 957690.272818643 1953483.44604908, 957691.904034126 1953484.54298233, 957692.2668758 1953484.72698789, 957700.756574441 1953489.0333218, 957702.0059174841 1953485.9828257, 957702.887883155 1953486.41498338, 957709.042613304 1953489.4331907, 957709.859435253 1953489.83370593, 957715.825230392 1953492.85091644, 957717.22104736 1953494.60985273, 957717.8712087231 1953494.49744351, 957718.9908001299 1953494.31057027, 957725.145575839 1953497.90256366, 957725.573017005 1953497.45046309, 957731.343262076 1953492.81456025, 957732.423755834 1953490.72260371, 957731.3870246561 1953487.68623693, 957728.541730067 1953478.19987089, 957728.794184666 1953476.79605342, 957729.0915922699 1953475.57492933, 957729.911377535 1953472.20083389, 957730.899439602 1953468.13710195, 957731.188998932 1953466.94400909, 957732.639012605 1953461.39637751, 957732.805438355 1953460.3578807, 957733.512171667 1953457.90804131, 957735.643655392 1953449.67079373, 957735.573957083 1953447.4619859, 957738.864156362 1953438.12199846, 957739.591004757 1953436.82562297, 957743.565066798 1953431.6524546, 957745.814927749 1953426.32049733, 957747.178749289 1953425.06372611, 957754.835457892 1953421.58937823, 957760.101135382 1953419.26029547, 957764.309923298 1953417.25470219, 957766.664993573 1953414.23032757, 957768.3056480431 1953412.39630188, 957773.763120122 1953405.70882374, 957776.667174383 1953402.15473243, 957781.690224344 1953396.29925053, 957776.745881357 1953391.36633105, 957775.657825054 1953389.96062966, 957775.172958002 1953389.76327675, 957775.40590239 1953387.31994992, 957775.615161519 1953385.12265722, 957778.400447603 1953382.92269227, 957753.1901719871 1953382.42169192, 957748.370311096 1953382.29832109, 957742.618451239 1953381.35620198, 957728.902398912 1953378.68899796, 957711.60043909 1953372.20824687, 957704.577146269 1953368.08106177, 957683.698539985 1953357.45983568, 957680.201357445 1953355.67306322, 957657.596305389 1953343.71649722, 957561.334869307 1953297.32269843, 957541.030167824 1953288.79664347, 957533.329956999 1953285.20285147, 957535.0599599869 1953278.54214696, 957536.734839309 1953272.04267507, 957538.59688422 1953264.26868393, 957539.958484346 1953259.39027181, 957532.851872458 1953256.89292099, 957530.098169763 1953255.81393834, 957524.557819156 1953252.53356545, 957520.870820786 1953250.57986188, 957515.8557537521 1953244.18685877, 957510.467005752 1953237.45096654, 957508.270548412 1953234.76162516, 957499.889186166 1953239.3813926, 957488.655740639 1953245.66967757, 957482.816696845 1953248.64356346, 957476.964223328 1953251.53555114, 957473.03464044 1953250.01997207, 957461.061103561 1953245.50020558, 957455.630868779 1953243.7566763, 957454.833139879 1953243.37505237, 957454.126491268 1953243.01493701, 957447.989703303 1953240.92928515, 957445.222603156 1953248.06431844, 957442.058061078 1953256.78387198, 957441.127445622 1953259.05196789, 957439.658556807 1953260.47723429, 957433.37754686 1953267.75986379, 957428.996938435 1953274.874469, 957424.298830673 1953281.49594289, 957419.807412401 1953288.45019602, 957411.167621339 1953301.82607975, 957419.937326516 1953312.93540039, 957420.927615751 1953314.18967766, 957438.075394852 1953336.07352149, 957437.737591434 1953343.05771693, 957452.114115142 1953357.54002217, 957454.899670105 1953364.81053267, 957459.307395743 1953387.29877271, 957462.694318948 1953404.85426558, 957462.956860105 1953406.6701966, 957442.607662293 1953448.53863631, 957437.697495335 1953458.52498512, 957420.774854562 1953470.783251, 957414.724292257 1953475.15174262, 957405.589872519 1953478.76588391, 957403.781166533 1953487.17235826, 957403.550371016 1953487.94829476, 957398.553458402 1953499.8603885, 957382.722158222 1953538.06921279, 957378.060702312 1953536.14966983, 957377.068456636 1953538.10620917, 957379.6697165089 1953541.16326476, 957380.741405125 1953549.28055769, 957380.803590833 1953550.2618627, 957380.334160556 1953552.78541606, 957379.3299244971 1953559.26433737, 957378.703404802 1953563.2671745, 957377.914364354 1953572.62388344, 957374.944923438 1953572.70961361, 957365.7605457969 1953591.77627528, 957358.5478521819 1953596.60376601, 957356.563997054 1953597.8108477, 957347.653869635 1953603.94486291, 957346.772177775 1953604.50633427, 957346.6047357681 1953604.7881183, 957340.157281306 1953608.58393083, 957340.371265976 1953609.7263702, 957342.359281345 1953615.70859326, 957344.263977001 1953621.43635319, 957345.206255805 1953624.19232671, 957346.1580132541 1953626.66235623, 957343.992721584 1953632.67261518, 957342.236156754 1953633.19674442, 957342.114921576 1953633.33233754, 957334.186142393 1953642.23811346, 957337.644269945 1953666.05290252, 957323.578874446 1953695.70054136)), ((957208.587351941 1953726.92333705, 957214.666074878 1953722.02189142, 957221.097916171 1953716.79069397, 957223.162037419 1953716.39288497, 957231.646355605 1953713.65586549, 957240.672237468 1953715.58423715, 957248.1128934399 1953717.35908061, 957250.808662654 1953718.06950673, 957253.668790651 1953718.85903099, 957265.725111805 1953721.83592645, 957267.465538419 1953722.22654263, 957276.3404566681 1953724.33964681, 957281.526914945 1953723.47043892, 957284.079641931 1953723.22098114, 957263.881099719 1953716.42972459, 957244.70519197 1953712.84384789, 957238.323515866 1953711.13935692, 957231.347713536 1953709.18111401, 957208.66995239 1953713.66682568, 957208.587351941 1953726.92333705)), ((957170.448498347 1953761.39297778, 957176.771449331 1953758.05865287, 957181.214998652 1953755.45903136, 957184.205475184 1953754.06267601, 957186.263037151 1953751.86357118, 957177.908922311 1953751.25714255, 957170.448498347 1953761.39297778)))</t>
  </si>
  <si>
    <t>서울특별시 성북구 보문동7가</t>
  </si>
  <si>
    <t>보문동7가</t>
  </si>
  <si>
    <t>11290129</t>
  </si>
  <si>
    <t>POLYGON ((957864.443667864 1953662.73478797, 957878.869701947 1953630.40825028, 957879.502576555 1953628.73351456, 957891.873958633 1953597.8353523, 957900.000806406 1953577.65373013, 957920.908057002 1953530.93915108, 957921.047356324 1953530.62852736, 957931.076071154 1953506.78717436, 957937.062359828 1953492.94355526, 957952.690420599 1953459.95189018, 957965.447894791 1953444.16905294, 957987.895220797 1953429.9801893, 958006.238686147 1953418.16722419, 958004.7482422889 1953416.84862657, 958004.021824458 1953416.1537412, 958003.253778816 1953415.52605176, 957994.142355538 1953407.45941943, 957971.6100519371 1953387.92329598, 957970.895149476 1953387.32631297, 957963.866482366 1953381.24388598, 957946.950338793 1953366.46517947, 957919.911942796 1953343.20435888, 957903.081309372 1953329.46980823, 957902.603951262 1953329.18044972, 957902.038196131 1953298.66581699, 957901.61031416 1953298.28123133, 957897.006331965 1953293.25154144, 957896.110597149 1953292.29665142, 957895.540875303 1953291.74388124, 957894.809011183 1953290.77612622, 957892.506746624 1953286.04310878, 957892.34048927 1953285.60615396, 957890.831285811 1953283.57791981, 957889.329718502 1953281.48167045, 957885.05475981 1953274.78385525, 957880.756697027 1953269.00681971, 957879.69153105 1953267.58200396, 957876.325377652 1953267.31696938, 957871.953181465 1953266.9733039, 957856.909551179 1953281.436766, 957856.633961466 1953281.68313702, 957855.516266675 1953282.79265634, 957854.953346629 1953283.33344282, 957847.627198299 1953290.32772394, 957840.236370193 1953297.18939785, 957848.540875189 1953307.85234878, 957852.743326543 1953313.3190074, 957855.321015732 1953316.64408736, 957860.7515972561 1953323.72862474, 957860.79450329 1953323.90233232, 957856.9990747391 1953325.25097556, 957854.08988521 1953326.33001521, 957852.333554539 1953326.89812594, 957850.758098373 1953327.45528072, 957836.281336298 1953337.60034325, 957833.17118223 1953342.06318969, 957830.750151096 1953344.52512344, 957825.739038553 1953351.12326487, 957822.2221569431 1953356.55091102, 957818.886700463 1953357.73817308, 957816.980734594 1953358.1761266, 957807.3626368759 1953362.00475259, 957806.678629238 1953361.57854189, 957803.460291248 1953363.92675009, 957792.408659764 1953369.06149892, 957792.130238165 1953369.15094345, 957790.079587993 1953370.20343618, 957788.302573016 1953373.65558311, 957787.590281175 1953375.0578418, 957783.304080739 1953376.41508711, 957779.8910473021 1953380.12582159, 957778.400447603 1953382.92269227, 957775.615161519 1953385.12265722, 957775.40590239 1953387.31994992, 957775.172958002 1953389.76327675, 957775.657825054 1953389.96062966, 957776.745881357 1953391.36633105, 957781.690224344 1953396.29925053, 957776.667174383 1953402.15473243, 957773.763120122 1953405.70882374, 957768.3056480431 1953412.39630188, 957766.664993573 1953414.23032757, 957764.309923298 1953417.25470219, 957760.101135382 1953419.26029547, 957754.835457892 1953421.58937823, 957747.178749289 1953425.06372611, 957745.814927749 1953426.32049733, 957743.565066798 1953431.6524546, 957739.591004757 1953436.82562297, 957738.864156362 1953438.12199846, 957735.573957083 1953447.4619859, 957735.643655392 1953449.67079373, 957733.512171667 1953457.90804131, 957732.805438355 1953460.3578807, 957732.639012605 1953461.39637751, 957731.188998932 1953466.94400909, 957730.899439602 1953468.13710195, 957729.911377535 1953472.20083389, 957729.0915922699 1953475.57492933, 957728.794184666 1953476.79605342, 957728.541730067 1953478.19987089, 957731.3870246561 1953487.68623693, 957732.423755834 1953490.72260371, 957731.343262076 1953492.81456025, 957725.573017005 1953497.45046309, 957725.145575839 1953497.90256366, 957718.9908001299 1953494.31057027, 957717.8712087231 1953494.49744351, 957717.22104736 1953494.60985273, 957715.825230392 1953492.85091644, 957709.859435253 1953489.83370593, 957709.042613304 1953489.4331907, 957702.887883155 1953486.41498338, 957702.0059174841 1953485.9828257, 957700.756574441 1953489.0333218, 957692.2668758 1953484.72698789, 957691.904034126 1953484.54298233, 957690.272818643 1953483.44604908, 957682.087625521 1953477.93754619, 957681.642201405 1953477.63802197, 957680.883777702 1953477.1282374, 957677.391496936 1953469.29468986, 957677.05706379 1953469.94322365, 957672.360490497 1953478.54895012, 957670.725819051 1953479.06143619, 957670.785143114 1953490.24196022, 957662.361830233 1953508.80876125, 957653.431350389 1953528.43885897, 957648.913333345 1953538.29217387, 957643.9833893901 1953549.07233049, 957641.530763936 1953554.43435374, 957636.260408198 1953566.05500469, 957636.027645029 1953566.46008947, 957671.2679776039 1953581.23853082, 957714.511986716 1953599.34324853, 957748.719835878 1953613.77029874, 957758.271522861 1953617.77210739, 957769.525245472 1953622.65355384, 957788.272385323 1953630.96494706, 957827.722477202 1953647.12452317, 957852.482860376 1953657.59919047, 957864.443667864 1953662.73478797))</t>
  </si>
  <si>
    <t>서울특별시 동작구 본동</t>
  </si>
  <si>
    <t>본동</t>
  </si>
  <si>
    <t>11590104</t>
  </si>
  <si>
    <t>POLYGON ((952446.315338144 1946117.51064302, 952427.25818367 1946100.31494836, 952419.488738353 1946093.27870508, 952405.020299626 1946080.12020985, 952374.980609343 1946053.19628541, 952358.083447645 1946038.0353947, 952344.954463184 1946026.18731859, 952342.323103713 1946023.86211654, 952330.12092185 1946013.36163432, 952316.553437398 1946001.38892717, 952316.282671332 1946001.41435289, 952302.279604985 1945989.11307429, 952301.914419211 1945988.86410095, 952301.679633704 1945988.13361289, 952300.825856665 1945985.47511174, 952298.389154461 1945979.13634812, 952295.511528256 1945971.64934195, 952293.4352636971 1945970.32383147, 952289.055050866 1945967.5280702, 952283.42105172 1945963.93124725, 952278.440713946 1945960.88175943, 952276.477516041 1945959.57664219, 952274.247480321 1945958.09500381, 952273.714423015 1945957.66998463, 952272.78379797 1945957.29905268, 952267.019726743 1945955.00044343, 952263.99724842 1945954.5126408, 952262.537568394 1945954.28346085, 952242.364182824 1945951.11853607, 952220.5216085759 1945947.99144375, 952218.858927748 1945947.55941394, 952203.561671722 1945945.13337555, 952198.720431332 1945939.65903824, 952190.958042365 1945930.55851046, 952180.624774607 1945918.66163177, 952176.641677946 1945914.02843815, 952172.227229556 1945908.92170398, 952143.3958745759 1945908.18377474, 952129.185850737 1945908.1411007, 952105.794011395 1945907.31037702, 952105.592304333 1945906.03091447, 952103.691066633 1945899.43940399, 952102.8993971921 1945891.33356744, 952102.843388902 1945890.76207351, 952100.961929784 1945886.96043672, 952100.79849091 1945886.86633736, 952099.657424174 1945886.3975564, 952096.721934726 1945879.30970885, 952094.488879388 1945874.05046903, 952092.076604762 1945868.17140594, 952090.790458046 1945864.65850833, 952090.561226661 1945864.03295223, 952087.694473978 1945859.54178958, 952083.569253411 1945853.36591325, 952083.495694343 1945853.25534357, 952082.501829656 1945850.5705937, 952080.0019593959 1945843.81831439, 952078.5497114219 1945839.89744635, 952075.937607416 1945832.71591893, 952075.066236155 1945830.32141358, 952067.946806882 1945811.25712378, 952067.338406004 1945809.62994381, 952057.879328658 1945784.43229836, 952056.696854206 1945784.6384896, 952054.445005056 1945780.54892075, 952033.274910865 1945770.76669597, 952030.05344843 1945768.94743455, 952003.7481168871 1945757.44505378, 951973.474213641 1945744.80612027, 951970.018302807 1945743.64086178, 951964.832103188 1945741.35818211, 951964.47681658 1945741.65695565, 951949.322390584 1945731.47299533, 951945.712448018 1945733.12152334, 951942.02008307 1945732.42034805, 951939.443046126 1945730.15983258, 951926.102504692 1945717.81504966, 951925.21492349 1945717.07802319, 951924.72080181 1945716.45486986, 951922.683375929 1945714.72430067, 951916.773837741 1945711.00697909, 951909.80802819 1945707.35423163, 951909.715804933 1945707.30573812, 951906.68916074 1945705.65438234, 951906.192904675 1945705.38311156, 951900.703113519 1945702.02443413, 951898.374412835 1945700.59929673, 951881.375605206 1945690.97090617, 951874.560353771 1945686.30173242, 951871.467256388 1945684.18289972, 951862.265145708 1945677.86597802, 951853.632010633 1945672.14982109, 951854.746526445 1945669.30495547, 951855.5493713201 1945667.25545059, 951860.219469252 1945655.3310639, 951861.400069082 1945652.31790968, 951862.923768762 1945648.0264049, 951863.4586011301 1945646.52212092, 951864.645450325 1945643.17905431, 951862.607542714 1945634.94186794, 951860.677928745 1945627.14494656, 951860.1385766061 1945624.9656022, 951859.236499228 1945621.11479162, 951858.5277109171 1945618.08665572, 951855.965653625 1945607.14323706, 951855.415399947 1945604.79301297, 951854.309783365 1945600.07159951, 951852.276188574 1945591.32757553, 951848.028953977 1945573.0637654, 951847.00295371 1945568.65281637, 951844.088951622 1945556.18581994, 951840.407828444 1945540.43509004, 951839.5588747259 1945536.79991889, 951838.655538619 1945532.90013273, 951838.186974615 1945530.87435694, 951837.7010201589 1945528.77370071, 951837.345012883 1945527.23814909, 951835.227290518 1945518.08671966, 951828.665402267 1945515.39047997, 951822.150596085 1945512.71298389, 951815.164942294 1945509.84305336, 951808.722266554 1945507.19516412, 951805.2289398171 1945505.76020147, 951797.5941059761 1945502.62280891, 951784.942900858 1945505.6737363, 951771.598921919 1945508.90826788, 951766.999516642 1945509.83530277, 951756.153959578 1945512.00098533, 951745.343351548 1945514.15948536, 951728.043978337 1945517.6128983, 951726.8817606641 1945519.56734256, 951725.793851551 1945521.39643888, 951724.422570306 1945523.7018627, 951722.999929087 1945526.12451583, 951716.942798309 1945536.43784326, 951712.093332305 1945544.69552268, 951706.664301952 1945553.93891307, 951705.8331092549 1945555.35480013, 951703.469429102 1945560.72436265, 951702.196428301 1945563.27817492, 951696.2280620181 1945575.25142543, 951695.435775788 1945576.8410428, 951683.891782167 1945599.82181615, 951680.236665368 1945607.09552657, 951675.422226465 1945616.68153534, 951672.875319588 1945621.61822749, 951672.672486673 1945622.01315799, 951666.746953289 1945633.58033075, 951660.87171025 1945632.7517696, 951659.257189623 1945635.56129848, 951644.708875663 1945620.53489152, 951640.801677481 1945617.20881379, 951634.275622461 1945611.6534297, 951615.528921412 1945613.24719487, 951599.414071619 1945614.61709448, 951562.992004864 1945563.78569375, 951559.362484914 1945558.71977992, 951551.1643241571 1945559.44496041, 951537.230941915 1945560.67634927, 951535.556231801 1945562.50255678, 951535.471752412 1945562.59497069, 951534.882369449 1945563.23685947, 951531.556581639 1945563.04755345, 951528.397632804 1945562.83937018, 951526.08912274 1945562.77262836, 951519.44227791 1945564.41925103, 951518.432772129 1945563.8767991, 951507.119224688 1945557.52107738, 951504.803175135 1945556.21982669, 951494.109096127 1945547.91953263, 951480.789968426 1945543.39177091, 951475.2969464069 1945551.87777951, 951469.268482993 1945553.63908322, 951454.314191548 1945559.34624678, 951444.345436375 1945562.66786173, 951393.394107823 1945579.661666, 951371.035185797 1945597.19375094, 951349.04902531 1945598.2898655, 951344.572387673 1945600.50278092, 951332.433873858 1945607.49455461, 951326.283456888 1945610.76595363, 951314.443392724 1945617.10838315, 951304.383627412 1945622.49772627, 951304.410198677 1945624.87171832, 951304.458667789 1945629.11491159, 951303.627325908 1945632.012259, 951301.545525573 1945639.26564216, 951300.374589617 1945643.34835631, 951299.2556584619 1945647.24686216, 951298.423327618 1945650.14621411, 951291.626336698 1945673.83258356, 951291.085524796 1945675.71776106, 951289.313886659 1945681.89089525, 951288.361822712 1945685.20972858, 951288.803676625 1945692.57169803, 951289.35837693 1945701.79938799, 951289.857161895 1945710.09571443, 951289.9076291641 1945710.94213783, 951284.296271207 1945715.960043, 951281.172227255 1945718.75557815, 951281.419339949 1945720.86949647, 951282.533409868 1945730.39411359, 951279.821922943 1945733.13448254, 951276.796233643 1945736.19240069, 951262.052319269 1945747.64635467, 951257.1499661939 1945756.29917523, 951256.673821517 1945758.88075581, 951257.397376709 1945763.37527978, 951255.614329156 1945764.56429507, 951253.3962425709 1945777.79221922, 951245.672236184 1945823.86532805, 951243.170500197 1945844.12118919, 951242.905754492 1945854.52879146, 951245.170388604 1945860.84248373, 951247.608889239 1945868.46377697, 951249.338237613 1945872.61109722, 951249.643914673 1945873.13728504, 951253.0789907021 1945879.04892096, 951268.551367218 1945905.28134016, 951269.361094967 1945906.60656476, 951270.798778184 1945909.66482836, 951278.792290746 1945927.29402548, 951279.309035769 1945928.22494682, 951280.906723688 1945931.10642693, 951282.854622166 1945934.6178209, 951283.751216511 1945935.35779883, 951285.4821541921 1945936.78610347, 951286.080551925 1945937.27975175, 951287.324958641 1945942.91409869, 951288.375788706 1945946.72813639, 951289.525465981 1945950.89752043, 951290.692486112 1945955.13278847, 951291.13605194 1945956.59090506, 951293.124992377 1945963.13197484, 951293.641822099 1945964.83361418, 951294.527799233 1945968.28665739, 951294.863607467 1945969.59439999, 951295.178201537 1945970.86027032, 951297.41810811 1945979.86511004, 951297.916560963 1945981.87173536, 951298.433141768 1945984.2811175, 951298.272578267 1945986.99397758, 951298.250537738 1945990.56978831, 951298.209151043 1945997.28655432, 951296.8382342031 1946006.2645408, 951293.124444328 1946008.31247555, 951292.828789728 1946008.54595721, 951289.609427901 1946011.08609178, 951287.7399299541 1946012.5614611, 951287.46318845 1946012.77984804, 951292.099129379 1946019.12596002, 951295.56267713 1946023.61896239, 951297.136929509 1946025.66187277, 951301.1829726771 1946030.85453235, 951303.135539859 1946033.36026861, 951303.230783198 1946033.41274466, 951305.963824892 1946034.92970561, 951306.887206111 1946035.44262439, 951313.0779011881 1946038.83057653, 951317.51816149 1946041.26115554, 951318.693264895 1946041.92768409, 951320.006732421 1946042.67245072, 951320.382723616 1946042.88538021, 951321.96189194 1946043.78068366, 951328.220413249 1946047.32921755, 951328.772997242 1946047.66616579, 951329.691624024 1946048.22509294, 951337.076767094 1946052.7233088, 951338.442674906 1946053.55476581, 951338.688378268 1946053.70440893, 951340.495078273 1946054.90439513, 951351.484728098 1946062.19948537, 951353.2121731699 1946063.34591115, 951353.341757965 1946063.46518079, 951360.60172771 1946070.18624777, 951360.711209155 1946070.28463158, 951365.131789691 1946074.28374159, 951365.222241535 1946074.37522877, 951368.414928867 1946077.55514585, 951368.387940815 1946077.74421981, 951367.498541281 1946084.02263992, 951363.910389973 1946088.27510357, 951363.069392378 1946089.72703043, 951362.439871948 1946092.60431574, 951362.397809202 1946095.60844119, 951362.360553846 1946098.57655432, 951364.8569522731 1946102.21999233, 951365.150186655 1946103.03913892, 951366.068900953 1946105.50137019, 951366.79090054 1946107.43783613, 951367.23140152 1946108.50611119, 951368.933708397 1946112.64357738, 951369.046554088 1946112.81091816, 951372.6848863 1946118.21865925, 951383.279684383 1946133.43894576, 951401.827707421 1946158.1176235, 951385.669958196 1946172.33406682, 951378.409387356 1946178.51828915, 951371.345981314 1946184.55851919, 951364.189527083 1946190.58324815, 951362.772667323 1946191.45543903, 951360.896330089 1946192.77190289, 951355.354966027 1946196.66085205, 951351.798532245 1946199.35271819, 951342.740101703 1946206.19422974, 951332.5326953779 1946213.90451379, 951328.526794684 1946216.85466796, 951323.151757177 1946220.81670914, 951322.87295826 1946221.02411106, 951318.606299223 1946224.19056833, 951318.431104579 1946224.3304458, 951316.197334466 1946226.10663631, 951315.6139851779 1946226.56656015, 951315.377069126 1946226.7547471, 951314.338806109 1946227.57694972, 951310.452041398 1946230.93832236, 951306.614119716 1946234.27344574, 951303.46274379 1946237.00415111, 951301.443873256 1946238.77620419, 951298.809946705 1946241.06132977, 951296.10829051 1946243.39279742, 951293.6963229839 1946245.49681276, 951292.058660072 1946246.95695934, 951292.014878626 1946246.99517743, 951284.667321942 1946253.3647943, 951279.507515032 1946257.762536, 951275.637748894 1946261.12481846, 951272.341018212 1946263.96725362, 951272.286262274 1946264.00952839, 951271.370378906 1946264.72312212, 951271.1520687561 1946264.83823717, 951270.6908886509 1946265.3384988, 951270.718358804 1946265.99511339, 951270.740205975 1946266.53380086, 951271.4303242459 1946283.01812257, 951264.982274525 1946315.95926781, 951253.889590378 1946372.42144131, 951252.253247321 1946394.31811761, 951252.221553995 1946394.75112745, 951252.081469401 1946396.61219028, 951263.600560769 1946409.68636029, 951271.4891112139 1946418.44634882, 951272.573096032 1946419.65016364, 951273.3647942001 1946420.21376151, 951277.000151089 1946422.79554985, 951278.819339533 1946424.08843529, 951280.3575099231 1946425.16988743, 951281.220096839 1946425.90604653, 951282.128015623 1946426.70794135, 951282.678184964 1946427.34379301, 951284.469845512 1946429.47851685, 951284.882004139 1946429.91417314, 951288.067707715 1946433.28505653, 951288.434666883 1946433.67996727, 951292.686367648 1946438.25576034, 951292.478636197 1946438.48077921, 951301.248482924 1946448.30070886, 951309.698382391 1946457.54254532, 951317.381023058 1946466.1166923, 951328.543445247 1946478.47401287, 951336.547331908 1946487.3053628, 951337.52814538 1946488.46973872, 951357.2532596519 1946488.34123399, 951357.45049398 1946518.58513981, 951362.302977037 1946525.61385161, 951372.1060544261 1946539.88767588, 951380.6239806151 1946551.96911279, 951414.9533179119 1946601.37509788, 951432.646542807 1946593.01536861, 951469.460366489 1946578.35159396, 951560.767173026 1946541.78398635, 951593.842055492 1946528.3835721, 951698.939602329 1946486.11696152, 951700.1325310949 1946485.61982028, 951760.426035721 1946465.72551525, 951765.581897355 1946463.97982559, 951811.378640561 1946448.22484759, 951980.064094195 1946359.20532974, 952001.728511604 1946347.76169057, 952056.680145687 1946318.28122366, 952075.2060456841 1946308.78750743, 952123.507798269 1946283.39879274, 952264.2193354541 1946211.90318107, 952274.488612185 1946206.43875424, 952306.414720068 1946189.98656906, 952326.891405842 1946179.45589853, 952351.61281811 1946166.52561026, 952375.252074049 1946154.24581984, 952392.2456375 1946145.52694772, 952410.947536001 1946135.85737006, 952446.315338144 1946117.51064302))</t>
  </si>
  <si>
    <t>서울특별시 중구 봉래동1가</t>
  </si>
  <si>
    <t>봉래동1가</t>
  </si>
  <si>
    <t>11140119</t>
  </si>
  <si>
    <t>POLYGON ((953513.7533137579 1951179.15821526, 953513.57852668 1951178.80927089, 953505.442549636 1951179.19229554, 953504.706649659 1951175.76745904, 953501.130276405 1951174.50689695, 953501.116978118 1951173.507335, 953501.006998612 1951172.93812777, 953498.135376473 1951171.11403379, 953497.244085078 1951170.80887472, 953496.191745048 1951172.93367673, 953495.231624652 1951172.27901133, 953490.169743284 1951180.24393889, 953489.625640384 1951180.18684662, 953488.194291234 1951182.28366978, 953483.963476291 1951188.43385537, 953482.300543026 1951191.91239926, 953478.206217176 1951189.49401086, 953469.1557802761 1951183.88409044, 953458.072361565 1951177.19435285, 953449.5204397771 1951172.28153106, 953438.0716727989 1951165.12390354, 953429.834209859 1951160.31937337, 953427.014245933 1951158.62295821, 953422.954784147 1951156.18139307, 953417.228619903 1951152.73803878, 953416.32086824 1951152.3449993, 953412.369245942 1951150.63459322, 953403.773965771 1951148.29005701, 953407.942155785 1951132.02792001, 953409.199199856 1951126.65722485, 953413.755949768 1951125.98329695, 953423.664695289 1951124.1713926, 953433.302048908 1951119.25107075, 953406.899758303 1951083.25137837, 953375.096013958 1951076.76149521, 953353.7099796491 1951072.44654232, 953332.818009304 1951068.17795099, 953335.129607846 1951062.60773398, 953338.681448493 1951053.39927403, 953339.539035719 1951051.3074929, 953344.27747972 1951039.84456616, 953347.021452516 1951033.43236482, 953347.8348345259 1951031.29883359, 953348.4852909771 1951029.5450272, 953339.096510289 1951023.84693185, 953332.635468827 1951033.75856761, 953330.60645492 1951038.32765324, 953326.922821859 1951046.43521696, 953322.781044737 1951055.61481744, 953314.446580162 1951082.09230566, 953311.54817124 1951104.62140456, 953308.603699659 1951123.17720797, 953307.0969278991 1951122.55043238, 953306.967730394 1951125.52002666, 953296.258268925 1951120.16781175, 953295.003658553 1951123.92408784, 953294.689623649 1951123.89576434, 953294.849848452 1951124.51468686, 953293.690195238 1951128.26945972, 953291.881730521 1951138.42332363, 953291.508496493 1951143.44245963, 953292.850829495 1951143.9751422, 953290.194531212 1951155.42102958, 953287.1294969619 1951178.38585325, 953284.846783235 1951189.96770878, 953305.492527285 1951173.82010573, 953308.571872503 1951171.45963561, 953312.596003089 1951176.28651195, 953320.319836844 1951185.08330065, 953328.516143198 1951194.56732996, 953333.5133192471 1951200.78953082, 953349.653449412 1951217.19886858, 953362.59199365 1951226.86766918, 953364.642879434 1951230.94628916, 953372.477747045 1951239.19169045, 953387.264243527 1951255.1993563, 953393.732982023 1951262.38339542, 953395.458498594 1951265.99291388, 953399.128844646 1951273.85155208, 953402.036386331 1951277.92462875, 953404.741362481 1951282.81947808, 953407.754651059 1951288.17152355, 953408.814425441 1951290.08719667, 953411.088448597 1951290.24907205, 953411.495451988 1951290.27790205, 953411.446715072 1951292.3973816, 953416.684102367 1951299.8068705, 953420.393184158 1951305.54508227, 953424.72587553 1951311.62985795, 953428.8813460619 1951313.1372564, 953429.434158158 1951313.89404519, 953430.856218321 1951316.26562849, 953435.215409196 1951325.83898111, 953435.767625441 1951330.064498, 953439.078827145 1951336.17468382, 953447.099404515 1951348.14772797, 953458.056390075 1951352.10813773, 953470.140995889 1951353.81339362, 953472.747018662 1951355.12908317, 953482.768986761 1951361.09471647, 953500.2905207 1951337.90727738, 953502.082923324 1951335.46866404, 953527.660087509 1951315.40833577, 953540.413961981 1951312.12187655, 953548.862533459 1951309.98783608, 953553.852082843 1951308.74082184, 953565.6346673371 1951305.70942233, 953579.087001425 1951305.00830687, 953591.630925076 1951308.69039919, 953594.972608834 1951292.08777513, 953601.734294993 1951290.61244271, 953606.901577939 1951279.33817338, 953615.3587433459 1951272.60477932, 953588.150748897 1951254.13392691, 953569.945094022 1951238.4242955, 953569.633869022 1951238.92576232, 953557.662459699 1951232.74155152, 953553.651424638 1951230.38369934, 953553.396692245 1951230.60496948, 953549.330219544 1951228.72623523, 953548.69466709 1951227.07021612, 953548.0184489531 1951225.47439062, 953544.449958169 1951222.68434936, 953539.671788652 1951218.74015046, 953531.502987155 1951211.4261797, 953530.870199915 1951211.79939975, 953529.991933381 1951210.93437749, 953522.09930358 1951218.37351695, 953511.632736414 1951210.00212572, 953517.164113383 1951201.97473023, 953516.460580912 1951201.44865627, 953520.413196841 1951194.29931419, 953518.616270837 1951192.86937357, 953520.776377814 1951188.13865245, 953514.208444601 1951184.11497811, 953514.615510299 1951183.21314999, 953515.0283915621 1951181.71151156, 953513.7533137579 1951179.15821526))</t>
  </si>
  <si>
    <t>서울특별시 중구 봉래동2가</t>
  </si>
  <si>
    <t>봉래동2가</t>
  </si>
  <si>
    <t>11140120</t>
  </si>
  <si>
    <t>POLYGON ((953229.025180476 1951241.40297604, 953234.744509902 1951241.67253269, 953240.323947647 1951241.95282759, 953241.932011815 1951242.07625054, 953242.824051522 1951242.14549232, 953245.507157277 1951242.35118133, 953247.979261598 1951242.5419953, 953250.787370933 1951242.75701766, 953254.171512339 1951243.01796697, 953263.483886842 1951243.73329665, 953267.90306967 1951244.07372526, 953268.280217792 1951242.05446615, 953272.764169277 1951234.06261249, 953274.6216968159 1951225.05506672, 953278.712475766 1951212.85684466, 953271.367949359 1951210.1757964, 953278.821466069 1951200.79969638, 953283.644202282 1951195.99487459, 953284.846783235 1951189.96770878, 953287.1294969619 1951178.38585325, 953290.194531212 1951155.42102958, 953292.850829495 1951143.9751422, 953291.508496493 1951143.44245963, 953291.881730521 1951138.42332363, 953293.690195238 1951128.26945972, 953294.849848452 1951124.51468686, 953294.689623649 1951123.89576434, 953295.003658553 1951123.92408784, 953296.258268925 1951120.16781175, 953306.967730394 1951125.52002666, 953307.0969278991 1951122.55043238, 953308.603699659 1951123.17720797, 953311.54817124 1951104.62140456, 953314.446580162 1951082.09230566, 953322.781044737 1951055.61481744, 953326.922821859 1951046.43521696, 953330.60645492 1951038.32765324, 953332.635468827 1951033.75856761, 953339.096510289 1951023.84693185, 953348.795794087 1951008.73902587, 953355.331813685 1950999.01692302, 953361.411521703 1950990.14692803, 953363.397977305 1950986.97755404, 953365.081302935 1950984.13966644, 953369.086597015 1950975.99041212, 953376.601334199 1950953.27689196, 953396.467959356 1950935.35608094, 953403.558526019 1950928.97980735, 953408.760240364 1950927.21286048, 953425.00180596 1950922.9782517, 953424.8959764889 1950913.20140684, 953438.3884406229 1950910.83069781, 953451.922511578 1950908.38879428, 953451.801892434 1950907.50975732, 953470.593236606 1950904.54115657, 953490.315310547 1950901.39768252, 953493.21487512 1950900.76253324, 953493.762198062 1950876.54553287, 953493.877690679 1950854.78092185, 953495.233326594 1950771.4903516, 953488.322531116 1950772.74655199, 953487.813362804 1950762.31208928, 953486.933128831 1950743.92251969, 953486.735502246 1950739.45521046, 953486.364762056 1950727.79146529, 953485.800002518 1950713.84858727, 953485.414944134 1950706.45934656, 953485.35926009 1950705.38403729, 953484.896536288 1950697.29846459, 953484.1470676881 1950691.31464038, 953484.692861593 1950683.77351734, 953477.86913757 1950679.77118837, 953480.526255443 1950663.01225356, 953482.704810139 1950660.25171131, 953460.749449607 1950676.19332299, 953447.1318656621 1950686.07293206, 953427.830373671 1950700.1001699, 953407.6340060059 1950714.84289266, 953400.331789005 1950720.13968415, 953400.144187851 1950745.27244196, 953361.952137398 1950745.4449888, 953183.010348293 1950746.28897174, 953157.893363609 1950746.43816353, 953114.063844579 1950746.69958484, 953114.630687203 1950783.65500636, 953114.941775209 1950794.06053472, 953116.011489587 1950834.04217703, 953116.754848833 1950856.78088289, 953117.116356449 1950863.68742868, 953117.364986663 1950870.04377536, 953117.496971032 1950874.76234232, 953117.570533454 1950877.70087291, 953118.104321486 1950894.47388135, 953119.3044400529 1950931.14704658, 953119.3446949529 1950932.51732979, 953119.812868212 1950949.16973056, 953120.136693957 1950962.16524008, 953120.419022273 1950963.94308935, 953120.436341256 1950964.19290573, 953120.761985915 1950966.41036374, 953121.453903531 1950986.61127427, 953121.6062082039 1950990.44905685, 953122.3243281241 1951010.68981369, 953122.471063743 1951011.96956523, 953124.665252219 1951026.29366385, 953125.8417584799 1951030.80576502, 953126.618260949 1951033.78155255, 953126.9982325929 1951035.49890597, 953131.621809818 1951050.62981936, 953133.380940231 1951056.61928685, 953137.13691271 1951069.12576686, 953140.3490084891 1951079.35596826, 953143.283099907 1951093.14733661, 953144.701270512 1951107.22564209, 953144.488705894 1951118.41366083, 953144.296184647 1951125.65302345, 953144.6095016371 1951128.75022365, 953145.757373707 1951128.99404412, 953145.276871062 1951151.86119499, 953145.157655998 1951162.17903805, 953144.87311561 1951178.45556979, 953144.551834394 1951180.07667897, 953144.474214002 1951180.89678958, 953144.484861575 1951181.39654955, 953144.505306114 1951182.04720211, 953144.445322691 1951205.04107541, 953144.456077441 1951228.74431288, 953144.441584331 1951230.72366282, 953144.455198397 1951231.59427084, 953144.52089075 1951235.68741902, 953152.258854598 1951236.21617052, 953157.105139582 1951236.60531529, 953165.987631981 1951237.31292871, 953173.210647829 1951238.00435253, 953179.4014088101 1951238.57629693, 953187.336824656 1951239.20396446, 953192.166612137 1951239.49823158, 953196.756308896 1951239.7587849, 953202.4837413901 1951240.04829125, 953205.1006824879 1951240.21834441, 953207.898615655 1951240.39943325, 953208.370566932 1951240.42292065, 953210.542355211 1951240.5333575, 953215.033910361 1951240.7604438, 953216.5117661851 1951240.83557533, 953218.728541959 1951240.94677321, 953221.813043548 1951241.06636423, 953224.406627877 1951241.1675666, 953229.025180476 1951241.40297604))</t>
  </si>
  <si>
    <t>서울특별시 서대문구 봉원동</t>
  </si>
  <si>
    <t>봉원동</t>
  </si>
  <si>
    <t>11410115</t>
  </si>
  <si>
    <t>MULTIPOLYGON (((951057.601849672 1953253.33424824, 951115.881140348 1953227.44036921, 951188.72972115 1953195.82125463, 951252.053767183 1953089.21408571, 951297.2203605419 1953073.78099775, 951338.045473394 1953070.58248437, 951341.6907287861 1953070.31623423, 951347.463130991 1953050.81772026, 951344.2162440181 1953021.78855835, 951343.564056868 1953015.30238941, 951347.861231428 1952951.00507191, 951371.260459 1952930.04853872, 951405.1058608959 1952898.35048961, 951419.678490425 1952841.25101181, 951447.5508410051 1952791.04343232, 951448.182113074 1952740.8294321, 951463.139834158 1952702.42608311, 951487.489726317 1952673.93426753, 951492.9363323461 1952647.66696202, 951505.456460422 1952592.40171586, 951513.41322099 1952557.29132214, 951522.324628231 1952538.00807763, 951513.306063934 1952539.35344725, 951502.764891927 1952528.98517865, 951437.814591145 1952465.10021338, 951417.548652415 1952446.0037407, 951415.583391451 1952443.93492606, 951350.334648862 1952375.2352915, 951349.248426519 1952374.1764427, 951347.902953428 1952372.86406232, 951344.678448023 1952369.72032262, 951342.0417616511 1952367.14825463, 951341.195696775 1952366.32404562, 951339.390762487 1952365.2700091, 951337.3592118029 1952364.08422332, 951335.953910711 1952363.17701238, 951331.842708925 1952360.594773, 951331.08515294 1952360.06098819, 951324.979139274 1952356.43471621, 951319.510010274 1952353.01898747, 951311.973540596 1952349.96209853, 951309.37516444 1952352.16208391, 951309.374164828 1952352.16208922, 951308.216105815 1952352.07126796, 951305.884094968 1952351.15497814, 951305.535929771 1952349.9692589, 951304.8019510889 1952347.47306578, 951303.9020192421 1952344.40896077, 951300.219833727 1952331.87208073, 951301.34221463 1952331.26734542, 951284.690545941 1952325.09596598, 951281.853673194 1952321.7212532, 951283.090114409 1952313.78658991, 951283.09312383 1952313.78857322, 951285.2605441679 1952315.14757489, 951285.4652312211 1952310.95701932, 951284.415157317 1952306.34827517, 951281.265712381 1952303.97485534, 951260.681942655 1952288.4687512, 951242.95445474 1952265.10935709, 951232.116863191 1952264.62904422, 951228.450297317 1952264.4585638, 951224.944913703 1952258.68027598, 951218.2684316729 1952246.63510469, 951216.533716974 1952243.55443526, 951211.026175164 1952242.13118168, 951208.062250837 1952241.37618594, 951202.658216706 1952233.64868518, 951194.998646089 1952231.31818289, 951189.970981836 1952229.71644784, 951184.308759177 1952224.76230428, 951164.644778683 1952207.58392637, 951155.197467366 1952206.49845605, 951153.453391206 1952208.4370034, 951150.290173488 1952208.36681505, 951145.978062833 1952207.86088253, 951144.233524856 1952203.49373462, 951143.446573819 1952204.95637665, 951140.598728867 1952210.25455471, 951139.6454876791 1952212.02796573, 951132.149818182 1952223.82343602, 951127.95701334 1952231.29795687, 951125.594760436 1952235.42198689, 951123.268615355 1952239.568817, 951118.428062227 1952248.36529276, 951113.7618253829 1952256.66802382, 951113.1621638699 1952259.14030347, 951113.057889067 1952259.64667196, 951111.083294708 1952266.55962678, 951110.967918287 1952266.66919904, 951110.900207446 1952266.90747138, 951108.802260963 1952274.31090176, 951105.465479704 1952285.24061899, 951100.714176394 1952301.62785045, 951096.490069602 1952316.58080797, 951093.811963906 1952325.79865498, 951086.988310029 1952349.7031402, 951086.266956525 1952352.22504765, 951074.34933438 1952350.34597781, 951068.491128313 1952349.1505024, 951063.960874924 1952348.22588096, 951059.8456572531 1952347.52497536, 951046.052287141 1952343.49164588, 951041.876583984 1952342.31823368, 951040.538613428 1952344.68147141, 951021.69315921 1952372.69625529, 951020.463280373 1952399.58096979, 951014.97931372 1952421.63402363, 951018.885955969 1952446.52020886, 951010.582463566 1952448.87141643, 950920.174864982 1952478.72230784, 950847.844448286 1952544.33422517, 950852.754018172 1952549.30135815, 950858.609238754 1952578.76353673, 950864.347818654 1952603.38609946, 950863.5670466539 1952612.79680999, 950872.1544661151 1952641.16488691, 950881.685569746 1952659.17473399, 950891.8989507339 1952669.36981087, 950902.118103648 1952677.44962863, 950892.483982391 1952694.85340868, 950901.228407037 1952715.13060262, 950903.30228304 1952721.27935283, 950905.2248311799 1952726.97906997, 950901.33866698 1952765.30771051, 950900.9573955419 1952777.28936255, 950855.940438804 1952838.45496545, 950855.454593212 1952863.13354131, 950854.966934683 1952887.84711405, 950855.533006924 1952945.17819548, 950870.105843888 1952963.10631082, 950906.120448028 1953039.55327346, 950942.511581179 1953060.73239845, 951011.267617867 1953159.67036333, 951034.895228737 1953214.35199771, 951051.220946184 1953245.56595204, 951057.601849672 1953253.33424824)), ((951315.774991974 1952350.68566075, 951313.095091628 1952349.01249359, 951314.627613236 1952349.97001106, 951315.774991974 1952350.68566075)))</t>
  </si>
  <si>
    <t>서울특별시 종로구 봉익동</t>
  </si>
  <si>
    <t>봉익동</t>
  </si>
  <si>
    <t>11110152</t>
  </si>
  <si>
    <t>POLYGON ((955189.345101256 1952840.78641003, 955192.384607218 1952834.8754625, 955193.765102507 1952831.67331897, 955196.333843109 1952824.64328347, 955197.507031064 1952821.93405807, 955200.58778568 1952814.94229109, 955203.840177697 1952808.08256445, 955206.365426925 1952802.84109903, 955208.785182477 1952798.25295211, 955210.488287033 1952795.18804581, 955219.00636623 1952781.09904437, 955222.121990929 1952775.96940453, 955226.999760541 1952768.16340162, 955232.455048196 1952758.61097913, 955234.825184466 1952754.46793132, 955239.680355617 1952745.98229971, 955243.282829084 1952739.7274921, 955246.73475241 1952733.73538646, 955252.378217308 1952723.28729669, 955257.883779636 1952713.22479641, 955262.607613313 1952704.47795879, 955266.028403422 1952699.40068054, 955273.611974953 1952688.16558565, 955279.728536061 1952679.08747935, 955283.533894724 1952673.39038941, 955289.86529633 1952665.42773087, 955297.051257186 1952656.31096376, 955300.277896791 1952653.82975673, 955312.5976753091 1952644.4708337, 955316.185346465 1952643.15128135, 955325.112514636 1952641.54349839, 955325.5790367241 1952634.32569046, 955326.048313632 1952625.55444212, 955326.766894452 1952613.08923614, 955328.177831801 1952610.16083066, 955332.340435763 1952601.89679423, 955335.860876132 1952594.68777589, 955339.973561047 1952585.87020913, 955342.839071047 1952579.75926073, 955333.513766736 1952573.21117072, 955336.10738499 1952568.98596819, 955341.760030586 1952559.8913314, 955344.191135268 1952555.93489205, 955348.842158101 1952548.3490133, 955343.345861553 1952544.51859797, 955333.206409177 1952537.50899887, 955339.529146675 1952528.28985213, 955340.5423623089 1952515.02237934, 955340.793496004 1952512.05014527, 955340.917722604 1952509.46344218, 955338.772748171 1952509.31887888, 955323.618886636 1952511.30456556, 955307.877396643 1952510.68133511, 955294.569431947 1952510.13816048, 955288.761545394 1952510.13198488, 955272.4164831199 1952510.1127343, 955262.707192983 1952509.57046135, 955239.90482265 1952508.2899454, 955219.363306107 1952507.5162439, 955216.752927148 1952515.17726617, 955214.292271231 1952522.41964858, 955211.723382591 1952528.10318144, 955207.739889223 1952536.96604681, 955201.256434888 1952552.4457346, 955198.334532904 1952559.23273333, 955196.149696002 1952566.64858814, 955192.227987471 1952579.9974684, 955189.310601198 1952590.08522374, 955184.845509307 1952597.67111727, 955180.304710158 1952605.4953246, 955176.147875249 1952615.60065148, 955168.6867631529 1952633.7145556, 955167.186670157 1952637.36116943, 955166.779781598 1952638.29598344, 955165.721078427 1952645.25003282, 955164.82051904 1952649.22734271, 955162.202786353 1952660.77796781, 955160.223147283 1952669.56422784, 955158.635256827 1952676.44611242, 955155.8956658799 1952688.95702961, 955149.607051696 1952706.30399543, 955146.660370307 1952714.4496246, 955144.350850023 1952725.68473093, 955142.463692067 1952734.75639502, 955140.076240213 1952746.37577309, 955138.168252581 1952755.66646689, 955132.640001854 1952767.67037192, 955129.784172992 1952773.9102233, 955127.180896144 1952779.51796788, 955125.104280577 1952787.54802253, 955123.152350161 1952795.1505734, 955122.01760339 1952799.45300641, 955120.796252024 1952804.57759535, 955119.434240583 1952810.32170197, 955117.440202668 1952818.84313697, 955115.852554491 1952825.58207365, 955115.368047324 1952827.33699679, 955111.371037247 1952838.36213735, 955109.570447439 1952845.47406647, 955110.46809063 1952845.46930416, 955110.52906368 1952845.28005047, 955111.370924533 1952842.67454494, 955111.880586261 1952841.32733767, 955116.639229443 1952828.77871768, 955118.607738857 1952829.20011456, 955128.391617095 1952832.11911036, 955138.249582506 1952835.05970492, 955148.2085713251 1952838.01175903, 955148.992241275 1952838.19253307, 955154.132869295 1952839.98758705, 955153.564992337 1952842.42070203, 955154.444961409 1952844.36031519, 955157.395727387 1952844.52159499, 955157.370349836 1952843.31817428, 955156.599642907 1952843.13133368, 955157.30981469 1952836.05317962, 955157.751010668 1952836.12081308, 955165.824554699 1952837.35051007, 955166.384750326 1952834.78848352, 955166.83487096 1952834.27728346, 955167.492473743 1952832.55243064, 955168.272983175 1952832.8911631, 955173.741764505 1952834.92638673, 955180.816122509 1952837.55886839, 955183.42531092 1952838.52966196, 955188.332259787 1952840.36893974, 955189.345101256 1952840.78641003))</t>
  </si>
  <si>
    <t>서울특별시 관악구 봉천동</t>
  </si>
  <si>
    <t>봉천동</t>
  </si>
  <si>
    <t>11620101</t>
  </si>
  <si>
    <t>POLYGON ((952826.079537043 1939785.79599988, 952768.305096107 1939718.6084562, 952723.523751325 1939666.88645886, 952386.906382079 1939794.45744421, 952273.0960411821 1939931.60762552, 952206.809504621 1940005.13157583, 952024.742529674 1940187.12371698, 952003.760679388 1940187.21275405, 951987.200349487 1940200.17367442, 951979.778583349 1940235.21913659, 951974.285430067 1940264.46851104, 951971.1197057141 1940288.10361971, 951970.033526659 1940296.87316027, 951974.164387827 1940312.2446671, 951968.255443709 1940322.99201437, 951936.797341854 1940378.2243346, 951887.0950406149 1940466.15927592, 951853.49466573 1940525.7243619, 951897.217366714 1940654.30185002, 951864.1052715949 1940713.19560272, 951868.651338422 1940730.14433421, 951892.030225885 1940815.03650116, 951907.562207588 1940871.44862915, 951866.318566429 1940900.77625766, 951845.026793312 1940934.10179281, 951838.701303712 1940954.34887567, 951820.810955836 1940988.55608178, 951814.905572393 1940999.03051613, 951820.299892669 1941022.69529924, 951778.2780286981 1941071.00311539, 951735.7636719201 1941110.11790554, 951715.889066448 1941199.09959371, 951715.304292406 1941202.69037679, 951697.277754767 1941218.34209861, 951694.770196108 1941220.8964414, 951693.236933919 1941227.91799203, 951684.6098719171 1941267.16132032, 951680.9636818951 1941283.87151589, 951680.620993907 1941285.22883404, 951677.019896918 1941304.4148857, 951674.2731636 1941318.62923168, 951673.541917644 1941321.74296498, 951670.8587226589 1941334.36355739, 951664.7432557429 1941364.07107565, 951659.189717838 1941397.01443579, 951658.9667923209 1941398.33513328, 951657.186914265 1941410.70003659, 951655.022676885 1941424.29252628, 951654.171748734 1941430.29083875, 951636.200698843 1941453.21461352, 951611.076693968 1941451.47927902, 951608.28740038 1941451.60900084, 951607.6384070161 1941451.56545317, 951606.912401613 1941451.51431604, 951606.7183985621 1941451.50034839, 951585.5484195279 1941450.0429757, 951571.789508956 1941456.85333936, 951563.235302611 1941464.15596441, 951559.4617411511 1941467.37776774, 951558.912434453 1941467.84850425, 951558.348202433 1941468.33231501, 951522.964822264 1941498.67957838, 951490.442909805 1941524.59131338, 951464.194240105 1941516.61021806, 951435.610261303 1941498.77808733, 951420.5935755559 1941516.49812666, 951402.890820855 1941514.94543089, 951377.979706909 1941546.63276012, 951358.085817602 1941571.72093498, 951341.568375753 1941600.3369435, 951314.643076865 1941610.88766296, 951285.472409963 1941651.4303187, 951264.850580772 1941646.45233331, 951254.414642741 1941642.34509353, 951238.871795598 1941635.25898348, 951222.865902247 1941627.94340889, 951205.9333729449 1941620.63273895, 951178.096969623 1941608.06172706, 951175.609815776 1941608.42776326, 951083.77496838 1941630.6429337, 951014.011377427 1941694.46505309, 950999.818249156 1941732.74324069, 950947.533969568 1941750.99444162, 950920.119278918 1941778.05773715, 950907.448181371 1941782.26529984, 950862.272540895 1941816.23512893, 950826.427478743 1941852.27879569, 950825.792094917 1941852.9179272, 950822.414874248 1941856.42053349, 950814.618432618 1941862.59856566, 950809.608619079 1941867.76521041, 950795.434179155 1941882.37994021, 950787.944080107 1941889.58797493, 950771.402571533 1941904.97095998, 950771.089356688 1941905.28650353, 950769.7490133659 1941906.64010766, 950769.420693288 1941906.93473883, 950764.785423265 1941911.09676703, 950764.445303678 1941911.42844717, 950760.515084069 1941915.27085839, 950759.815630113 1941915.89233571, 950751.5376185389 1941923.25148825, 950737.926197676 1941936.58670491, 950733.845677585 1941940.55086787, 950721.2188140129 1941956.70284424, 950698.906150337 1941985.2555914, 950698.594369008 1941985.65309753, 950690.4505885009 1941996.27535068, 950690.4088907239 1941996.32955173, 950687.887275512 1941999.62770267, 950680.068084083 1942009.0616704, 950678.103989145 1942011.74109459, 950660.746341429 1942005.51428354, 950655.361842726 1942022.04477144, 950652.062023775 1942020.90766048, 950641.775703826 1942029.76990212, 950634.801100313 1942030.87543388, 950626.39857015 1942027.93100368, 950625.494488404 1942030.87471831, 950606.275716717 1942024.11895584, 950592.404486265 1942060.69907965, 950592.397141124 1942063.08824774, 950564.545131119 1942091.00556761, 950563.149195114 1942090.16626591, 950559.340445313 1942087.87427111, 950555.619941434 1942085.63478983, 950549.532796199 1942081.97835785, 950547.709648412 1942095.23218252, 950547.698087037 1942095.31421385, 950546.269591476 1942105.69699492, 950544.30053025 1942108.3824438, 950544.177462602 1942108.55003446, 950538.80024359 1942115.88083905, 950533.047876932 1942123.72444354, 950520.8970398901 1942140.29175368, 950514.11349456 1942149.54130699, 950501.086460303 1942152.41524754, 950487.155807402 1942155.48790109, 950483.489427974 1942156.29702248, 950476.321413869 1942157.87840627, 950474.73246608 1942159.85610036, 950471.6419592 1942163.70206563, 950466.016085502 1942170.70330802, 950460.253170836 1942177.87621368, 950459.737766386 1942178.5197087, 950458.008821136 1942180.67707879, 950456.30273688 1942187.34168569, 950451.488673054 1942205.88142538, 950447.584310469 1942218.76240926, 950443.357997133 1942232.38582776, 950442.202632557 1942233.18165644, 950434.249130466 1942252.17785634, 950433.157913442 1942254.13892083, 950426.475906626 1942265.57414189, 950425.403556832 1942268.07790878, 950426.29616425 1942275.2405723, 950426.331685566 1942275.53027864, 950427.815207531 1942287.43808406, 950430.145644806 1942297.12221436, 950446.592359095 1942326.14554041, 950440.373538351 1942334.62638514, 950421.2321772591 1942339.28405984, 950398.7452331739 1942340.20281474, 950380.530233288 1942338.00608052, 950373.338257769 1942337.13848482, 950358.923575963 1942338.28440675, 950307.431702359 1942380.84060699, 950258.3071078419 1942386.22580943, 950257.711780677 1942386.31193092, 950230.546353274 1942390.21737695, 950218.307031063 1942412.91793168, 950218.226846025 1942413.06630233, 950182.673127645 1942479.02858298, 950188.8286274089 1942511.45617782, 950169.491146805 1942512.30228363, 950159.375171663 1942512.74469812, 950155.498480116 1942512.9141679, 950146.099685509 1942513.81761631, 950115.396846923 1942527.22134415, 950114.762773712 1942527.54158574, 950098.345768972 1942535.85350755, 950098.249352979 1942565.60119165, 950163.035930027 1942588.66567384, 950202.884794564 1942631.40706534, 950202.989346544 1942631.51847105, 950270.255956636 1942703.28507704, 950221.938947195 1942730.92691642, 950223.6177381889 1942733.83496615, 950225.924249929 1942737.86628227, 950230.332796386 1942745.44717284, 950236.486822531 1942756.07071076, 950242.600599816 1942766.64447985, 950247.3119555491 1942774.77656564, 950250.439478367 1942780.1880306, 950254.6195997481 1942784.27440301, 950261.472650556 1942790.98566261, 950270.4760296131 1942799.79476913, 950278.2635849339 1942807.42074586, 950285.267317881 1942814.27115636, 950294.34103996 1942823.14986451, 950294.799641609 1942858.4125943, 950294.975850874 1942863.75071707, 950294.980590253 1942863.89064102, 950295.149552036 1942874.6568255, 950295.181188778 1942887.42900682, 950282.124319554 1942894.86345579, 950272.191901229 1942900.52100319, 950258.8340816509 1942908.13298189, 950245.653705264 1942915.6520548, 950233.714130713 1942922.46381346, 950220.506679983 1942929.96703595, 950216.256968591 1942932.37266907, 950208.021741907 1942936.67272216, 950203.943507215 1942938.80254751, 950193.2004319089 1942944.28045498, 950183.5230101011 1942949.01099031, 950177.336085174 1942951.62080995, 950169.300850486 1942954.98914328, 950158.815086722 1942959.0332102, 950154.97962684 1942960.38203417, 950154.886827347 1942960.41351424, 950149.625166162 1942962.1927356, 950136.390557698 1942965.88848906, 950129.6629528319 1942967.76643911, 950129.557147853 1942967.79598877, 950129.07204219 1942967.93150886, 950125.7261863 1942968.4840295, 950117.782029625 1942969.79662898, 950113.915891203 1942970.44886908, 950111.264228413 1942970.89675094, 950106.247536318 1942971.74301449, 950102.20562029 1942972.42517475, 950091.05493332 1942974.17259986, 950087.849762718 1942974.67539349, 950069.68679654 1942976.26601719, 950067.303577674 1942976.43857743, 950067.218642727 1942976.44502496, 950056.508201489 1942976.94757137, 950046.18839386 1942977.03020156, 950033.331088061 1942977.03330089, 950027.112729856 1942976.72734859, 950021.685548708 1942976.50917378, 950014.179492398 1942975.79419077, 949999.131676705 1942973.66266907, 949998.181546228 1942993.58545289, 949979.232208402 1942990.70986715, 949979.4322459711 1943076.25568449, 949979.832258861 1943184.27526615, 949979.832544678 1943184.329245, 949979.845171795 1943201.06209039, 949951.138503516 1943217.27724723, 949924.703363859 1943232.42676063, 949899.124959968 1943247.01893956, 949889.612516672 1943252.32339694, 949869.43031996 1943263.92708044, 949846.891152032 1943276.88475683, 949832.484367409 1943285.18704979, 949807.397672413 1943299.38077195, 949782.487293683 1943313.45760344, 949760.10081492 1943326.17855953, 949732.824552435 1943341.62542654, 949727.630751188 1943344.51588745, 949703.119362293 1943358.42966719, 949678.4506231101 1943372.64417185, 949661.525527013 1943382.41427399, 949652.563220708 1943387.5938654, 949644.894552288 1943391.84994007, 949629.918276003 1943400.58709524, 949620.273698022 1943406.04619949, 949614.840128666 1943409.15285263, 949600.850351585 1943417.10806694, 949586.342609224 1943425.41189854, 949569.1636113829 1943435.18334709, 949557.083510626 1943442.07583253, 949553.892380876 1943443.90907027, 949536.884220472 1943453.66162142, 949525.460406423 1943460.27573203, 949517.7309525179 1943464.75704804, 949510.131045428 1943469.16170574, 949491.195426051 1943478.69554738, 949473.3548459921 1943487.5568331, 949469.833379322 1943489.30385234, 949459.304859289 1943494.52472742, 949451.357773663 1943498.49438274, 949440.769489921 1943502.81190273, 949428.751397197 1943507.63381363, 949419.3956294541 1943511.56694455, 949415.150979544 1943513.2298254, 949403.15688326 1943518.24154052, 949394.749054482 1943521.66183646, 949381.13763298 1943526.69011313, 949371.022694986 1943530.35036505, 949369.316253704 1943530.90520298, 949359.263152104 1943534.16127421, 949351.074635571 1943536.71172458, 949340.439031683 1943540.02186197, 949330.698621353 1943543.0523589, 949327.9990511111 1943543.89235419, 949327.5130302029 1943544.04387375, 949321.709195426 1943545.56506577, 949315.529026732 1943547.18621505, 949310.4927690841 1943548.49141948, 949296.30041438 1943552.17126394, 949283.042105613 1943555.54627131, 949280.9287227039 1943556.08427113, 949278.356498045 1943556.62070213, 949266.922132797 1943558.9774174, 949252.231900026 1943561.89117771, 949247.463615061 1943562.83209503, 949244.482809542 1943563.41967187, 949243.693769397 1943563.54680548, 949238.094586876 1943564.45013795, 949230.0952543929 1943565.72704908, 949220.313069853 1943567.28730164, 949207.619401149 1943569.31180866, 949194.168876497 1943568.10249879, 949164.511182208 1943568.7713611, 949137.074248202 1943569.35848912, 949113.043559527 1943568.90395135, 949094.002454891 1943568.52395528, 949094.671662866 1943594.84885801, 949094.683173675 1943595.32362476, 949098.06131747 1943608.2300464, 949094.405849332 1943608.83519101, 949089.532186453 1943609.69769541, 949094.967121506 1943612.32295219, 949097.599230943 1943613.65652514, 949099.0773393509 1943615.66596596, 949102.065390161 1943619.65568952, 949105.258939521 1943624.13114819, 949107.240113838 1943628.07522203, 949111.0459350561 1943635.66430737, 949112.6943102709 1943638.86841264, 949115.357289186 1943640.93455612, 949125.524022938 1943648.94279315, 949126.986483634 1943650.26256702, 949138.65674854 1943655.26492993, 949148.846102146 1943665.46825013, 949152.14600837 1943672.66115878, 949153.396004766 1943674.63382114, 949155.812242921 1943683.5277935, 949156.664997877 1943687.88169595, 949161.2790086491 1943698.39343858, 949163.983403873 1943710.73463319, 949168.431936342 1943723.97626145, 949175.147508873 1943734.9267116, 949177.752121037 1943739.75116273, 949178.670559588 1943741.7845593, 949178.247160353 1943747.90957916, 949179.18501213 1943751.72122746, 949180.320468805 1943756.60444002, 949186.452794391 1943763.12658684, 949191.424350628 1943768.29137543, 949191.280394141 1943772.44263127, 949192.250863641 1943774.10788577, 949200.091444949 1943787.0246618, 949200.844764446 1943790.53439712, 949203.184898983 1943802.42368465, 949204.769707029 1943809.10286465, 949206.291290825 1943845.37163905, 949208.838203166 1943850.62623923, 949210.068701715 1943856.46760022, 949210.714581569 1943858.75434855, 949211.636632356 1943861.84734118, 949217.043363075 1943867.07480096, 949218.961376669 1943873.06046731, 949219.876220254 1943876.49137541, 949221.629038114 1943882.24000291, 949226.968347811 1943889.08223352, 949235.145906892 1943893.52329969, 949241.467834111 1943899.60560045, 949252.08058504 1943909.91263615, 949257.0278641829 1943911.43687385, 949260.610070889 1943915.6853542, 949268.108482603 1943924.58240012, 949272.216146552 1943926.87680611, 949276.00164016 1943932.51470493, 949282.039252094 1943936.81915684, 949286.280110219 1943939.72563489, 949287.701060424 1943941.5124584, 949296.802004541 1943952.69618388, 949300.3495743501 1943957.01082336, 949300.705738723 1943957.44377931, 949304.266542102 1943957.46190866, 949306.363938006 1943965.042045, 949309.652802284 1943976.56743673, 949309.805951784 1943978.30499449, 949310.3897080621 1943994.90987274, 949310.4407749031 1944003.04264922, 949310.507306735 1944008.99913397, 949312.388024284 1944016.2475385, 949313.0435139081 1944017.32867331, 949314.141626697 1944024.40928479, 949314.548790904 1944026.73328388, 949315.4658139671 1944029.06557884, 949316.240986003 1944031.03875569, 949320.2695487459 1944034.4411778, 949321.275766987 1944035.11760146, 949323.124428235 1944036.87916801, 949325.082738518 1944038.39324352, 949326.676974984 1944040.05719339, 949334.583277556 1944046.13010226, 949342.103576572 1944051.98713438, 949343.085210825 1944054.6279749, 949344.7404549971 1944059.50643421, 949355.227735398 1944068.39464688, 949360.642905471 1944074.27182398, 949363.694318036 1944084.56292087, 949365.957194671 1944092.05621127, 949372.213154252 1944101.53762486, 949374.6316390201 1944105.19248475, 949382.158526448 1944116.06865841, 949388.3761170571 1944124.91150686, 949390.8627153781 1944124.81736735, 949393.062398514 1944124.53081776, 949426.316735282 1944133.2914582, 949478.553571844 1944106.07460052, 949523.50861138 1944070.46937138, 949542.218312267 1944056.59529185, 949551.455507802 1944049.14906062, 949599.346113627 1944012.90851602, 949601.686141844 1944011.18674483, 949612.230613028 1944011.24386203, 949620.330005742 1944010.55220478, 949634.759516502 1943999.55775666, 949637.095045137 1943998.11890658, 949639.014757724 1943996.68625714, 949649.196804425 1943989.08807695, 949660.983424178 1943981.51938563, 949662.274560289 1943980.68984706, 949664.221226134 1943979.43898883, 949672.57902498 1943973.17898697, 949684.713412062 1943964.26894126, 949697.054469269 1943955.31081839, 949698.316214386 1943954.40546315, 949709.330319809 1943946.49798837, 949721.282815862 1943937.78483539, 949731.922788772 1943930.20422421, 949733.037713747 1943924.98121655, 949738.041335245 1943923.55422784, 949752.390906879 1943918.98387034, 949766.114350176 1943914.9126485, 949780.813304475 1943910.62733672, 949792.178668221 1943907.13439713, 949802.992742024 1943904.11520589, 949814.6066807311 1943900.74790391, 949825.0229471599 1943897.73781695, 949840.623553826 1943899.30060231, 949857.940177466 1943902.30577222, 949884.035094024 1943906.72392383, 949903.8758675531 1943910.11957937, 949929.229507557 1943915.75621433, 949950.961889522 1943920.5293473, 949953.130413308 1943921.15463173, 949952.520254758 1943913.15477443, 949956.305967555 1943914.30430085, 949961.597528898 1943913.07471533, 949963.774953787 1943912.54937122, 949977.198844137 1943909.48637054, 949989.59833782 1943906.6557123, 949997.343834157 1943904.82734467, 949997.531339747 1943906.44576248, 949998.0729538531 1943911.12918918, 950003.913022874 1943909.46685539, 950012.441170882 1943906.68268932, 950023.323387499 1943903.12933219, 950026.740233866 1943902.01363694, 950036.055983873 1943898.26464967, 950078.4073251371 1943881.60635022, 950084.23508343 1943879.3183097, 950087.781231973 1943877.89104301, 950090.4012368571 1943875.61799051, 950103.968826475 1943862.50388768, 950129.0014440489 1943838.6679509, 950156.103221571 1943826.89666228, 950159.79369927 1943820.82232292, 950173.7098040431 1943798.76862991, 950191.47124071 1943788.93411851, 950199.715633495 1943787.875829, 950235.039605219 1943783.31336098, 950257.66405736 1943780.98935399, 950267.715246113 1943787.37878116, 950283.422459768 1943791.33013312, 950308.261606133 1943812.69676609, 950335.434998617 1943811.80713798, 950352.882969192 1943826.40339036, 950393.1943376129 1943823.95872921, 950426.486575961 1943810.43628815, 950448.633296593 1943818.70195366, 950448.918966334 1943821.86828672, 950451.247463355 1943838.54487558, 950457.494267339 1943847.80940729, 950470.937249826 1943854.01593069, 950472.693691139 1943872.90774247, 950494.736894044 1943884.08889212, 950509.4343883171 1943886.70307784, 950529.546890773 1943890.63509656, 950545.344902118 1943877.9440297, 950568.433177678 1943884.11446816, 950579.978787668 1943867.84623326, 950589.375392064 1943829.34348736, 950602.382935874 1943823.16783016, 950629.354731251 1943812.90368726, 950632.737131299 1943806.60506489, 950634.122096999 1943805.75003967, 950643.5441304171 1943803.76185093, 950657.739925904 1943805.45503103, 950664.607019176 1943806.70019845, 950666.06274428 1943806.74846911, 950698.7672835659 1943811.74339461, 950720.3325594279 1943808.56031238, 950721.9989838951 1943806.11237702, 950726.975997607 1943800.2281567, 950747.359274056 1943802.24943872, 950757.127476946 1943808.24550486, 950795.105908623 1943810.56346747, 950807.704411292 1943824.361694, 950810.676050971 1943824.87576409, 950811.056219412 1943824.93372899, 950819.407652745 1943825.77917848, 950838.792307568 1943835.54292591, 950844.3344291199 1943838.2125924, 950881.409602284 1943837.96627409, 950894.473049915 1943839.51650408, 950894.793409434 1943841.49408551, 950897.9662755691 1943861.1301135, 950898.759317871 1943876.8601737, 950898.60815101 1943908.71935176, 950913.103542792 1943914.51044759, 950927.176125958 1943917.85467586, 950977.042202141 1943929.98607599, 950988.122959225 1943936.55497678, 951003.072205171 1943944.9927014, 951020.00216577 1943950.3040735, 951039.868731362 1943947.24894169, 951065.671323415 1943969.71304838, 951097.5853975849 1943991.17914114, 951113.056389097 1944009.42052099, 951130.5109659031 1944000.1614312, 951161.74029315 1943970.09696293, 951230.635034782 1943964.41405401, 951256.760459986 1943974.03413601, 951272.491403054 1943979.82668245, 951272.776394268 1943971.53919942, 951273.109862397 1943961.834977, 951273.955307407 1943937.24947729, 951275.072836475 1943904.77041914, 951288.889653874 1943899.45916254, 951319.899781988 1943888.03005708, 951328.257491588 1943884.96490077, 951341.227321238 1943859.77739251, 951376.746057167 1943841.78980038, 951401.307704557 1943831.71336493, 951440.267524983 1943820.77496999, 951501.568196841 1943804.55415514, 951529.095382958 1943796.67220997, 951539.78126196 1943787.19306605, 951561.942478788 1943768.75340716, 951568.937846878 1943754.5815297, 951577.1240891441 1943738.95787455, 951626.7642345109 1943717.49275582, 951630.484185279 1943702.63848049, 951658.226927028 1943674.11194604, 951676.0613170339 1943655.59524119, 951706.161379545 1943624.64910687, 951734.9765953521 1943648.38778136, 951748.661310507 1943659.66116545, 951807.858502732 1943665.10558447, 951834.0416263069 1943699.59426567, 951835.324518636 1943702.11654693, 951842.667830815 1943705.13654153, 951856.20402485 1943714.79130242, 951910.539736322 1943719.62169535, 951930.101774264 1943721.35743158, 951949.078095366 1943728.95812423, 951953.7289167061 1943731.8884144, 951963.793970922 1943737.31311003, 951968.285122632 1943739.72843442, 951987.9323854489 1943746.23197365, 951995.089989049 1943746.27404111, 952012.067570426 1943754.54107709, 952029.738867033 1943767.3327816, 952041.172225025 1943774.41961939, 952052.189980004 1943816.28592708, 952068.8639294161 1943825.73413736, 952089.640286542 1943835.92034436, 952100.584190428 1943839.30113061, 952127.738386438 1943845.74492016, 952139.098594911 1943863.55821614, 952149.431309231 1943877.99819016, 952154.8536379481 1943893.91363693, 952164.6070054231 1943931.08835433, 952170.4508813421 1943951.10006727, 952171.723575032 1943955.47172406, 952204.662066187 1943976.33958372, 952216.5644611981 1943975.72675271, 952243.907008615 1943974.32241418, 952276.874945029 1943970.54914184, 952289.652545564 1943969.09198367, 952290.761472798 1943968.966155, 952316.444741516 1943948.70751448, 952357.9294916641 1943914.72019438, 952348.415926463 1943877.52422198, 952386.442385159 1943871.93482099, 952382.802763451 1943826.4507687, 952387.268540649 1943739.1291082, 952387.721392857 1943718.93410928, 952332.324184035 1943645.78437203, 952337.426978713 1943595.69569193, 952337.581228203 1943594.05447613, 952339.717036184 1943573.21179839, 952350.028244504 1943557.16305716, 952369.425601986 1943503.26005491, 952372.224518919 1943495.69799932, 952380.0100893551 1943474.63447577, 952385.795149285 1943458.99956039, 952400.839130866 1943451.3526723, 952418.2060006351 1943442.52391293, 952424.503261071 1943406.5737301, 952435.83712529 1943400.53590631, 952426.639907868 1943349.45334502, 952424.662283154 1943338.43785738, 952420.250360672 1943309.45184973, 952417.5677721261 1943284.23530023, 952413.381012356 1943244.91188763, 952424.684821693 1943235.08561329, 952423.849516777 1943215.14734453, 952420.883900888 1943144.02911531, 952408.330719112 1943106.68929028, 952428.8862715079 1943039.30510669, 952431.81423399 1943029.68312438, 952435.449633725 1943017.73824636, 952424.1195921249 1942999.95477493, 952403.203487899 1942967.14758227, 952409.033237108 1942948.62349247, 952402.65996885 1942915.4693982, 952355.582310546 1942861.67845648, 952353.580922343 1942859.38989535, 952353.214792299 1942850.65503492, 952352.747117317 1942841.05502929, 952357.086834559 1942836.58168306, 952361.259385435 1942832.25416884, 952367.249483529 1942826.26763595, 952373.3908231 1942820.14835073, 952384.585366221 1942808.18644242, 952387.599478571 1942805.01763947, 952410.314812767 1942781.35200133, 952414.726882042 1942776.76131546, 952419.919566015 1942771.207848, 952423.324672761 1942760.51273256, 952429.985737416 1942741.72733726, 952432.636946994 1942734.3979815, 952438.700378784 1942716.77332646, 952443.460558322 1942713.3603657, 952451.299959568 1942707.55897173, 952454.54841631 1942705.22662162, 952469.181427323 1942694.34610818, 952490.422163669 1942678.39545692, 952495.704976161 1942674.38294829, 952503.213027099 1942662.45055724, 952505.3816624701 1942658.94435673, 952532.236668661 1942618.50994756, 952536.901587974 1942611.45382772, 952544.472155986 1942600.00093083, 952563.509834958 1942587.09683396, 952591.2731467061 1942568.30768274, 952606.117266915 1942558.21776513, 952625.156486759 1942481.21816455, 952633.634228052 1942449.84576968, 952638.108761068 1942433.6400149, 952645.444220347 1942421.58358717, 952667.250745154 1942397.13506522, 952679.638665242 1942383.2495512, 952698.492140917 1942375.20365443, 952752.5186069499 1942352.21996249, 952817.279351535 1942318.89222045, 952863.5962483441 1942265.24461564, 952899.953098585 1942216.37400954, 952944.113542555 1942196.6693767, 952978.2806334 1942138.06194798, 953032.82668664 1942061.97602042, 953145.799917765 1942053.61182715, 953160.716137189 1942054.87637202, 953163.871873337 1941978.3777557, 953175.890202978 1941945.66012858, 953183.9336935621 1941926.10471666, 953191.39228573 1941907.47206345, 953214.3133087161 1941840.7052107, 953208.581620364 1941809.58499312, 953202.391807633 1941796.34963185, 953227.669435971 1941758.9415193, 953257.663386918 1941715.12278967, 953267.877389284 1941672.58533117, 953239.838132591 1941626.58970133, 953236.3496130609 1941600.56573333, 953234.579040672 1941587.30398033, 953231.27327488 1941563.51222435, 953229.436285105 1941547.90068605, 953239.153836375 1941492.96641072, 953241.769370917 1941470.9636441, 953244.530406845 1941447.74355436, 953248.998771617 1941410.16170042, 953252.117471455 1941386.71380093, 953255.190947012 1941363.59801905, 953256.779731948 1941347.23661722, 953259.31268641 1941321.15178828, 953256.295878212 1941303.79213908, 953234.745494204 1941267.47358559, 953237.241561159 1941241.59587547, 953248.217194023 1941213.76898462, 953263.103103917 1941177.95532485, 953268.060094687 1941164.51001867, 953273.229939117 1941142.36378221, 953280.686656913 1941094.09903354, 953290.223061442 1941084.44908762, 953305.9946149189 1941068.46045843, 953323.101668906 1941043.7819519, 953336.591381609 1941036.35325988, 953345.797156887 1941031.28338266, 953373.1400386459 1940997.64997522, 953376.609178788 1940993.38417558, 953378.660041283 1940987.45649572, 953384.379081781 1940970.29552312, 953393.842098727 1940939.97956311, 953400.445947862 1940918.49949389, 953410.1783052 1940888.8328703, 953398.848153065 1940852.31927559, 953442.5480477141 1940815.47845559, 953484.3112871849 1940780.64615385, 953465.183642595 1940727.25304697, 953452.673590962 1940692.75295889, 953442.381723313 1940664.48583555, 953431.507916847 1940612.38955085, 953430.948141222 1940610.31527674, 953368.326617428 1940607.7587384, 953298.516590954 1940574.38657793, 953275.070310823 1940534.92819935, 953230.514780464 1940523.99209263, 953187.883118851 1940460.65204726, 953156.106218708 1940445.24392965, 953112.265370162 1940331.5367718, 953043.62893386 1940263.22319659, 953045.334032135 1940218.02276486, 952984.618149601 1940135.43848658, 952969.656019496 1940121.15293283, 952901.0448473491 1940062.14678208, 952824.71958924 1939995.60022284, 952853.578896073 1939927.7593515, 952832.5668535531 1939846.38243224, 952826.079537043 1939785.79599988))</t>
  </si>
  <si>
    <t>서울특별시 종로구 부암동</t>
  </si>
  <si>
    <t>부암동</t>
  </si>
  <si>
    <t>11110184</t>
  </si>
  <si>
    <t>POLYGON ((952434.78141357 1955699.93581014, 952439.912046788 1955696.07797839, 952440.190938735 1955695.88856679, 952449.6486522401 1955688.95488398, 952467.9178011121 1955687.60736163, 952484.295199703 1955677.51409116, 952500.363726533 1955673.26132024, 952515.766100192 1955667.61559764, 952516.630693931 1955667.22215057, 952524.01615999 1955663.86516175, 952549.35324251 1955662.80500138, 952565.988989072 1955662.21087741, 952570.578510267 1955657.9180794, 952575.970749176 1955652.87429409, 952577.850930036 1955652.09659483, 952577.985787821 1955652.455747, 952583.2243983001 1955649.16613437, 952595.173775346 1955645.73093869, 952596.157558827 1955645.56977356, 952597.871039293 1955647.28504542, 952604.283783751 1955653.70563713, 952607.703502279 1955651.25237684, 952613.182727924 1955650.16667838, 952619.0663252 1955646.16590158, 952621.178755271 1955641.87325803, 952627.103059909 1955640.83317939, 952631.932083389 1955641.35934269, 952642.104443131 1955648.34376259, 952647.6731327811 1955652.24775916, 952656.534440494 1955648.3981144, 952668.237785141 1955652.47247127, 952688.696378348 1955655.12685541, 952691.748365433 1955655.52350279, 952701.788700574 1955657.22156223, 952708.306162265 1955658.32354798, 952716.711806855 1955657.14234431, 952721.029001668 1955656.53564103, 952725.962507144 1955655.84169694, 952746.4233678289 1955652.70919172, 952757.443965052 1955652.82962432, 952767.711891261 1955645.05095185, 952801.8150237961 1955656.47066258, 952805.750209014 1955691.61487042, 952808.048533875 1955711.60732983, 952813.10431562 1955746.75258594, 952816.7463136771 1955773.17854888, 952796.322894567 1955812.7394919, 952772.005776992 1955834.01082448, 952760.655478084 1955920.1664931, 952767.534214758 1955919.462221, 952764.374379409 1955930.00813274, 952765.15154904 1955931.22355956, 952760.474181353 1955934.03236897, 952766.779508161 1955946.39234901, 952767.108818132 1955947.03836315, 952766.933952787 1955950.44104345, 952767.842799116 1955952.16958271, 952767.855092622 1955954.67359876, 952764.546546414 1955959.99121849, 952760.648994012 1955961.68929418, 952758.379743109 1955962.05021305, 952765.729614945 1955969.31251586, 952780.295143046 1955963.6392443, 952810.5497010479 1955959.99690832, 952817.674695657 1955970.0913658, 952825.372559233 1955975.11664086, 952848.726807986 1955929.89020991, 952890.449590499 1955888.85769412, 952911.960927991 1955891.53747237, 952913.8121702051 1955894.53554076, 952935.350510507 1955903.99668627, 952935.451884525 1955904.07411948, 952938.811074089 1955905.47176708, 952948.2859278721 1955913.81938556, 952951.373242934 1955916.53999131, 952952.357860489 1955916.91262558, 952978.208242418 1955926.67975813, 952985.2294517061 1955933.2300663, 952993.796745246 1955934.81898506, 953000.848042239 1955923.68762469, 953011.770912212 1955915.37966742, 953020.022589387 1955914.57114264, 953023.975173315 1955911.75318654, 953025.390826077 1955911.78565662, 953033.155255963 1955906.75426995, 953052.8979495059 1955902.78887997, 953065.4052950561 1955889.78423349, 953069.932168471 1955883.85936868, 953070.7928772049 1955882.73421096, 953076.115649102 1955869.6897339, 953082.363633204 1955854.30120436, 953090.316655945 1955834.89509569, 953131.924052324 1955819.9576238, 953150.24615475 1955824.25674474, 953160.375845668 1955835.82070324, 953166.168164882 1955831.95036446, 953171.001961341 1955828.85683067, 953176.493589205 1955824.64721344, 953181.56074328 1955822.76699479, 953186.693714832 1955826.12950084, 953193.107713211 1955827.32599956, 953192.984401727 1955829.70677987, 953206.994045209 1955832.86821976, 953220.976705652 1955831.88832422, 953231.756087365 1955831.19933299, 953243.775096828 1955832.40906112, 953246.5564300721 1955832.66419699, 953259.369461765 1955835.25120236, 953262.243488899 1955835.83172643, 953270.423863687 1955835.90325789, 953271.586488747 1955835.91308011, 953310.9515435901 1955838.83495652, 953345.43416947 1955866.75957257, 953359.298740339 1955863.8720049, 953376.730572747 1955841.50865111, 953386.860992043 1955829.67220342, 953393.50403746 1955817.71232114, 953417.9671263261 1955773.66360061, 953429.84388334 1955766.1542897, 953431.519640955 1955765.09478011, 953445.388486658 1955759.62314146, 953451.222086048 1955755.24377226, 953454.738775438 1955752.60406743, 953458.794112317 1955749.55865131, 953461.462497691 1955747.55621712, 953462.780757727 1955746.56658038, 953465.976124244 1955745.72692024, 953494.991986059 1955738.10563508, 953497.654290715 1955737.40575439, 953510.107824377 1955733.84892843, 953548.49944708 1955729.65659383, 953568.3671942269 1955713.09517785, 953581.710973809 1955703.24393972, 953621.908800212 1955688.48190258, 953692.360872927 1955684.52423087, 953761.189445311 1955680.54918757, 953784.3195415949 1955651.47505656, 953815.900653978 1955633.53495207, 953850.211494645 1955599.16140135, 953845.42943617 1955577.16289178, 953831.66144354 1955553.23580921, 953812.235827036 1955523.33796637, 953807.589918394 1955516.44217474, 953793.1740437991 1955537.49997699, 953780.87753202 1955531.65542481, 953804.271150007 1955496.29421241, 953793.207358078 1955471.46210089, 953784.646800862 1955458.52331985, 953781.3329754 1955455.12516714, 953761.381168493 1955433.62902334, 953740.769701931 1955398.21550202, 953732.868960185 1955366.83200205, 953724.976625689 1955355.11122281, 953714.6311623011 1955334.72165874, 953710.351228146 1955325.77467673, 953701.934345065 1955309.39439635, 953662.475556998 1955287.49197813, 953657.611250192 1955276.92769328, 953656.945478972 1955261.48190998, 953658.978646951 1955257.69950533, 953659.595435363 1955255.25412973, 953660.55728455 1955252.27911672, 953661.558475898 1955249.18293937, 953661.016879332 1955238.48674968, 953661.791745069 1955233.05363374, 953662.486193617 1955227.34804504, 953667.5035775 1955194.81037215, 953668.485245617 1955181.25614553, 953668.209252903 1955178.03679523, 953667.811721264 1955174.51919999, 953667.126773686 1955168.4550676, 953642.6596461741 1955153.17660342, 953638.664998515 1955150.89465356, 953619.867877165 1955143.92002781, 953615.21808991 1955128.9482237, 953603.145252292 1955114.01781886, 953601.388696194 1955112.28478313, 953596.66049923 1955108.53026952, 953589.410689244 1955101.47235988, 953587.028684385 1955099.2348306, 953579.161272236 1955085.2407509, 953575.163084724 1955067.41353609, 953529.4928052661 1955014.66642711, 953528.090314232 1955004.30668307, 953514.649030256 1954998.61414456, 953512.717830781 1954998.25453075, 953510.853723512 1954998.67027563, 953503.987091812 1954999.95926105, 953462.95496308 1955033.25488663, 953442.384703344 1955050.23886472, 953379.061688471 1955072.22001183, 953366.260397054 1955067.13585162, 953348.246805693 1955050.89946551, 953343.410096038 1955050.99611145, 953317.226336406 1955052.61954271, 953312.455309702 1955053.03772175, 953298.58008149 1955067.47808897, 953293.69314507 1955068.65860344, 953281.590034084 1955072.8853145, 953258.184204734 1955052.65302631, 953253.649166864 1955046.30543808, 953238.553486311 1955040.0478904, 953221.52465197 1955032.68601262, 953197.642963279 1955028.64430134, 953177.506403566 1955031.66610993, 953157.3839822389 1955026.23994646, 953141.277733423 1955022.63079088, 953116.349120357 1955016.83628153, 953104.279348504 1955018.8696212, 953091.504362816 1955028.15904077, 953076.847387913 1955034.11867609, 953069.146079621 1955037.10647045, 953063.166593832 1955039.80322939, 953056.415137179 1955042.45210487, 953047.245571641 1955044.72495787, 953038.993517507 1955042.63754015, 953021.718255922 1955032.91883459, 952982.910903511 1955008.88771107, 952975.02291028 1955004.20031429, 952930.622132219 1954985.91777731, 952930.47723194 1954985.92654347, 952930.3483253421 1954985.93522473, 952920.652807191 1954981.21243775, 952910.051838175 1954974.64713452, 952900.510544298 1954965.45716799, 952892.959597844 1954955.7168353, 952887.8224147829 1954958.52907956, 952885.942329269 1954950.09615694, 952887.0952793011 1954944.89294484, 952894.562682465 1954939.08142892, 952900.107464456 1954936.78683063, 952900.3354182499 1954935.28717069, 952903.609067734 1954933.75235231, 952902.315299947 1954928.4331739, 952898.128561291 1954929.32307706, 952897.545296427 1954927.53782914, 952894.74511204 1954918.6459603, 952893.688192121 1954914.25618316, 952892.4239903101 1954908.66894606, 952891.9661801381 1954906.97799741, 952891.649762649 1954899.15554832, 952891.498060358 1954891.47917107, 952891.4870266879 1954879.60658696, 952891.455045732 1954875.8411387, 952890.089865003 1954870.06250792, 952886.377403988 1954856.53518377, 952885.511979418 1954853.38193597, 952873.580838994 1954834.07337014, 952867.125105647 1954826.52041839, 952860.7443002519 1954818.9590718, 952860.345817083 1954817.33378396, 952858.111471375 1954815.04248793, 952853.801456282 1954810.03320993, 952851.069639646 1954807.05380767, 952839.753905525 1954803.68512394, 952839.402206808 1954803.90591025, 952833.472822877 1954801.91712167, 952816.472137649 1954799.48327863, 952799.409710239 1954799.35391778, 952793.248953153 1954798.40897456, 952782.98462923 1954799.89892557, 952774.890705701 1954796.15227423, 952774.015760664 1954795.53714536, 952769.294756647 1954793.89181478, 952767.321106676 1954792.87966505, 952758.941287908 1954788.0029461, 952752.741717411 1954780.12175344, 952750.169693775 1954778.05616712, 952741.294224844 1954770.00924252, 952731.133346744 1954753.50924335, 952730.089746806 1954749.55723393, 952727.817878179 1954740.9494537, 952724.61086592 1954733.0033957, 952723.360880099 1954729.90616846, 952718.698064248 1954718.88296849, 952716.243644839 1954703.56661811, 952711.532440639 1954690.5833938, 952708.840614553 1954681.20112702, 952706.597751751 1954675.2332241, 952703.742266202 1954670.42414868, 952698.0533927029 1954658.56570217, 952689.597080766 1954643.98494707, 952689.39542484 1954628.40273306, 952691.86601249 1954612.29752333, 952692.062041398 1954599.32024249, 952694.460000043 1954590.24883854, 952698.388994409 1954579.21802479, 952700.7070436589 1954572.79507375, 952700.2148838789 1954550.31693165, 952696.307734058 1954541.54289358, 952689.53900094 1954532.83802261, 952679.101319924 1954522.19434153, 952668.876145054 1954513.3558699, 952660.96545137 1954505.70967298, 952648.552140222 1954486.711544, 952640.3670823619 1954476.34080249, 952635.9653816 1954458.01089354, 952635.043301131 1954453.41147565, 952627.478481462 1954440.49137572, 952619.800796172 1954435.12310544, 952605.309720106 1954409.62139037, 952593.663835719 1954404.69502484, 952585.462961912 1954406.03607154, 952554.894726994 1954385.04505447, 952536.786342512 1954372.04395796, 952529.830551771 1954335.24937538, 952535.804046639 1954318.04896855, 952522.97407365 1954304.17116934, 952520.246355855 1954303.47090721, 952500.052660743 1954296.67160581, 952472.862211225 1954276.81523509, 952471.52497337 1954275.92466074, 952468.6208792781 1954275.14136528, 952451.023185285 1954268.33328431, 952437.126730726 1954262.95602937, 952433.719364423 1954261.52164426, 952394.301816536 1954240.99142954, 952392.293567412 1954240.05243508, 952386.057199778 1954238.23420915, 952369.134604049 1954232.81003579, 952354.59395355 1954237.14664036, 952344.35019001 1954232.15185279, 952297.893966355 1954209.69070911, 952296.483349313 1954209.10041404, 952278.099114469 1954205.52732102, 952252.127424169 1954215.47255608, 952224.254423123 1954199.61033818, 952220.567783115 1954196.03321996, 952204.5879833821 1954180.6526864, 952199.559177792 1954175.63322151, 952198.1939417199 1954174.17600292, 952129.915024395 1954092.62734016, 952127.456034458 1954100.93635154, 952125.337469685 1954107.4652076, 952120.4215436809 1954124.84694002, 952112.7300344961 1954153.60624138, 952098.7867549839 1954207.59549451, 952095.891050654 1954248.32695365, 952091.958543568 1954313.51096426, 952092.026937795 1954317.3571929, 952100.26447892 1954406.55680029, 952100.7048322801 1954411.36270278, 952089.021158224 1954504.9854528, 952089.703604817 1954510.95564371, 952096.715713543 1954565.14057607, 952101.508012235 1954596.22874999, 952102.56714917 1954627.02884931, 952103.079172188 1954654.75597851, 952103.488135976 1954657.22590284, 952104.61593289 1954664.23434889, 952119.829001386 1954737.99856815, 952123.345595667 1954755.49249146, 952134.190724333 1954811.8262819, 952132.325305975 1954859.83460633, 952135.936366833 1954933.35950947, 952110.2111378619 1954985.78390368, 952110.6513443619 1955038.58723181, 952160.981361934 1955085.37785973, 952196.605075542 1955109.43889473, 952201.7140807119 1955112.80553406, 952209.204324781 1955129.56462429, 952211.205650031 1955142.94709608, 952230.037923229 1955154.27894974, 952245.367711861 1955179.21441741, 952247.421740662 1955205.35093679, 952211.522944472 1955297.64175114, 952216.954567626 1955356.13748375, 952231.598679119 1955372.98755102, 952260.462775297 1955398.16005999, 952269.759558037 1955401.2085766, 952280.474346439 1955401.71949306, 952294.626178748 1955412.26848098, 952310.892092461 1955413.56263336, 952314.72631029 1955413.86816138, 952325.774323526 1955414.82114624, 952332.149891504 1955427.04381298, 952334.194966981 1955430.96551648, 952339.672728901 1955442.78609778, 952341.367264159 1955446.01691578, 952344.08476596 1955451.38351909, 952346.912766806 1955457.22836038, 952347.731851825 1955458.80743232, 952348.123784389 1955465.41293072, 952351.964733609 1955470.564647, 952356.9799645511 1955478.11025043, 952354.076480513 1955483.65663606, 952356.22291876 1955488.2185665, 952357.546378459 1955490.84457645, 952358.512917568 1955496.66231216, 952358.7316963651 1955499.27219406, 952359.442188289 1955506.00495412, 952359.748645873 1955508.56039038, 952359.2882422321 1955512.97221858, 952359.349263042 1955513.73361555, 952361.408178799 1955526.47701268, 952362.530049255 1955531.42624174, 952362.1675160479 1955536.38534967, 952360.989212064 1955538.12996745, 952358.431471122 1955541.58028533, 952357.6958299699 1955543.10363355, 952354.62118194 1955549.92546094, 952354.7573450611 1955552.97861912, 952354.936411222 1955555.07490011, 952357.683596526 1955563.58519345, 952359.2606827969 1955566.91159982, 952360.302978423 1955568.92232817, 952360.7530165249 1955571.59695827, 952362.610251683 1955577.98375552, 952360.2569817021 1955586.99794892, 952368.348550676 1955596.70242431, 952366.90898392 1955603.27566012, 952367.371281452 1955605.6233449, 952368.628938418 1955612.61310503, 952370.212833765 1955619.10531503, 952369.553538753 1955621.26402505, 952369.6211590701 1955628.35306823, 952368.628713159 1955632.53180717, 952383.956422965 1955640.12562918, 952385.15914404 1955640.72102414, 952386.144596447 1955641.62745888, 952387.850300037 1955643.19582627, 952396.5669676861 1955649.00740802, 952397.611680586 1955650.72023253, 952397.698733705 1955651.48948833, 952397.817266067 1955652.53947409, 952398.025998196 1955654.95148172, 952398.073904 1955657.00847348, 952399.395075817 1955658.82679123, 952399.707240563 1955659.25597623, 952401.933286868 1955661.30140553, 952403.886536369 1955663.36627634, 952405.006411473 1955664.54989562, 952407.701294213 1955665.09038674, 952409.3053268089 1955665.01889494, 952410.71048035 1955664.95645595, 952410.991619436 1955665.94360122, 952412.911606347 1955670.40477041, 952413.002447998 1955673.39419242, 952414.95165462 1955675.63901869, 952417.338744821 1955678.08044758, 952418.019349927 1955679.9361532, 952418.2986371079 1955680.57443616, 952418.7792973249 1955681.67348087, 952419.060855625 1955682.73959496, 952419.63432949 1955687.38784602, 952422.5534155139 1955689.48857463, 952423.203659184 1955689.95595029, 952429.312747546 1955693.97203671, 952434.4486073219 1955699.57271055, 952434.78141357 1955699.93581014))</t>
  </si>
  <si>
    <t>서울특별시 서대문구 북가좌동</t>
  </si>
  <si>
    <t>북가좌동</t>
  </si>
  <si>
    <t>11410119</t>
  </si>
  <si>
    <t>POLYGON ((948866.14744232 1953885.46272584, 948868.5565191 1953879.80199025, 948871.047397629 1953874.67462702, 948875.2687406481 1953865.98536951, 948879.587000477 1953857.09866921, 948883.418512966 1953849.16820605, 948884.808724179 1953846.28887048, 948886.124036574 1953843.61185914, 948888.927731177 1953837.90604534, 948893.558167695 1953828.13200997, 948898.935984539 1953817.35037275, 948900.385670863 1953814.18782428, 948901.620550188 1953811.23533991, 948903.933790804 1953806.54076304, 948904.921974558 1953804.38230026, 948902.99755086 1953794.37514526, 948900.334375711 1953782.10373298, 948899.185934532 1953777.23259597, 948895.888680125 1953762.26552714, 948893.599445664 1953751.13871456, 948891.906240266 1953747.40505672, 948896.629653319 1953734.61862082, 948899.585191231 1953727.00969161, 948900.061176442 1953726.09749579, 948911.85416641 1953700.90403293, 948922.6337203321 1953678.00811691, 948927.30633534 1953668.08191399, 948924.191964037 1953653.48174137, 948922.354077809 1953645.08854151, 948909.16915261 1953650.79545972, 948901.679714615 1953653.96906409, 948900.275425938 1953654.57229955, 948879.562173053 1953663.47102239, 948874.518499398 1953665.63700976, 948866.246516005 1953669.21961996, 948860.417033079 1953671.74464843, 948858.346088326 1953671.23682561, 948853.725999715 1953671.2813339, 948850.660271898 1953671.31159648, 948847.665837958 1953671.96725383, 948833.90399656 1953671.24556637, 948820.415089827 1953669.77670102, 948806.310665519 1953668.92188029, 948794.619796873 1953668.14821844, 948792.480431561 1953666.42619899, 948790.0571072639 1953663.9389643, 948785.592678361 1953659.2203732, 948783.111161108 1953658.19991557, 948781.642463783 1953657.77986401, 948766.751262453 1953653.522453, 948755.065764706 1953650.18169305, 948747.772380341 1953648.1041609, 948749.704516227 1953645.43587206, 948753.09939392 1953640.7465514, 948756.0811314679 1953636.75617042, 948756.130801971 1953628.22000136, 948756.160505651 1953623.07970719, 948754.24422875 1953621.76635523, 948746.482792608 1953616.44448347, 948744.021043813 1953614.62820925, 948736.795374693 1953609.4874278, 948733.3099319669 1953604.64468457, 948722.66248208 1953610.23817518, 948712.306024568 1953615.85011461, 948709.34177558 1953617.29632509, 948694.444661899 1953625.30050014, 948688.524731136 1953628.48876852, 948687.105530423 1953629.29600929, 948674.726418221 1953635.96530254, 948662.179334363 1953642.62848979, 948650.720713423 1953648.88804574, 948637.50997386 1953655.94761252, 948624.4089501241 1953663.14954551, 948612.316646224 1953670.17918664, 948599.564227583 1953676.38862919, 948589.908236767 1953670.26810312, 948581.952350034 1953665.22516194, 948574.847869218 1953665.21487776, 948564.5865804181 1953662.57630286, 948562.464453351 1953662.03076521, 948560.433617354 1953657.59015422, 948556.312294799 1953648.58229469, 948552.676428653 1953640.63547377, 948561.857934927 1953636.83611321, 948565.078694422 1953635.50349967, 948571.533181799 1953632.83320562, 948578.241394964 1953630.12857722, 948581.122189215 1953628.9677061, 948589.327655193 1953625.65934885, 948590.743115105 1953625.089042, 948600.142599631 1953621.30052076, 948609.322801997 1953640.23892805, 948623.771084905 1953632.80092932, 948623.43216615 1953632.227936, 948619.926968006 1953626.29969049, 948613.619168563 1953615.35713865, 948613.884449451 1953615.23977303, 948618.675268707 1953613.27205567, 948614.520213437 1953607.70312938, 948608.415234837 1953599.56648398, 948607.278602596 1953598.05106652, 948592.903097769 1953578.88931698, 948591.880999197 1953577.48225225, 948583.999324476 1953567.02087969, 948579.017887836 1953560.38172728, 948592.863759424 1953545.47763255, 948560.319246911 1953534.68229281, 948560.306862372 1953535.17418033, 948558.324421188 1953532.50666974, 948547.711742214 1953515.64111299, 948537.546720478 1953500.24864599, 948532.688656732 1953492.7461508, 948528.6011388761 1953480.68921545, 948511.96093861 1953492.13839421, 948501.818653173 1953499.1167018, 948488.519820246 1953481.4736834, 948486.867922094 1953484.7712572, 948485.982165832 1953483.62637353, 948483.2306683779 1953485.04046629, 948481.719082908 1953484.63863536, 948473.9066551951 1953472.34455705, 948463.329142866 1953475.85942939, 948456.0909638 1953479.47653956, 948449.890310369 1953482.6982858, 948449.316607778 1953481.96159784, 948442.894448934 1953484.88462806, 948440.618733165 1953480.63824558, 948433.888503216 1953468.07851859, 948438.532852627 1953468.27279603, 948440.667555389 1953468.36243256, 948438.127110346 1953464.33737505, 948406.542945788 1953414.29914493, 948405.796943975 1953413.11753258, 948406.53129301 1953412.10300211, 948407.315261869 1953411.02023298, 948407.610759938 1953400.77237576, 948405.189317206 1953400.33538685, 948403.885855179 1953397.71025621, 948400.268495913 1953390.42509514, 948394.970432508 1953364.05276719, 948391.64369959 1953347.48542469, 948390.868478708 1953343.62293818, 948376.478284028 1953271.95427176, 948375.993554634 1953271.03017923, 948371.3250586879 1953262.14017777, 948368.207678767 1953256.2038737, 948365.940609391 1953250.76087772, 948365.2409526689 1953249.08219919, 948363.2969329651 1953244.42420425, 948361.989085099 1953240.97239589, 948362.496181255 1953240.45988993, 948361.639268706 1953233.44697758, 948363.995643273 1953232.92465968, 948364.500168585 1953233.8116606, 948365.29948941 1953232.23099038, 948364.086756721 1953230.12618941, 948363.27557082 1953228.71700524, 948361.309581885 1953225.19371598, 948360.716103419 1953219.41095993, 948360.00459059 1953212.48324496, 948359.8559923 1953211.04155571, 948359.203942526 1953205.14715096, 948358.3722960009 1953197.80922214, 948357.893018325 1953193.57929764, 948357.820141703 1953192.84395071, 948357.097398866 1953195.10396848, 948357.103945039 1953194.64210097, 948356.491582203 1953187.93777881, 948356.267675728 1953185.49085325, 948356.041869677 1953185.13518055, 948356.005798301 1953184.36565065, 948355.366468107 1953178.79606072, 948354.869661473 1953174.46526576, 948354.628032813 1953172.44627931, 948354.4373948741 1953170.42902159, 948353.583610152 1953161.36783417, 948353.321217503 1953159.01507878, 948352.205643151 1953149.03361406, 948352.102796699 1953148.11349309, 948351.336893268 1953139.4127087, 948351.058166965 1953136.24233603, 948350.360418463 1953129.08263187, 948349.834951438 1953123.68337585, 948349.079268078 1953116.53197616, 948348.47408666 1953110.80426215, 948347.846263555 1953104.01205374, 948347.339364976 1953098.53272814, 948346.585416086 1953091.70820084, 948346.274554168 1953088.88687233, 948346.02256618 1953086.61103382, 948345.710067765 1953082.91603032, 948345.354943777 1953078.72343324, 948345.133673938 1953077.52704083, 948344.282509842 1953072.91622794, 948343.84073942 1953071.04525011, 948343.531920127 1953069.73936203, 948341.1627823299 1953059.00082456, 948339.3032635381 1953049.5441181, 948349.9938174851 1953037.56571472, 948354.849052444 1953031.91199256, 948353.917317952 1953032.08687445, 948349.407428249 1953032.93050534, 948329.941531639 1953035.95572581, 948329.831664699 1953035.97330257, 948329.829665481 1953035.97331317, 948320.2810893829 1953037.47444905, 948308.379916608 1953039.26796559, 948308.367931894 1953039.27002845, 948301.159283311 1953040.35189693, 948301.1472826879 1953040.35096096, 948300.416392747 1953040.32185073, 948298.4583238841 1953040.55215987, 948287.053005142 1953042.35204243, 948285.9962875081 1953042.52158962, 948283.108080205 1953042.85079971, 948277.884243088 1953043.46730225, 948277.188151313 1953043.59095202, 948275.942761939 1953043.80948287, 948265.7607293529 1953031.23907484, 948264.7715150641 1953030.00077339, 948264.180861769 1953029.27217204, 948263.228977785 1953028.09864899, 948262.22375383 1953026.85743355, 948258.74020314 1953022.55947838, 948248.316168112 1953007.33431528, 948244.612270506 1953002.01389956, 948240.907373298 1952996.69348911, 948233.942742686 1952987.05594223, 948227.484850997 1952977.7805746, 948223.539899126 1952972.8103113, 948219.5939423559 1952967.83905364, 948217.1043679829 1952964.54645868, 948212.183976062 1952957.73104019, 948207.263584168 1952950.91562163, 948205.166488282 1952948.11676483, 948202.960763525 1952945.00359832, 948200.755033476 1952941.88943217, 948199.740984816 1952939.361729, 948199.023195093 1952937.84508752, 948198.2872002519 1952936.2885571, 948199.0017113941 1952934.92625794, 948197.1116072159 1952933.83568422, 948196.0299404151 1952931.37531554, 948191.7509046959 1952921.84447553, 948188.912608484 1952915.94267546, 948186.436673857 1952907.49587321, 948184.327822197 1952906.62638039, 948181.7273473101 1952904.28702875, 948182.647276944 1952883.61062922, 948180.472971063 1952883.59317538, 948180.4557729739 1952882.23575791, 948180.44861372 1952881.64001151, 948180.392084904 1952877.20291732, 948180.2514889881 1952875.00845769, 948179.791746374 1952871.25725528, 948179.67879425 1952867.49021805, 948178.942192167 1952858.65932337, 948178.914550236 1952858.15965091, 948178.79931643 1952857.54248585, 948178.5542892501 1952855.63647607, 948178.683561755 1952853.8124501, 948178.864829757 1952851.61428356, 948178.819329542 1952842.47283335, 948178.834217354 1952841.69903437, 948178.89839257 1952837.96804402, 948179.024934434 1952837.1366733, 948179.220955932 1952836.58883121, 948179.578012574 1952835.49333266, 948180.213710931 1952833.59564559, 948181.715240329 1952828.71044448, 948184.1894801951 1952822.7064858, 948184.973327708 1952820.84699864, 948186.867834712 1952818.43381728, 948188.900950701 1952815.76799172, 948189.695834024 1952814.85810234, 948189.868230816 1952814.37936065, 948189.9259057899 1952813.94521167, 948190.285049248 1952813.05462791, 948191.277541489 1952809.06980263, 948192.4999969919 1952804.71689009, 948194.325410337 1952798.32451562, 948194.851647444 1952796.3324437, 948194.905851602 1952795.80934535, 948195.279644393 1952794.47684378, 948195.969329551 1952792.0150744, 948196.491252742 1952790.1519787, 948196.514760781 1952790.06088691, 948196.597057505 1952789.74556426, 948196.715592035 1952789.28910037, 948196.970298766 1952788.30910325, 948197.715813498 1952785.44218421, 948198.436335389 1952782.76332974, 948199.0545205229 1952780.01404391, 948199.5624863181 1952778.15801974, 948200.812774537 1952773.58703849, 948200.842200696 1952773.48092073, 948200.989342094 1952772.95233112, 948198.731787655 1952773.25920146, 948170.684127913 1952777.06368053, 948167.188910228 1952777.53805885, 948162.580895777 1952778.16328849, 948155.276465075 1952775.69994637, 948144.855519881 1952772.17352902, 948139.565346242 1952770.46122489, 948136.133489841 1952766.86274072, 948135.781611033 1952766.48474501, 948134.9326874129 1952766.44126618, 948131.378012485 1952766.26019721, 948128.654257575 1952766.12070331, 948122.336465835 1952763.84505676, 948122.047048157 1952763.74662839, 948119.271074633 1952762.80870052, 948117.194868086 1952762.06298926, 948110.002809664 1952759.48909051, 948104.853954723 1952757.65807918, 948103.18573501 1952757.12612528, 948099.611555347 1952755.90653554, 948097.415337194 1952755.15046493, 948095.900333608 1952754.66967935, 948094.283642843 1952754.05248281, 948092.753287076 1952753.31587126, 948090.2451770999 1952751.99366075, 948083.466439928 1952748.75480884, 948081.908434373 1952747.70545717, 948076.748522061 1952743.79025845, 948069.0098504151 1952736.72988356, 948067.1654364991 1952735.20722312, 948066.165417683 1952734.38182904, 948068.184791957 1952733.4594455, 948068.539534239 1952733.2466398, 948068.983559839 1952732.33961141, 948069.644235621 1952731.00458806, 948070.640425044 1952729.22394529, 948072.528855763 1952728.68011975, 948073.567837875 1952728.37071761, 948074.3220133079 1952728.26675266, 948077.6767026701 1952728.06002345, 948077.628159236 1952727.95431932, 948077.615021113 1952727.92739879, 948077.451212219 1952727.5753955, 948077.405821409 1952727.49866416, 948076.814735978 1952726.50016242, 948073.127201654 1952721.43756447, 948073.361290682 1952721.09344661, 948077.774271564 1952714.60737268, 948078.923282102 1952712.99185915, 948079.1475288169 1952712.67678302, 948078.469023756 1952711.0279805, 948073.624118618 1952706.57030601, 948072.032921741 1952705.29421244, 948069.587198486 1952703.48384728, 948063.473917782 1952698.86896107, 948062.670185921 1952698.29943265, 948057.3123404121 1952695.13701169, 948049.7369534289 1952703.96902044, 948043.265260567 1952711.4996426, 948043.2322472529 1952713.00227423, 948043.228224988 1952713.18622903, 948043.178968318 1952713.13450915, 948041.300222845 1952711.17019059, 948039.8264814219 1952709.79950785, 948034.705328241 1952704.89945929, 948034.888842812 1952704.44365024, 948032.7512116469 1952703.04849971, 948031.340021417 1952701.59751402, 948028.9800231369 1952699.17591491, 948027.838208058 1952698.00239922, 948024.7383468871 1952694.99094005, 948023.926472234 1952694.20553291, 948022.544360932 1952693.14825044, 948021.0799527121 1952691.65256333, 948018.530288251 1952688.90408901, 948019.109366711 1952684.62456377, 948019.1709394359 1952684.17140091, 948019.863496858 1952683.19307929, 948024.968487056 1952676.94424675, 948025.3801964771 1952676.35227589, 948026.2382994 1952675.11117076, 948029.341500111 1952671.21511099, 948033.128378362 1952665.98590513, 948034.25443251 1952664.56544286, 948038.418601284 1952658.85141011, 948040.012040758 1952656.78170225, 948042.403988383 1952653.54317943, 948042.722023491 1952653.19461767, 948043.221274378 1952652.52221134, 948043.413127932 1952652.31926656, 948044.101034703 1952651.59487781, 948047.3994457159 1952646.99803571, 948049.621671727 1952643.80039888, 948050.4629509971 1952642.5913715, 948055.196173694 1952635.79571022, 948056.69662292 1952633.72149757, 948057.5361628321 1952632.56146172, 948057.820972166 1952632.16809252, 948062.612461291 1952625.2381707, 948064.925864005 1952622.0800358, 948067.916310318 1952617.84569715, 948068.080020998 1952617.61391218, 948068.428275083 1952617.12024257, 948074.001394218 1952618.65311102, 948080.4150714671 1952619.59473244, 948083.795480333 1952620.09061293, 948083.853706928 1952619.76042337, 948090.390556274 1952620.93130815, 948090.4355811609 1952620.93906639, 948091.248677518 1952617.62095173, 948092.3241675009 1952613.4527521, 948092.455012972 1952612.86726953, 948092.461851149 1952612.8372441, 948093.7566699591 1952613.26821647, 948097.247960833 1952609.98087733, 948095.2908695691 1952607.94599999, 948092.280348074 1952604.81610944, 948092.5719028061 1952604.56365349, 948099.66974212 1952598.42220685, 948098.859736893 1952597.42386681, 948098.79030772 1952597.33826625, 948099.63068819 1952596.52510052, 948105.866598331 1952590.33824472, 948108.75119002 1952593.09593825, 948109.872519471 1952594.17659628, 948111.287246493 1952595.54059472, 948111.471781883 1952594.71191522, 948111.527786536 1952594.33975266, 948111.616637775 1952593.75249361, 948112.254948488 1952592.91241002, 948115.134785418 1952588.9325666, 948116.0358610119 1952587.68923443, 948118.7390374 1952583.76130981, 948118.498441548 1952583.63263322, 948116.501904323 1952582.64158752, 948111.5010264959 1952580.25099237, 948112.5525897919 1952578.35609731, 948111.538210713 1952577.46180423, 948114.401046317 1952572.5383925, 948114.581506462 1952572.63739897, 948114.758140474 1952572.20361852, 948117.592061667 1952567.67121879, 948117.5780193961 1952567.66229654, 948116.427876311 1952566.99164304, 948116.115016854 1952566.80836971, 948115.7931397 1952566.62114566, 948117.756289097 1952562.82610036, 948118.083946485 1952562.97230857, 948118.245270853 1952563.04442633, 948118.5639105421 1952563.18668382, 948119.7813589351 1952563.73102584, 948124.512861589 1952565.84415104, 948127.597186845 1952567.2462751, 948129.391412643 1952562.70039801, 948130.951613051 1952558.88749769, 948132.161687448 1952555.96913181, 948132.177840282 1952555.62217163, 948132.421153895 1952555.69785298, 948134.622014556 1952556.38692364, 948143.576695402 1952561.83642907, 948149.3269943621 1952565.29965889, 948156.997165358 1952569.62338846, 948150.32438661 1952583.53076843, 948156.870884405 1952587.08573943, 948160.398652081 1952588.97833251, 948158.688892143 1952592.86400015, 948157.944691829 1952594.84823162, 948157.147302696 1952596.60482773, 948160.032609963 1952597.61315035, 948161.392636671 1952598.08776086, 948164.402484232 1952599.20638261, 948169.419124838 1952600.98811421, 948171.523468757 1952602.13853001, 948187.384148604 1952608.62400923, 948188.028189549 1952611.69048147, 948195.913287127 1952615.26134233, 948199.681268724 1952617.21063986, 948201.691142278 1952613.93215987, 948204.260044344 1952609.37817473, 948206.947943122 1952610.86137304, 948207.613651688 1952611.22870713, 948207.4377867 1952612.1842946, 948208.491728895 1952616.20224703, 948208.899901291 1952616.4509908, 948210.287803108 1952617.84612015, 948212.736877378 1952620.28823883, 948215.37792719 1952622.92726739, 948217.070309683 1952624.05687692, 948221.768811704 1952627.10983656, 948223.1269452201 1952627.98131339, 948224.631957439 1952626.20197019, 948228.6669453339 1952621.38729884, 948229.239583949 1952620.60454312, 948228.953141126 1952619.18257798, 948227.681055648 1952612.86161693, 948227.680024218 1952612.85562458, 948227.680029525 1952612.85662419, 948226.248645512 1952606.84539642, 948226.028052412 1952605.96488582, 948223.641369779 1952598.13638562, 948223.529736895 1952597.82109218, 948221.0178803999 1952590.70499839, 948220.024034378 1952588.02824161, 948217.925706476 1952582.9242249, 948216.725073753 1952580.27355609, 948215.736520143 1952577.84068294, 948215.172556982 1952576.49016472, 948210.078299186 1952567.04961697, 948208.01415709 1952563.67879143, 948205.337895613 1952559.67844225, 948204.010095074 1952557.74119005, 948196.94504901 1952548.20613527, 948189.9967877 1952539.01533599, 948182.29547525 1952528.63296422, 948177.76103929 1952522.77714761, 948171.3696166381 1952514.53604912, 948171.323814866 1952514.5702798, 948167.912622597 1952510.53284399, 948164.1750138639 1952508.46742678, 948161.87210027 1952507.19610832, 948161.061994441 1952505.42504843, 948153.603319539 1952503.84720228, 948151.682903977 1952503.44953775, 948148.302362837 1952505.18984837, 948144.437225515 1952507.16164697, 948142.818922892 1952508.12488668, 948141.960424772 1952508.7262251, 948140.86274672 1952509.46578282, 948138.74193713 1952510.86453173, 948137.060539746 1952511.99404612, 948132.3827511111 1952513.97615376, 948130.150772655 1952515.33550692, 948119.194556886 1952522.08520893, 948108.345752734 1952528.73137854, 948102.34152102 1952532.42390688, 948092.610699923 1952538.38938987, 948084.914666269 1952543.13451589, 948084.066506263 1952543.61184439, 948083.328197351 1952544.82232464, 948082.89926115 1952544.99353906, 948077.298826749 1952547.35640571, 948076.028234621 1952547.91194776, 948072.3352368569 1952549.54495572, 948071.964506079 1952549.75884581, 948071.700410107 1952549.91119225, 948068.410165141 1952551.90193339, 948068.403104232 1952551.88997519, 948068.35570361 1952551.81125522, 948068.34057688 1952551.78634451, 948068.242750291 1952551.62392244, 948068.056167846 1952551.31302511, 948067.696623649 1952550.80911552, 948061.852401006 1952554.70272225, 948054.064875027 1952559.91416542, 948052.4459226941 1952560.9433849, 948052.5609786561 1952561.33863131, 948052.898865532 1952561.90563301, 948052.904916229 1952561.9155973, 948050.999791623 1952562.70442246, 948050.998797317 1952562.70542738, 948051.220344914 1952563.01214066, 948051.689893988 1952563.52446342, 948045.5909270711 1952566.88361557, 948044.5152005909 1952567.42712786, 948043.5965030791 1952567.98680095, 948038.299112233 1952571.32070831, 948034.984895121 1952573.50350734, 948033.805445155 1952574.28048565, 948032.802748548 1952574.83460655, 948031.2632903859 1952575.58550487, 948030.918724463 1952575.83224424, 948027.979949814 1952577.74714773, 948024.948306855 1952579.6805374, 948023.2893091131 1952580.88690538, 948021.724348948 1952581.72990575, 948020.780040707 1952582.17275704, 948018.315105117 1952583.14748597, 948017.8851720151 1952584.26136472, 948016.5228092599 1952585.04231235, 948013.978700328 1952586.54427077, 948008.4271458701 1952590.01847645, 948005.477184556 1952591.89745239, 948002.139679365 1952594.02439537, 947996.840199009 1952597.34132026, 947995.598799687 1952598.12362547, 947991.371757964 1952600.65414335, 947988.603643485 1952602.3282284, 947985.947198994 1952603.94774056, 947983.048649952 1952605.71948253, 947982.7878285591 1952605.92379283, 947979.0552015021 1952608.37771458, 947977.4232090591 1952609.21007464, 947972.315075772 1952612.41702398, 947971.911601673 1952611.9233438, 947960.446304725 1952619.18856341, 947956.916192811 1952621.37650671, 947956.8215745779 1952621.81884888, 947956.747653809 1952622.01716946, 947955.891740788 1952622.54052259, 947955.587835382 1952622.72606834, 947953.873816577 1952623.92473127, 947952.9336472841 1952624.58248295, 947949.926413772 1952626.59471488, 947944.112446809 1952630.35021196, 947938.822880132 1952633.46315842, 947936.689258266 1952634.70803157, 947936.360176993 1952634.85872354, 947932.273531326 1952637.47346619, 947931.764506941 1952637.81104556, 947930.491470044 1952638.65949487, 947926.397880118 1952641.28427078, 947926.396869899 1952641.28227686, 947923.095756177 1952643.29706763, 947920.296324913 1952645.2862052, 947920.296319612 1952645.28520559, 947920.291342771 1952645.28923055, 947920.356023099 1952645.04497561, 947906.572623958 1952653.07522184, 947902.997853559 1952642.32308156, 947902.517358889 1952640.87815408, 947898.378822337 1952635.59602773, 947894.697298791 1952631.10119125, 947887.748952534 1952624.72137362, 947880.8941718671 1952617.8892229, 947878.726748283 1952615.77748914, 947874.177881038 1952611.34723219, 947899.084993099 1952594.22224066, 947889.500869631 1952577.34120809, 947880.649219911 1952565.87532992, 947818.632842812 1952598.70058568, 947790.52346972 1952617.06612504, 947772.2301841039 1952630.65229812, 947746.132305759 1952652.26299124, 947720.684791972 1952674.17512506, 947686.560906025 1952706.16666467, 947630.7352352469 1952759.52066418, 947606.080151146 1952786.08991554, 947592.200741288 1952795.43120254, 947575.802218506 1952810.42081901, 947572.817164083 1952813.03371767, 947577.224904857 1952814.98062118, 947575.544747937 1952816.72090959, 947571.967917207 1952815.19044577, 947568.667253134 1952816.53647712, 947540.599417105 1952840.47079614, 947529.785418157 1952849.53291629, 947494.720122421 1952879.49919684, 947487.077930049 1952885.91443986, 947459.508455648 1952908.06676161, 947455.18200074 1952912.02029613, 947421.6253313581 1952940.70003908, 947413.149031479 1952947.98039772, 947361.554039423 1952993.27188402, 947303.433151506 1953040.02348479, 947293.894721293 1953048.14917746, 947283.5445544689 1953057.39977263, 947262.866853236 1953074.89120789, 947251.923209009 1953084.19993262, 947244.173965479 1953091.5404133, 947239.500918303 1953095.35883793, 947225.628141977 1953107.4581028, 947215.422477663 1953115.49437055, 947211.168744862 1953119.4005382, 947203.2261414099 1953126.66007498, 947232.637030792 1953153.50828384, 947252.507819195 1953169.13817558, 947181.294695039 1953186.12902133, 947182.401162228 1953187.42268175, 947201.733872443 1953209.97193277, 947310.327279542 1953336.6898086, 947323.8461191159 1953352.46235895, 947389.680178616 1953429.29517945, 947384.901169171 1953400.70886715, 947388.651064155 1953404.90044961, 947388.857055812 1953405.10128371, 947393.5114541861 1953410.57960051, 947394.729578374 1953412.00462027, 947396.940296176 1953414.55096654, 947399.783996559 1953417.8906665, 947402.163752244 1953420.64404074, 947404.8957797739 1953423.84938194, 947407.541055777 1953426.90723684, 947409.7822551921 1953429.54638773, 947411.504446439 1953431.58351085, 947412.549247904 1953432.74754478, 947413.815883825 1953434.27227099, 947415.469422613 1953436.18180457, 947417.614054727 1953438.70750896, 947419.3198597051 1953440.6707457, 947421.087128925 1953442.72562311, 947421.775525031 1953443.60065316, 947424.310321596 1953446.74906168, 947457.972727821 1953485.85226127, 947478.759119737 1953510.32408877, 947505.0936217119 1953541.03421228, 947511.650409639 1953548.78760794, 947558.90992397 1953603.71890726, 947584.3251416771 1953633.5592194, 947608.875010665 1953662.14457675, 947628.3176516111 1953684.876158, 947629.75198115 1953686.54294202, 947637.13492621 1953695.1356469, 947640.291367588 1953698.82455885, 947647.690661838 1953707.48415257, 947650.576515878 1953710.85561549, 947657.16604733 1953718.56285159, 947658.937569747 1953720.66568803, 947662.3466850721 1953724.68713838, 947664.101677987 1953726.68909898, 947665.846924098 1953728.73809432, 947668.681707843 1953732.09283425, 947672.073649449 1953736.08038792, 947674.587600101 1953739.06796356, 947675.778522757 1953740.45314124, 947692.1053094791 1953759.79748322, 947762.899356005 1953841.86202345, 947799.18738178 1953883.89719647, 947804.468879682 1953890.00195303, 947811.482565222 1953898.14377786, 947818.575318417 1953906.49210817, 947820.420806822 1953908.59355173, 947825.944624837 1953915.1518577, 947833.856962012 1953924.41950464, 947841.189699003 1953932.96948769, 947849.5688260311 1953942.79445487, 947854.415733941 1953948.3817049, 947859.268085492 1953954.05289562, 947865.911962434 1953961.82881492, 947873.208724143 1953970.38098756, 947876.583455148 1953974.32764563, 947884.328796224 1953983.39625004, 947888.952411486 1953988.72477856, 947891.6645427929 1953991.94821546, 947895.094544146 1953995.94956019, 947902.2443973779 1954004.32057768, 947906.6824004441 1954009.52113761, 947913.272606208 1954017.35531995, 947915.156578503 1954019.55052488, 947916.983472215 1954021.72703956, 947918.680334046 1954023.70031802, 947919.7870455181 1954025.03995848, 947921.1477724001 1954026.58817505, 947922.696103078 1954028.45128182, 947924.1877659709 1954030.1847363, 947926.014367933 1954032.30627238, 947927.244853712 1954033.80019995, 947945.796991382 1954055.81075367, 947948.160475587 1954058.70016182, 947968.319799772 1954082.92738081, 948004.698538543 1954123.59554791, 948010.2533926209 1954130.16268332, 948027.009476473 1954149.96856543, 948034.455167639 1954158.70587749, 948037.523267136 1954162.32428076, 948045.356383419 1954171.35642922, 948053.877670247 1954181.03269117, 948059.1243172 1954186.97468825, 948062.695404737 1954191.19020505, 948066.221387801 1954195.3829695, 948067.381407582 1954196.78430422, 948074.53022753 1954205.33725825, 948077.51965724 1954208.82412645, 948079.157486811 1954210.97565312, 948079.809600112 1954211.79489477, 948080.740939572 1954213.05249547, 948081.284490219 1954213.75835449, 948082.153201347 1954214.89333204, 948082.850503999 1954215.75131977, 948083.187132326 1954216.26934525, 948090.836224066 1954226.22613522, 948096.625481715 1954234.95724203, 948099.407505517 1954239.10697129, 948106.0381613059 1954248.91222244, 948108.626551813 1954252.74109567, 948117.524729236 1954268.0733088, 948125.548870981 1954282.02066289, 948128.5457358781 1954288.41543894, 948133.51323536 1954298.83129799, 948135.486638364 1954302.99731389, 948138.412809188 1954309.25651416, 948142.38756494 1954317.76933204, 948144.256398475 1954321.82094441, 948147.2165409781 1954328.45382899, 948151.26131728 1954338.2937947, 948154.287525829 1954345.69704966, 948155.028534758 1954347.44448332, 948156.717378695 1954352.05085037, 948159.083031462 1954358.55093894, 948161.5939574071 1954365.4890977, 948178.862765273 1954355.70495904, 948217.7124998301 1954333.62769818, 948271.9587445071 1954303.46662687, 948312.902791261 1954281.0263834, 948361.863609748 1954254.00424118, 948401.8667639151 1954231.70894464, 948412.539415407 1954225.77843319, 948377.983463039 1954163.34149418, 948396.039621623 1954169.50040814, 948427.844715381 1954180.91742766, 948440.145664871 1954185.13759625, 948445.150972178 1954188.55078797, 948454.561587184 1954196.65489377, 948462.3899715689 1954203.66579511, 948472.480940262 1954212.4480431, 948473.838888497 1954208.57523684, 948468.018498909 1954197.93299094, 948462.4812921199 1954188.09794917, 948456.8438591789 1954178.21345727, 948450.111905521 1954166.27252064, 948444.045135485 1954155.91847778, 948441.503063556 1954151.2106781, 948436.175603789 1954144.92123812, 948427.6004367759 1954134.88639573, 948425.47097965 1954132.39460288, 948421.526969693 1954127.79120772, 948412.108175437 1954116.82718009, 948409.998830204 1954114.54620404, 948411.0353077149 1954110.75107612, 948411.862014019 1954107.54984674, 948413.061031797 1954103.11408797, 948413.130447224 1954101.31337162, 948412.757422324 1954093.18329626, 948412.15249379 1954088.44622319, 948410.76832974 1954078.3372323, 948409.787033407 1954068.7958971, 948409.406499269 1954065.09025924, 948409.399961451 1954057.64199137, 948409.389500258 1954045.87530826, 948409.218873843 1954043.8619432, 948409.016275205 1954041.4748832, 948408.569790172 1954040.59957041, 948404.6536094761 1954030.50301638, 948404.014074152 1954029.03994127, 948403.670010841 1954028.25105346, 948409.655500529 1954022.15848531, 948407.27945422 1954020.4807064, 948413.9078106 1954008.37890191, 948417.501912904 1954002.42697788, 948412.5660163 1953993.82129708, 948412.661660436 1953990.37003925, 948415.499763266 1953989.26437343, 948415.751408465 1953986.38907887, 948415.504998588 1953981.77405833, 948415.441173238 1953980.86072792, 948413.820299156 1953974.18075163, 948413.151653272 1953974.39022531, 948413.461552219 1953965.16192231, 948413.796323625 1953955.15776825, 948414.1389087189 1953944.93065347, 948428.524784261 1953942.68609876, 948428.661719847 1953930.4388075, 948429.389548576 1953924.42812074, 948430.2004165041 1953913.15589879, 948431.972050313 1953905.4842726, 948431.499849028 1953904.84900935, 948443.4096811441 1953906.76009417, 948458.691360306 1953909.62593376, 948479.165319051 1953913.46385803, 948495.2441616911 1953916.60336653, 948511.563077213 1953919.58465782, 948528.679981039 1953922.8066257, 948529.268745882 1953922.80250174, 948545.256350414 1953922.68867294, 948553.216369491 1953922.29356041, 948564.177984891 1953921.27374029, 948579.791515003 1953919.61345763, 948588.785845743 1953918.97094416, 948592.8451092429 1953918.73248202, 948598.89518907 1953919.91393715, 948600.32582443 1953920.13126389, 948609.49968502 1953921.67300589, 948621.923102056 1953923.54137925, 948634.966372971 1953925.80132017, 948646.2396657109 1953927.56783577, 948659.49470206 1953929.60973144, 948678.048694047 1953932.57016463, 948694.996017796 1953934.91834863, 948695.975446586 1953934.68923238, 948696.153037603 1953934.62431316, 948711.281287545 1953929.11100328, 948726.310761584 1953923.63320505, 948735.780994128 1953920.5560479, 948736.899408096 1953920.14525973, 948746.013323365 1953916.98402464, 948749.734133518 1953915.88367168, 948751.505575993 1953915.33446711, 948764.068807918 1953918.11976566, 948766.53281703 1953918.66648729, 948772.724267956 1953920.11609452, 948780.7328178691 1953923.21545754, 948816.3734154199 1953883.75356844, 948826.554424072 1953883.50861192, 948829.792726613 1953883.59838901, 948866.14744232 1953885.46272584))</t>
  </si>
  <si>
    <t>서울특별시 서대문구 북아현동</t>
  </si>
  <si>
    <t>북아현동</t>
  </si>
  <si>
    <t>11410110</t>
  </si>
  <si>
    <t>POLYGON ((951245.603999284 1951187.01403426, 951247.531187391 1951189.44392209, 951249.402932965 1951191.97506707, 951259.372644825 1951192.60694172, 951261.300095962 1951192.82463607, 951270.3867731499 1951193.38922024, 951276.2853411901 1951193.71380667, 951286.929137661 1951194.40808211, 951289.803844895 1951194.55077815, 951293.437716758 1951195.34220945, 951297.394315539 1951196.29287035, 951304.758225281 1951198.10214001, 951308.6672458031 1951199.12902546, 951313.278382595 1951200.22616015, 951319.790927047 1951201.90799325, 951323.889952322 1951202.94886549, 951328.866329602 1951204.30496774, 951333.9511179361 1951205.55753262, 951337.268310445 1951206.38762987, 951339.969114297 1951207.10203965, 951345.5864750739 1951208.68765725, 951344.5837079861 1951212.24367838, 951365.081027739 1951265.92431698, 951374.4767477619 1951291.20922904, 951377.113038002 1951298.23067652, 951380.121135217 1951296.57132289, 951382.749575129 1951295.13890069, 951388.91313837 1951297.93117884, 951398.158062888 1951302.13459275, 951399.5029175089 1951302.76522701, 951404.007457959 1951304.87355716, 951407.0802628211 1951306.36770798, 951410.040902564 1951307.63453698, 951411.51355838 1951308.23650362, 951412.697696579 1951308.72104395, 951412.1179882321 1951310.80935662, 951411.734022959 1951314.5590237, 951411.554274925 1951315.91348247, 951410.748780187 1951321.98453783, 951409.820574892 1951326.2169161, 951410.171590486 1951330.39052872, 951411.22143623 1951335.33415221, 951411.283222416 1951336.24049322, 951411.683714245 1951340.69574041, 951411.686418577 1951340.82867749, 951411.822944367 1951348.09929648, 951413.050133632 1951353.49681316, 951412.0020262779 1951355.47765032, 951411.764448591 1951355.54088773, 951407.280322909 1951356.7162497, 951391.609871506 1951362.33733869, 951386.948994649 1951364.30135037, 951386.403765114 1951365.16292841, 951384.245914134 1951371.26214891, 951386.606077169 1951372.20928049, 951390.643034176 1951373.04455634, 951388.208783448 1951382.81890055, 951386.507451125 1951388.48185831, 951385.8494053819 1951390.31268081, 951388.864915318 1951393.44353737, 951392.685563668 1951397.40981681, 951412.0079081981 1951401.4438233, 951413.135747944 1951401.67975306, 951416.044431929 1951411.80961885, 951418.095052975 1951415.46040474, 951424.627463928 1951417.68393278, 951431.0525199519 1951428.12602721, 951433.664885283 1951431.95576711, 951433.828777916 1951432.32376306, 951435.112467421 1951435.93463259, 951435.230181977 1951436.26588698, 951438.063407352 1951444.60780614, 951441.321023809 1951454.3719538, 951420.021434695 1951498.21594461, 951412.630359957 1951518.80163868, 951406.220440965 1951536.65712474, 951405.372741141 1951545.51338658, 951403.569885171 1951553.33209552, 951407.45685354 1951554.15916938, 951406.774936281 1951556.5779038, 951405.791199838 1951560.51768387, 951405.528262131 1951561.83059928, 951403.147290004 1951573.73388325, 951403.1271319489 1951575.21045069, 951402.784625633 1951600.34608381, 951393.77986107 1951646.13313332, 951394.27009797 1951665.62341083, 951394.4643306 1951666.99987729, 951405.426550068 1951744.5003935, 951386.510529904 1951794.45551223, 951384.628423615 1951822.38629404, 951350.791315 1951894.66543506, 951364.381972997 1951914.75897806, 951388.119518375 1951949.09847267, 951400.880449292 1951988.78525782, 951415.228606395 1952008.64786313, 951450.283781318 1952050.10369645, 951451.407342023 1952065.17422696, 951452.067147309 1952078.56283298, 951447.1681897159 1952105.37003294, 951452.191571682 1952115.39871141, 951452.218858005 1952115.45454621, 951495.794521359 1952204.69969282, 951500.84548288 1952212.57800981, 951502.802555143 1952215.36460586, 951503.217537498 1952215.95518784, 951508.400587848 1952223.29400094, 951509.0149823379 1952224.16442243, 951509.164037658 1952224.37355501, 951509.822717091 1952225.30072075, 951509.90026478 1952225.40926956, 951510.1873002111 1952225.81259894, 951511.289115365 1952227.36118598, 951511.615427098 1952227.81928693, 951515.571491517 1952233.3802609, 951516.144557471 1952234.18592536, 951538.762088008 1952266.37113715, 951539.244146624 1952289.02829702, 951539.246132532 1952289.21421852, 951539.494402239 1952315.47530167, 951578.453710909 1952364.19574357, 951587.0027200381 1952410.19955733, 951587.011986939 1952410.25048953, 951595.149150061 1952453.23959022, 951595.196436463 1952453.48524947, 951596.297997007 1952459.13133941, 951592.528695392 1952464.27946058, 951584.792572937 1952477.66762092, 951609.067239887 1952465.14437592, 951616.697509154 1952463.08263663, 951625.002507407 1952461.01631833, 951655.012613557 1952440.86842502, 951703.84349344 1952400.1161892, 951713.426666144 1952384.79193736, 951748.920003814 1952381.45979951, 951757.289231177 1952374.91877811, 951779.958841595 1952355.3026504, 951799.066671923 1952335.4824998, 951807.251125371 1952330.85575943, 951839.250380948 1952311.81591306, 951845.4137969021 1952298.93991633, 951858.512384571 1952288.64717167, 951860.776978836 1952284.76957287, 951871.760096898 1952267.45862266, 951876.711153928 1952250.66249465, 951884.231179408 1952245.53246548, 951890.618384283 1952245.63453337, 951894.8272034 1952245.70217383, 951899.70825524 1952240.77207576, 951958.926676055 1952225.33647302, 951934.808908478 1952183.95560127, 951932.02722383 1952179.48899715, 951921.7704716 1952161.30308068, 951919.713189977 1952134.72572369, 951961.597603171 1952098.87158449, 951965.710753215 1952095.22609227, 951971.97301478 1952089.67689259, 951983.779043967 1952089.17742675, 952009.453269145 1952064.41924916, 952023.299750388 1952059.81145996, 952042.507612689 1952053.0070251, 952064.479430913 1952044.87740888, 952078.678391555 1952019.08950427, 952088.596897449 1952020.0575181, 952096.042783277 1952022.05727492, 952103.0765716271 1952028.72151059, 952110.645217729 1952026.35021635, 952116.641408873 1952029.81512929, 952124.932584971 1952026.27442923, 952133.2621666261 1952024.50887542, 952150.175873967 1952020.90944219, 952160.350595279 1952014.39783543, 952162.981572121 1952012.69049962, 952165.171977077 1952011.41034524, 952167.3401627 1952010.08732446, 952172.625255761 1952006.70051991, 952176.213868567 1952004.42531051, 952180.450870515 1952001.70282432, 952181.405229631 1952000.51719432, 952182.728618938 1951998.2320088, 952187.956034649 1951990.00228408, 952193.176514252 1951981.59566105, 952198.1796098331 1951973.66701658, 952200.596377997 1951969.83259667, 952203.60256158 1951964.98641968, 952206.625269096 1951960.24011847, 952207.892131638 1951958.04020179, 952208.83026909 1951956.81167366, 952209.709815287 1951953.96005091, 952210.900870598 1951950.09514632, 952212.532209444 1951944.80642693, 952213.312759873 1951942.51412466, 952214.151364446 1951940.04757815, 952214.482094069 1951939.07717861, 952215.043131192 1951937.42680603, 952215.867969294 1951935.00331681, 952216.470393726 1951932.67497295, 952216.94137089 1951931.00708468, 952217.638622552 1951928.84117814, 952218.385032653 1951926.5200676, 952218.72544551 1951925.49063831, 952219.501711235 1951923.14437856, 952220.056687369 1951921.10518058, 952221.2711725601 1951919.20743124, 952222.011687808 1951917.84799976, 952222.689837656 1951916.60385698, 952223.2669876741 1951915.16432171, 952224.279786573 1951912.18104019, 952224.378934144 1951910.7080536, 952225.09609668 1951907.20753028, 952229.767436364 1951885.92153943, 952230.275995655 1951884.17747969, 952233.394104553 1951870.65588691, 952236.1293953269 1951858.64977045, 952236.3011743129 1951857.86614598, 952237.111308469 1951854.17819806, 952237.388481127 1951853.09912257, 952237.537243232 1951851.55689811, 952237.2052915239 1951848.52776906, 952237.034156353 1951846.41745013, 952236.595495242 1951840.98576733, 952236.357472188 1951837.76121145, 952236.19019732 1951836.00174352, 952236.036505873 1951834.3531629, 952234.663835766 1951819.62084283, 952234.410424279 1951818.96042939, 952234.399807133 1951816.39342598, 952234.355750456 1951806.01446143, 952234.0492332201 1951804.57661453, 952232.958463233 1951799.45627786, 952231.87871234 1951794.90567402, 952231.2847390421 1951792.4197363, 952231.092782918 1951792.41475668, 952225.206729757 1951792.94079642, 952218.898034184 1951793.50506479, 952218.2672794519 1951791.24623902, 952206.7911462201 1951779.49843607, 952207.171402507 1951779.00759814, 952197.458082424 1951768.47699536, 952195.803049605 1951763.45661589, 952195.889690383 1951758.87183531, 952196.0036083281 1951758.86423363, 952196.071742246 1951753.80572476, 952198.444795709 1951747.76034713, 952200.234261741 1951745.5216719, 952202.182486447 1951741.36385719, 952202.763778226 1951743.15511673, 952208.807437595 1951730.69261284, 952217.539118855 1951712.7658476, 952223.702394645 1951697.22383736, 952226.04482751 1951690.11701131, 952228.610442207 1951661.19799044, 952228.7227200801 1951659.93885589, 952239.07099411 1951657.50084065, 952238.858249181 1951656.02650952, 952237.521233529 1951646.88495221, 952236.853005326 1951642.46111824, 952236.506311507 1951640.04484285, 952236.47040029 1951639.68216624, 952235.202548099 1951630.95309082, 952233.32945462 1951619.49822519, 952233.158663847 1951618.2066045, 952232.063478743 1951611.87673406, 952233.559904346 1951604.14462621, 952235.569141847 1951593.02004005, 952236.906261601 1951585.40773364, 952238.759726848 1951575.25761714, 952241.8721220189 1951563.29648425, 952242.205996842 1951562.16512714, 952243.944811163 1951555.84221718, 952245.214357738 1951551.32113713, 952245.779024469 1951550.54342593, 952246.37941191 1951549.71554358, 952255.9300891079 1951536.5556891, 952256.066374001 1951534.92256422, 952256.713241318 1951529.66505788, 952261.553554272 1951530.43509364, 952264.215527421 1951519.11711548, 952264.586650771 1951517.46974981, 952270.593153096 1951509.12093842, 952271.796832172 1951509.14354358, 952278.762277622 1951495.76148814, 952284.289491381 1951473.75522332, 952285.379256752 1951460.97012491, 952285.775650232 1951453.53274634, 952296.400354887 1951443.27913014, 952302.69957133 1951438.10060498, 952309.920454514 1951431.98053468, 952333.610315433 1951428.50111625, 952333.936340636 1951428.52837644, 952348.749514098 1951429.77232521, 952350.0413106011 1951428.88079789, 952354.186951882 1951428.15706721, 952355.485009737 1951428.4460741, 952357.383584129 1951426.42374171, 952359.014781367 1951424.31186078, 952362.9464936859 1951419.2518541, 952364.038637476 1951417.84657437, 952365.5919900381 1951411.42368616, 952365.815027841 1951410.50383984, 952367.780185606 1951402.37639131, 952369.924633916 1951396.01234539, 952369.929942794 1951395.50550295, 952369.946129212 1951394.03395629, 952369.955574828 1951393.17622047, 952370.1881034829 1951389.14546373, 952370.305656372 1951387.18455857, 952370.6408426129 1951378.57293574, 952370.889045938 1951373.16260136, 952371.021427606 1951369.85111242, 952371.0176104 1951369.1313964, 952371.012824851 1951360.50158403, 952371.5556492991 1951351.08215556, 952371.6645759779 1951347.87175403, 952371.921545104 1951340.53307977, 952372.2950252719 1951331.22550881, 952372.508870751 1951324.04900393, 952373.013065153 1951315.45047964, 952373.070264041 1951312.47626602, 952373.145560478 1951308.57929451, 952373.369566913 1951303.13010278, 952373.122293839 1951300.61133769, 952373.5290767381 1951289.478259, 952374.755540865 1951288.70803407, 952383.1690455 1951283.54128848, 952387.382678399 1951280.93588728, 952389.601584676 1951279.56361748, 952393.966513732 1951276.64752746, 952410.8810223599 1951257.93264413, 952413.754688799 1951254.67559126, 952415.331488274 1951252.8618901, 952418.594386448 1951249.10995352, 952416.772230021 1951247.25829973, 952416.594803068 1951246.03468951, 952417.657172538 1951243.53896766, 952420.207613848 1951242.10196273, 952420.165678922 1951239.66107977, 952422.729122276 1951235.0211797, 952424.154543412 1951235.38748278, 952422.523612311 1951230.95276107, 952422.929828338 1951229.32520235, 952424.3543697021 1951227.45233074, 952425.412643759 1951226.0692229, 952427.123622313 1951227.12575799, 952429.474890265 1951227.52713609, 952430.276059694 1951227.42592253, 952432.568673528 1951226.56907296, 952433.3409896099 1951224.60869387, 952433.8109972361 1951223.13474042, 952435.090939314 1951222.08133569, 952439.200919362 1951218.59180889, 952443.849961006 1951221.74798639, 952446.681593022 1951224.51294961, 952452.225207845 1951218.03791087, 952445.339732802 1951209.55655064, 952430.471829195 1951199.31218745, 952420.605095921 1951194.15742486, 952413.379586924 1951189.98129045, 952410.514363718 1951188.79892526, 952410.445683059 1951175.84903545, 952403.125209017 1951169.78809541, 952383.42921898 1951142.98441456, 952378.0422989629 1951132.63778612, 952367.868068445 1951120.77111338, 952358.9136107099 1951105.93005881, 952355.880858939 1951103.3171063, 952345.699897546 1951092.44310493, 952339.071756204 1951085.73872644, 952309.006436176 1951055.32937617, 952299.324021791 1951045.53533311, 952297.49990873 1951043.69168612, 952286.796484698 1951041.17639312, 952274.534249402 1951061.01917975, 952267.456437171 1951053.78038196, 952262.472212229 1951048.68169286, 952261.74840345 1951047.91381422, 952259.875901025 1951045.99345198, 952250.9362586651 1951036.77325743, 952249.507850963 1951035.27838321, 952247.657838195 1951033.45186724, 952247.197421102 1951032.96448844, 952245.746661701 1951029.70537903, 952245.461045431 1951029.38101313, 952242.024880442 1951026.28537709, 952237.161065842 1951021.83781039, 952231.9868303729 1951017.10099647, 952231.5239604909 1951016.71659295, 952231.080897185 1951016.2970972, 952229.080821616 1951014.44838541, 952222.683309068 1951015.04110924, 952208.894142569 1951016.31979703, 952184.494778842 1951018.52543603, 952159.8130637869 1951021.02246641, 952150.845928104 1951021.13199999, 952015.097016566 1951030.81964791, 951981.750186831 1951033.26366999, 951976.377356595 1951033.67902273, 951975.73359968 1951033.68043757, 951975.073432608 1951033.79189919, 951969.439551405 1951034.17964701, 951967.913765524 1951034.11476559, 951953.719278386 1951033.2323953, 951933.1603790059 1951032.0219105, 951916.592471175 1951031.08515187, 951909.806827206 1951030.68429878, 951889.125412961 1951029.36850239, 951869.021765331 1951028.04864217, 951858.877185032 1951027.23975865, 951843.345684937 1951026.07458493, 951821.93960301 1951024.39476614, 951799.02046955 1951022.60101619, 951794.786689347 1951022.35056946, 951781.30499836 1951021.4794131, 951765.362215802 1951020.42138199, 951759.090405482 1951020.02480114, 951745.960792753 1951019.19276251, 951736.245763211 1951018.51755098, 951732.501262035 1951018.35347683, 951712.237048442 1951016.91651085, 951691.341104374 1951015.48689366, 951680.0489898979 1951014.68709458, 951662.556818618 1951013.44934898, 951659.857825944 1951013.26473554, 951659.858520416 1951013.39568397, 951633.694657473 1951011.80707281, 951599.729654034 1951009.46612423, 951540.560339455 1951005.7074108, 951472.285542699 1951000.85440432, 951409.860589426 1950996.56415625, 951366.8209534551 1950994.80013954, 951359.052501191 1950994.3685113, 951328.350130622 1950991.61940124, 951324.081558445 1951007.23934139, 951312.4430250369 1951048.18213178, 951306.8822100851 1951066.30601367, 951294.285236442 1951108.9842566, 951291.804375657 1951114.87126834, 951289.387710612 1951120.23413097, 951285.969681062 1951125.4593566, 951284.106320382 1951127.71341927, 951283.3259072891 1951128.52426355, 951281.043703119 1951130.9674793, 951263.130564056 1951147.99129909, 951257.6592731799 1951153.21441928, 951253.581061342 1951157.79438347, 951259.579086527 1951158.02347733, 951252.922349297 1951165.15419029, 951248.858833925 1951173.82458268, 951247.048049159 1951178.07563726, 951246.599528757 1951181.15089376, 951245.603999284 1951187.01403426))</t>
  </si>
  <si>
    <t>서울특별시 중구 북창동</t>
  </si>
  <si>
    <t>북창동</t>
  </si>
  <si>
    <t>11140113</t>
  </si>
  <si>
    <t>POLYGON ((953968.129392222 1951715.02923327, 953968.2018815069 1951714.18415976, 953969.979781067 1951703.35771198, 953970.972722378 1951697.00778119, 953969.969180119 1951695.13979377, 953970.946958118 1951685.55413473, 953965.456965924 1951677.63617999, 953960.975562757 1951673.291558, 953960.633947766 1951672.9634914, 953950.7177213629 1951669.21748636, 953946.405639296 1951666.64131481, 953944.653232558 1951664.18151868, 953942.246257371 1951661.94611309, 953941.272426645 1951655.50265231, 953940.6566139699 1951648.333559, 953938.213227927 1951644.32200041, 953937.261288338 1951642.75962657, 953935.521770829 1951639.90290809, 953933.7156719849 1951634.67041747, 953930.396508485 1951625.17452459, 953929.877906417 1951623.70581694, 953929.317694959 1951622.11937342, 953944.648745668 1951619.04615846, 953958.262924417 1951616.25494947, 953958.363166747 1951618.00377375, 953962.9238957129 1951617.70368509, 953966.575332556 1951617.28546461, 953967.5185306889 1951620.96910385, 953968.905824706 1951626.02088302, 953973.0386271951 1951634.1859483, 953974.733092915 1951634.95667371, 953976.1902168581 1951639.22736987, 953979.412790259 1951648.41688755, 953980.909088788 1951648.20002801, 953984.229121161 1951647.68260238, 953992.574555355 1951646.458772, 954013.698113166 1951643.3178467, 954020.555539166 1951642.93160337, 954033.500332454 1951639.83305918, 954040.541949163 1951638.17630642, 954037.039591166 1951630.89257208, 954034.066580566 1951631.43814596, 954031.504667862 1951617.89572618, 954030.5277315381 1951612.5628735, 954029.661350403 1951607.71925405, 954038.409934942 1951606.36333364, 954041.597860367 1951605.81661993, 954038.495892986 1951595.99569531, 954033.985742723 1951582.08474844, 954033.6587143959 1951580.92591035, 954029.634168725 1951568.48184661, 954024.570200777 1951552.49360288, 954022.984990991 1951547.44387328, 954022.0624524941 1951544.6398007, 954020.8125676099 1951540.61691376, 954016.8886190359 1951528.29227194, 954014.1199755881 1951519.30926968, 954012.2733546559 1951514.5408234, 954011.44490827 1951512.32603453, 954010.542173092 1951510.05166177, 954010.11692272 1951507.52484848, 954009.6575267731 1951504.96822733, 954010.683298145 1951497.83441146, 954011.9570737981 1951489.21082828, 954013.906589636 1951489.82026006, 954015.638028245 1951485.12280298, 954006.596351653 1951482.67167915, 953998.1439367241 1951480.87618735, 953991.3095378 1951479.57292936, 953987.538213455 1951478.873197, 953985.0538642 1951478.44653562, 953979.2448621819 1951477.47771389, 953973.576607678 1951476.8480205, 953968.939308165 1951476.09290322, 953962.436103767 1951475.03779654, 953961.190589544 1951474.85447251, 953955.754499287 1951472.76408503, 953953.5646995431 1951471.89602329, 953945.223426629 1951469.3812064, 953939.988544962 1951467.90952351, 953937.862125591 1951467.30602807, 953936.124453856 1951466.8704082, 953935.703090415 1951466.77267985, 953934.151583586 1951466.38105603, 953927.645038843 1951464.69619879, 953915.952773122 1951461.5733853, 953915.127911852 1951461.35384267, 953905.413642468 1951457.99062273, 953901.2384733669 1951456.53830995, 953901.436841196 1951455.86750437, 953893.0647425021 1951452.81804753, 953892.685772184 1951453.73971903, 953888.3413832129 1951452.61118488, 953885.906889538 1951451.97233697, 953886.078005401 1951451.44062477, 953866.937084445 1951444.47374684, 953861.3398440219 1951443.4748123, 953861.362806437 1951442.90390058, 953861.758419977 1951439.84292812, 953858.433403409 1951439.42072534, 953856.502858092 1951439.18405551, 953852.323014247 1951482.64923611, 953849.054627763 1951514.76675733, 953801.403710368 1951511.10093581, 953803.264674074 1951515.36949102, 953809.148792754 1951528.80432678, 953807.841545916 1951529.42103594, 953813.697237427 1951543.71570596, 953814.482269196 1951545.66082486, 953796.810978119 1951551.54242272, 953809.418177931 1951592.03263008, 953825.096839761 1951642.62282229, 953837.075697682 1951639.28049243, 953838.524353161 1951643.46226688, 953842.010769538 1951652.64039014, 953850.502939132 1951674.36933353, 953861.960927951 1951697.21212974, 953869.475536707 1951712.35968159, 953867.303110858 1951712.31722429, 953865.59755841 1951712.28328658, 953871.709081611 1951724.11350413, 953875.767071681 1951732.12002515, 953876.877290258 1951731.48436818, 953883.165279995 1951727.77236973, 953900.9592316929 1951726.54740416, 953908.006265119 1951726.10017653, 953912.812883447 1951725.98471465, 953921.705823418 1951726.96716619, 953930.129159042 1951727.80316339, 953938.271706627 1951728.65964294, 953952.655957197 1951731.21237888, 953966.4470712841 1951733.6982866, 953967.878462197 1951730.1020155, 953966.15132758 1951729.39144146, 953965.581386501 1951729.17454548, 953968.129392222 1951715.02923327))</t>
  </si>
  <si>
    <t>서울특별시 은평구 불광동</t>
  </si>
  <si>
    <t>불광동</t>
  </si>
  <si>
    <t>11380103</t>
  </si>
  <si>
    <t>POLYGON ((948927.224302287 1957867.87400036, 948915.04468307 1957876.52556966, 948878.947747057 1957938.63481875, 948869.04307204 1957955.90117874, 948856.115466946 1957968.64523955, 948856.638205929 1957972.96089723, 948854.1651960399 1957977.87225491, 948850.90347268 1957986.73636952, 948842.623421254 1958004.98374332, 948836.307034407 1958014.64379867, 948830.545817271 1958029.07917293, 948824.734240259 1958050.97211069, 948823.449870695 1958061.35516943, 948821.093590719 1958076.95203264, 948815.913384176 1958102.91014238, 948809.969501219 1958133.77053229, 948805.895821437 1958161.03229091, 948800.738879243 1958197.01664251, 948799.983378523 1958203.45832088, 948798.26286906 1958218.30207997, 948797.469811415 1958227.0831097, 948794.3605418541 1958234.53692706, 948794.952619819 1958251.90748296, 948796.545269356 1958261.92538857, 948798.009477359 1958262.81728558, 948798.702865002 1958271.03062341, 948799.3243304529 1958276.99515877, 948804.614657654 1958358.34755216, 948807.0968481069 1958396.57050398, 948810.938060025 1958430.93763274, 948813.615642681 1958457.01395033, 948815.110438311 1958476.83881925, 948823.647102411 1958476.79347685, 948830.931255898 1958476.75478715, 948830.8422709641 1958478.63357867, 948831.615075291 1958480.71971595, 948831.5673491129 1958484.9084506, 948832.728416967 1958494.59876738, 948832.836501339 1958496.12763867, 948834.510474005 1958510.16365426, 948836.485369246 1958541.3318582, 948838.98216152 1958569.12851152, 948842.9719620571 1958614.53084704, 948843.058128477 1958615.50903446, 948843.469915866 1958627.35355112, 948843.5785860569 1958657.22214217, 948843.4222981679 1958659.79204068, 948841.7561667589 1958684.871799, 948837.791968611 1958713.92232864, 948826.6879266039 1958761.33413935, 948803.8127525049 1958858.540445, 948790.704551418 1958876.80347787, 948789.02531381 1958876.83239059, 948786.5172938081 1958876.845713, 948777.757151129 1958893.34628048, 948773.7126206619 1958907.27272333, 948781.13800596 1958908.79271462, 948789.2423823091 1958909.41642277, 948789.8568117199 1958908.03365913, 948792.855034705 1958907.15104695, 948794.490771428 1958906.64853705, 948795.137395724 1958913.39665418, 948794.213904947 1958916.44045786, 948823.6667245229 1958920.86234535, 948834.005684995 1958925.1358555, 948885.247756204 1958929.02215078, 949000.371211614 1958935.64799194, 949018.731218554 1958927.49338724, 949043.8084590019 1958920.97049612, 949063.498008577 1958941.04858205, 949066.993009257 1958946.18014776, 949084.0916316319 1958969.85869407, 949102.527613038 1958994.44880199, 949140.91638438 1959029.77098448, 949208.844591497 1959044.23476233, 949263.33447357 1959077.47913079, 949293.665458902 1959059.6014419, 949300.971114074 1959056.83662333, 949320.79505117 1959053.28656735, 949349.338056381 1959049.40429877, 949407.053478049 1959052.11061409, 949416.69470942 1959043.02767972, 949432.356589454 1959045.9573878, 949455.814389454 1959020.42500836, 949468.063373043 1958998.30095526, 949554.488055928 1958971.02960717, 949578.566244568 1958973.0879089, 949636.626640361 1958940.62517904, 949643.565815554 1958934.73444618, 949668.400622963 1958926.04663461, 949694.885958369 1958908.53825959, 949701.815946962 1958912.77389453, 949705.770721224 1958906.97998582, 949767.005426354 1958893.61245308, 949791.3104816671 1958880.41909731, 949811.922851995 1958860.44583032, 949856.842764791 1958755.48231263, 949860.650000465 1958730.38121232, 949881.763188967 1958700.80978043, 949931.105049498 1958701.52633418, 949954.675364841 1958706.21038543, 949990.518003794 1958714.8068018, 950056.597295874 1958730.48997045, 950096.849633379 1958723.14775473, 950205.460014004 1958698.10175379, 950248.6569544229 1958671.69183777, 950342.929383917 1958668.44709175, 950389.655683332 1958669.07157858, 950432.9857686349 1958654.36769654, 950562.276880165 1958659.67875922, 950644.6016824869 1958658.70167381, 950716.191102479 1958667.26815197, 950781.045520489 1958659.37641896, 950813.277586575 1958652.56763409, 950868.928670632 1958641.53595125, 950900.863294057 1958635.18857979, 950950.529046981 1958624.6255315, 950984.697342923 1958658.64456055, 950999.1826045 1958658.747554, 951037.3022669021 1958655.65612959, 951112.2351566179 1958646.29138509, 951192.375188107 1958623.57384971, 951246.827593283 1958652.23404547, 951366.855263183 1958629.93441438, 951436.26367316 1958568.5380446, 951378.105720229 1958463.29552066, 951368.000205994 1958342.99316985, 951397.917244046 1958237.21286489, 951456.368381219 1958085.22785023, 951458.2003303471 1958062.94626025, 951456.4969422719 1958053.15688793, 951456.011846819 1958029.57808238, 951455.307240941 1958002.31179067, 951454.505694542 1957969.96786961, 951442.89900122 1957903.91367368, 951445.886770735 1957845.34920272, 951455.462970936 1957798.2355452, 951468.556870067 1957733.98946193, 951470.510392303 1957723.49291988, 951476.930941783 1957680.74443399, 951480.390659604 1957660.2235542, 951497.949994137 1957546.48184312, 951520.2159119711 1957485.12598504, 951507.560493617 1957439.93973116, 951524.863907997 1957300.58874808, 951520.202363484 1957262.32749644, 951496.211321083 1957192.71038437, 951438.866634705 1957056.10492159, 951485.579399016 1956940.48204856, 951425.484186898 1956902.04430516, 951395.713336489 1956875.36218857, 951384.695813862 1956863.77494384, 951373.458036323 1956852.31282303, 951357.497751624 1956821.03902442, 951354.123824785 1956814.23143257, 951348.7961826019 1956796.80009933, 951339.568046754 1956766.77008635, 951293.774433347 1956721.70978153, 951230.2179387891 1956812.13433812, 951237.459744503 1956820.50281613, 951190.913467629 1956889.54483989, 951114.049733688 1956938.15536914, 951031.8525297639 1956927.3859105, 950939.609921757 1956914.91043087, 950876.961816368 1956882.72494233, 950802.110219921 1956905.52421434, 950716.082478842 1956950.8746313, 950657.249746307 1956955.73536439, 950494.524117484 1956945.39349338, 950372.125464902 1956882.65649912, 950305.891153777 1956858.47712148, 950192.52345053 1956853.02127863, 949957.223732386 1956810.59654525, 949941.275307443 1956813.56617664, 949863.4841704021 1956769.4304268, 949853.602984738 1956763.82395058, 949835.754227849 1956753.42253837, 949829.367191185 1956749.77778901, 949818.208148362 1956744.86384789, 949799.535231864 1956769.95890357, 949763.885337231 1956818.37065646, 949750.620657179 1956833.52560282, 949740.0971865139 1956849.09583828, 949726.604825981 1956872.57896681, 949702.969190121 1956909.05924881, 949692.756955801 1956924.50687729, 949666.979849991 1956959.43410152, 949650.03770951 1956982.34576577, 949637.2893594879 1956998.72752777, 949617.6319292739 1957024.22267764, 949615.8454257851 1957026.64128817, 949612.929984246 1957031.06516661, 949606.988596148 1957041.69286363, 949602.235768432 1957048.36568473, 949602.206515091 1957051.70462656, 949603.125031658 1957052.42948406, 949572.68973521 1957082.8600933, 949555.131765133 1957100.86681587, 949544.618452131 1957110.06631877, 949541.483999223 1957114.66129901, 949531.4776734801 1957129.72897674, 949525.052825406 1957139.29562901, 949509.2614435951 1957162.80497008, 949487.131782022 1957195.24073777, 949485.653246536 1957197.29784438, 949478.651902788 1957207.86119783, 949471.7200539859 1957218.33421511, 949469.92387313 1957220.81285599, 949457.673719917 1957238.77140516, 949442.627707402 1957261.0832252, 949433.6219109599 1957274.4362141, 949424.38328567 1957288.37022901, 949412.878686829 1957305.16624175, 949413.410162736 1957303.03319331, 949414.3165159801 1957299.39669959, 949413.773944654 1957300.19329244, 949410.1435695339 1957304.76891542, 949409.076858187 1957305.50331518, 949408.285082537 1957307.93863659, 949407.290073412 1957310.88085348, 949407.079105112 1957311.81363535, 949407.865455531 1957311.36861979, 949378.152322988 1957355.24452419, 949359.494767086 1957382.47774596, 949347.255984853 1957397.8711706, 949342.6276099 1957409.34359117, 949342.609475615 1957409.69356041, 949337.335827503 1957418.0585375, 949332.850347571 1957424.25011701, 949329.297121463 1957429.04725059, 949324.966642268 1957434.30834472, 949318.798364884 1957441.55248167, 949300.5650896 1957456.81979817, 949278.287384229 1957474.74163675, 949274.729918971 1957476.66983504, 949261.276816025 1957484.57843088, 949232.483933287 1957527.2458978, 949229.909989287 1957533.85717135, 949222.955210073 1957540.01188343, 949214.874764145 1957545.02299078, 949206.1392639329 1957549.03793977, 949195.467097158 1957551.66568078, 949183.417449542 1957556.55591832, 949178.56018287 1957558.62097255, 949135.39263685 1957597.54616878, 949130.1239054149 1957603.07215308, 949124.669139607 1957607.44954263, 949121.246324453 1957614.21527072, 949102.593033116 1957633.02753871, 949094.265661938 1957644.24770601, 949085.500002292 1957655.76009588, 949079.003768962 1957661.67246175, 949074.460611596 1957666.41487647, 949066.833195332 1957675.79199466, 949065.451064444 1957677.17883405, 949054.314871849 1957679.01732849, 949027.7130947449 1957716.39508984, 949013.932678096 1957736.08115707, 949010.698531051 1957740.72665338, 948994.209073116 1957766.05506645, 948982.124329722 1957785.04238008, 948965.611663616 1957813.52977204, 948951.763367574 1957837.37469402, 948947.1161410999 1957845.10857799, 948938.965048929 1957859.40469679, 948927.224302287 1957867.87400036))</t>
  </si>
  <si>
    <t>서울특별시 종로구 사간동</t>
  </si>
  <si>
    <t>사간동</t>
  </si>
  <si>
    <t>11110144</t>
  </si>
  <si>
    <t>POLYGON ((954215.199163983 1953337.56746577, 954217.6634988741 1953336.48278511, 954213.873676309 1953321.74633027, 954212.08918169 1953314.55845028, 954211.72561209 1953311.0346783, 954211.319132354 1953289.24986199, 954208.88186969 1953274.52422378, 954208.051246679 1953270.95794645, 954203.011842242 1953261.30025252, 954194.550941977 1953250.1812573, 954190.8921815481 1953244.50876685, 954189.945510546 1953242.80941759, 954183.454079136 1953246.42254133, 954171.614335684 1953228.31605382, 954170.645811702 1953219.86030944, 954170.507451898 1953218.65248876, 954169.3264221119 1953204.62292558, 954167.181781715 1953193.23750287, 954165.281903211 1953184.83868077, 954161.62112365 1953168.80001925, 954161.153559919 1953167.15410723, 954160.006338202 1953162.88776789, 954157.206940171 1953152.8213343, 954151.373894876 1953140.72674922, 954142.9200485511 1953116.80643025, 954138.231801011 1953103.43423925, 954136.687646416 1953103.10955458, 954132.3723718571 1953096.5408778, 954132.0712923669 1953096.69341962, 954131.750935894 1953095.47356926, 954118.897823851 1953099.0824589, 954117.961444422 1953099.13440968, 954117.566770665 1953099.16849189, 954112.768741912 1953099.58380485, 954105.245642297 1953100.17351713, 954098.20022183 1953098.28660625, 954098.04705971 1953098.24543434, 954089.3598175819 1953095.90140588, 954088.953384461 1953095.7916035, 954087.99016928 1953095.49582477, 954085.436920951 1953094.70666698, 954080.411967729 1953093.4248094, 954071.407267664 1953090.97250566, 954065.355904795 1953090.67273412, 954053.310108628 1953090.06389228, 954050.060611351 1953089.93318736, 954053.256253177 1953114.39221902, 954052.890717422 1953133.29519798, 954052.361994145 1953163.45589735, 954051.538372135 1953211.51357132, 954051.405734709 1953222.12336819, 954052.521247556 1953250.93483733, 954053.961292587 1953321.69413618, 954060.104890877 1953320.34902241, 954063.6768745499 1953319.08652789, 954064.1353479431 1953319.01911922, 954077.249760155 1953316.23853432, 954077.269431818 1953316.74324403, 954085.037119014 1953316.28118473, 954103.225765388 1953315.780827, 954102.425394184 1953310.75692559, 954111.8325769959 1953310.1252267, 954118.142562757 1953309.05312937, 954118.344114871 1953309.92473854, 954120.483632495 1953309.60549997, 954121.352671201 1953317.58594782, 954131.549325167 1953315.967422, 954133.248750712 1953326.90437319, 954146.201558392 1953325.12927577, 954152.758164921 1953324.00288936, 954160.78851325 1953322.74173025, 954160.893023941 1953323.22199861, 954162.260335763 1953322.99882337, 954171.423908854 1953353.50994485, 954194.249442827 1953345.02091762, 954197.169724314 1953343.95780887, 954200.154370096 1953342.77940097, 954212.86242549 1953338.39656334, 954215.199163983 1953337.56746577))</t>
  </si>
  <si>
    <t>서울특별시 성동구 사근동</t>
  </si>
  <si>
    <t>사근동</t>
  </si>
  <si>
    <t>11200106</t>
  </si>
  <si>
    <t>POLYGON ((959494.740887587 1951394.13665717, 959495.046006879 1951395.6884577, 959502.007618496 1951426.26208216, 959515.129901089 1951481.14392363, 959517.517166498 1951487.58184837, 959533.231094497 1951530.70533686, 959535.382991921 1951529.14150433, 959535.473090709 1951529.35494641, 959535.478152322 1951529.36691507, 959539.138291431 1951537.37849698, 959539.672386642 1951537.62257181, 959541.57753067 1951534.7685313, 959543.179128362 1951534.24023111, 959547.607287368 1951535.33632568, 959553.626607728 1951533.74798227, 959555.193863856 1951533.15288929, 959559.043126983 1951530.83533284, 959562.5792084771 1951528.46145918, 959565.952496046 1951528.37659271, 959568.340392187 1951528.33693768, 959568.347293939 1951528.31890781, 959570.968921558 1951520.89477609, 959571.542164735 1951519.4732665, 959572.2181433809 1951518.3860867, 959577.618925249 1951509.49075983, 959585.27874237 1951505.28469207, 959591.552139997 1951502.03262347, 959600.4613562051 1951500.06308968, 959604.2104288629 1951495.4409276, 959604.224333104 1951495.42386021, 959604.315702309 1951495.31141751, 959655.917511779 1951531.70900259, 959690.267113509 1951547.62678903, 959717.743872676 1951556.68161035, 959742.133771349 1951559.89099833, 959755.198044331 1951540.32100803, 959761.4043844329 1951531.02255955, 959776.877741861 1951526.71607243, 959781.810732962 1951526.12012178, 959785.031627812 1951525.76216618, 959788.781034102 1951525.34942688, 959792.059942699 1951524.99816096, 959794.199834883 1951524.7518992, 959798.427181334 1951524.36161562, 959800.307506829 1951524.17870736, 959801.715287741 1951524.0482867, 959802.3057636319 1951523.9911751, 959802.7194008779 1951523.95199507, 959802.867267099 1951523.93721604, 959802.949191688 1951523.92878452, 959803.0251239931 1951523.9213844, 959803.079075756 1951523.91610012, 959803.128040133 1951523.91284154, 959803.178987799 1951523.90657357, 959803.24493473 1951523.90122566, 959803.313869854 1951523.89386266, 959803.348839866 1951523.89067831, 959803.3668220181 1951523.88858368, 959803.378811888 1951523.88752046, 959803.398798539 1951523.88641483, 959803.411788007 1951523.88534631, 959803.4217786801 1951523.8842937, 959803.437761638 1951523.88220967, 959803.4537499 1951523.88112525, 959803.463740575 1951523.88007263, 959803.47772964 1951523.87899881, 959803.491713401 1951523.87692539, 959803.512694348 1951523.87481486, 959803.52668341 1951523.87374104, 959803.545670465 1951523.87264071, 959803.5706498059 1951523.87050897, 959803.6156051829 1951523.8652724, 959803.661565471 1951523.86103013, 959803.761477511 1951523.85150358, 959803.844407002 1951523.84406635, 959804.05920915 1951523.82193493, 959804.188098923 1951523.81025543, 959804.821546903 1951523.75091666, 959805.092310614 1951523.72548955, 959805.3081441669 1951523.70935041, 959808.0467422639 1951523.44991693, 959808.875011042 1951523.37055197, 959809.291567547 1951523.31636207, 959813.779697568 1951522.90370319, 959815.997553012 1951522.6560283, 959817.055909489 1951522.60943026, 959839.1617576201 1951520.55990721, 959848.78925129 1951519.63617102, 959851.251917921 1951519.37020407, 959856.720274559 1951522.83889059, 959869.164474987 1951530.91683777, 959878.458720573 1951536.89628404, 959879.835711146 1951538.1225186, 959880.515192569 1951541.2767319, 959885.486708687 1951554.72931474, 959892.115367832 1951574.35679183, 959892.800148782 1951575.87159103, 959892.353154933 1951577.16047996, 959892.28809055 1951577.52069027, 959892.184259237 1951577.92209083, 959891.8453312319 1951578.66561065, 959891.574490051 1951579.24183188, 959891.270431317 1951579.963175, 959891.016403036 1951580.50531978, 959890.735915801 1951581.14756746, 959890.571843545 1951581.49930626, 959890.48692792 1951581.69768251, 959890.400970282 1951581.88806729, 959890.295259273 1951582.12353998, 959890.234978363 1951582.25481066, 959890.206329349 1951582.31893865, 959890.1697948941 1951582.4041006, 959890.149026023 1951582.44619502, 959890.1263162741 1951582.49929563, 959890.103595922 1951582.55039704, 959890.092727598 1951582.5744457, 959890.080864973 1951582.59949926, 959890.076924901 1951582.61051604, 959890.070001942 1951582.62454752, 959890.064078588 1951582.63857369, 959890.060133215 1951582.64859087, 959890.054193949 1951582.65961826, 959890.050248575 1951582.66963544, 959890.045308909 1951582.68065752, 959890.040369242 1951582.6916796, 959890.03443528 1951582.70370658, 959882.779338902 1951598.94711743, 959881.128400234 1951602.61150468, 959883.75056363 1951610.93147526, 959887.331213069 1951619.97608865, 959890.403836612 1951628.79148341, 959890.4708386071 1951628.9850554, 959891.348413246 1951634.4323586, 959892.651017161 1951641.04596972, 959892.727384207 1951641.12053658, 959892.783626762 1951641.17021955, 959892.83787542 1951641.22091272, 959892.859977907 1951641.24178762, 959892.946372743 1951641.32229906, 959893.521946808 1951641.84804813, 959896.228074751 1951644.32476172, 959899.6686834031 1951647.50931299, 959900.094617587 1951647.90390518, 959909.84598088 1951657.51856287, 959913.435269377 1951661.03020263, 959918.002765023 1951665.59225848, 959920.3429583 1951667.86698925, 959920.670592604 1951668.19812677, 959921.110780946 1951668.64162499, 959921.335883708 1951668.86534678, 959921.373319474 1951668.95011639, 959921.428668469 1951669.0197966, 959921.6636232981 1951669.9701939, 959922.035005488 1951671.38769234, 959922.302360984 1951672.41588857, 959922.525066157 1951673.31836882, 959923.266075229 1951676.19935777, 959923.372005677 1951676.57065661, 959923.849761212 1951678.25449084, 959924.169776898 1951679.59928906, 959924.802124682 1951681.97104532, 959924.991222819 1951682.75674763, 959925.886431815 1951686.25168838, 959926.568292545 1951688.91207379, 959927.280355753 1951691.80121325, 959934.773767797 1951719.3581295, 959971.087681511 1951730.76317209, 959972.566713496 1951731.81592979, 959973.581452974 1951732.21539582, 959976.1639701769 1951734.75674061, 959978.107445588 1951736.67970787, 959979.266099883 1951737.82713004, 959980.162470135 1951738.71404152, 959980.267984574 1951738.81844253, 959981.616891096 1951740.02683235, 959982.913564061 1951741.1875172, 959985.179482449 1951743.21673372, 959985.238739702 1951743.26939956, 959986.829362535 1951745.19523799, 959987.0064316021 1951745.40921827, 959987.38752141 1951746.20689729, 959988.137589215 1951747.78032782, 959988.730980375 1951749.02671223, 959990.327143445 1951752.37398866, 959990.712475538 1951753.21762795, 959991.548871743 1951755.04750432, 959991.83508746 1951755.67375098, 959992.476297417 1951757.07782257, 959993.739502306 1951759.84408338, 959993.953914199 1951760.31376971, 959994.362231735 1951761.15628744, 959995.735779392 1951763.99493563, 959996.608489843 1951765.88659615, 959996.032761581 1951771.73945805, 959995.909892776 1951772.32089215, 959995.797030217 1951773.28113123, 959995.700079202 1951774.03736231, 959995.568441681 1951775.03868562, 959995.464652546 1951775.82494174, 959995.398819119 1951776.4170692, 959994.947657697 1951780.50093297, 959994.923916552 1951780.54804129, 959994.187999459 1951782.01939488, 959993.986592266 1951782.30535643, 959993.195851407 1951783.42913116, 959989.3835276189 1951789.31815341, 959988.39897058 1951790.83980749, 959987.805431757 1951791.63865759, 959986.590577455 1951793.27649014, 959986.220698596 1951794.78088912, 959986.200157723 1951794.86596623, 959985.921534169 1951796.04800177, 959985.8931926941 1951796.17010641, 959985.29054452 1951798.8323067, 959984.691995485 1951801.51347813, 959984.3048184559 1951803.1489198, 959983.831110577 1951805.62050734, 959983.502015919 1951807.65249224, 959983.417248486 1951808.25571602, 959983.403794929 1951808.35774918, 959983.350524333 1951808.67991114, 959983.320639642 1951808.88799175, 959983.279157432 1951809.17110579, 959983.21340637 1951809.59029761, 959983.208578051 1951809.62231124, 959983.060111766 1951810.65471222, 959982.242876369 1951816.39489793, 959982.053028631 1951817.7294053, 959981.66079967 1951820.48545393, 959980.825337662 1951826.93547042, 959980.635158395 1951828.39593236, 959980.623666927 1951828.49095773, 959980.466898862 1951829.65435369, 959979.939951341 1951833.5846772, 959979.989198591 1951834.57704408, 959980.391249776 1951836.68811976, 959980.631544891 1951837.51453507, 959980.85759644 1951838.29404354, 959980.863710671 1951838.31600287, 959981.398212423 1951840.52134042, 959982.529628248 1951845.20258297, 959982.8004546 1951846.31972734, 959983.395300556 1951848.78264817, 959984.263102127 1951852.1987635, 959984.458102548 1951852.96644116, 959986.169248802 1951859.71083448, 959986.3361067401 1951860.44967227, 959986.594044384 1951861.58687751, 959987.492772098 1951865.55662129, 959988.402350332 1951868.5566708, 959988.5234232669 1951868.95587878, 959991.185910066 1951869.61250497, 959992.095758289 1951869.83659313, 959995.644012524 1951871.07730037, 960002.436555872 1951870.15160435, 960004.636094288 1951870.21990748, 960004.6534351771 1951869.72000278, 960015.096788488 1951869.58163969, 960015.542587708 1951869.57527656, 960023.402087761 1951869.47061139, 960023.836192839 1951851.05220959, 960024.054943404 1951850.45527254, 960026.602654361 1951844.17310787, 960026.863154727 1951843.53196585, 960033.808920674 1951825.69779309, 960043.116811157 1951799.95005226, 960045.084195113 1951795.26137003, 960045.941662555 1951793.90232946, 960057.952124888 1951774.86073595, 960061.505041311 1951768.68819689, 960061.129070893 1951762.63645976, 960062.898079286 1951763.13988452, 960066.912121498 1951755.70437207, 960068.3270259789 1951753.14782252, 960068.061862292 1951753.09824809, 960070.5299326529 1951749.13963578, 960072.985075057 1951744.62829924, 960072.763411172 1951744.48752817, 960072.991019623 1951744.61827145, 960074.352152652 1951742.10099254, 960088.685767866 1951742.28686726, 960095.991505981 1951742.56499804, 960108.476215841 1951742.82665483, 960111.442442197 1951734.59799992, 960113.012741985 1951730.24230033, 960113.411720206 1951729.13559812, 960129.070743233 1951692.55322214, 960140.154131179 1951666.2702651, 960147.634209528 1951648.53222475, 960148.387995058 1951646.84885618, 960158.031052309 1951625.3017673, 960174.6078501249 1951583.27556595, 960187.431600041 1951550.2099201, 960187.5695729729 1951550.77997433, 960189.080061534 1951556.25590694, 960190.471430748 1951564.33949397, 960191.188285756 1951568.50912722, 960192.038324678 1951588.17724346, 960192.594428623 1951608.59063987, 960192.970513814 1951630.4954323, 960192.99227294 1951631.7708387, 960192.914344803 1951633.66354262, 960192.479853706 1951644.28286686, 960192.360284423 1951648.87877829, 960191.300069783 1951654.04046869, 960191.044823886 1951655.29535257, 960191.841658056 1951659.08970208, 960193.127362289 1951664.7787473, 960194.5317874179 1951670.98896718, 960194.9525555359 1951672.29424522, 960195.581843156 1951674.8429507, 960195.895078938 1951676.22876911, 960198.174876772 1951686.52881091, 960199.125070756 1951690.59024649, 960201.276411754 1951689.4872449, 960212.220374051 1951682.71471491, 960218.861972071 1951678.58502268, 960228.195131453 1951672.86664466, 960238.103990186 1951666.75535941, 960242.459749362 1951664.00227994, 960259.118671697 1951653.47983303, 960263.373821436 1951650.79326258, 960274.153199689 1951644.08758172, 960278.396608711 1951641.44905564, 960291.103561127 1951633.66855038, 960295.218377301 1951631.09768133, 960313.101860875 1951618.31758482, 960347.214368425 1951594.06168254, 960366.34286935 1951548.20238903, 960366.205426332 1951545.65907225, 960365.018531495 1951533.53291812, 960363.510009562 1951517.68486648, 960361.6912868069 1951499.51533141, 960361.398443794 1951498.01644739, 960350.0085043299 1951478.94103513, 960339.524481434 1951468.20668741, 960339.338543367 1951468.0167452, 960338.719414429 1951467.38326777, 960322.660794761 1951450.67673724, 960318.29751687 1951446.16957819, 960312.46569737 1951440.32571216, 960303.32620197 1951431.29359146, 960302.286535213 1951429.96360645, 960301.913124014 1951429.48276801, 960299.773303782 1951426.16136695, 960280.7276419729 1951396.79643029, 960280.549250047 1951396.5214799, 960265.925882693 1951373.55567913, 960265.667438675 1951372.88830061, 960263.775456256 1951364.65342677, 960263.7549924731 1951364.56456867, 960261.6082657269 1951355.04052979, 960262.2555753679 1951352.88290443, 960267.416308576 1951336.04583677, 960267.859659915 1951334.44708399, 960276.671494156 1951321.84505702, 960280.14959757 1951317.02141226, 960291.393662618 1951301.43060192, 960293.019192222 1951300.1374624, 960299.595152508 1951295.69423911, 960321.396859419 1951281.15901883, 960321.61301387 1951281.01492604, 960348.109826755 1951263.43893666, 960352.37234972 1951261.57701984, 960373.750715613 1951251.8482444, 960375.967762692 1951250.50598518, 960386.649676764 1951242.76321592, 960387.219495862 1951242.0154732, 960388.067439663 1951240.74545078, 960402.168448317 1951217.99517124, 960402.178354167 1951217.97812508, 960410.7370245639 1951195.52613926, 960412.794499182 1951183.88658972, 960412.749443677 1951183.49597529, 960401.699504582 1951137.11300005, 960376.389223714 1951119.06105359, 960375.915611489 1951118.72369285, 960368.638776493 1951113.5282483, 960368.53504401 1951113.38285318, 960366.57124374 1951108.75800668, 960364.702598393 1951104.35757115, 960363.980852341 1951102.65803778, 960364.218858983 1951101.54519246, 960365.230331258 1951096.99353344, 960365.655437491 1951095.9126835, 960367.518713027 1951092.51507247, 960369.660198187 1951088.61117535, 960370.336659179 1951087.61496013, 960375.820760966 1951081.23625744, 960380.106701629 1951076.25038907, 960391.860757021 1951062.57815797, 960394.210760084 1951061.99091063, 960413.881772598 1951057.35228885, 960416.1155297121 1951055.76803229, 960428.473444588 1951047.01275369, 960428.823145112 1951046.60405174, 960428.910595422 1951046.50662433, 960437.027160264 1951034.18118716, 960437.566798417 1951033.20868905, 960440.266387184 1951018.61984006, 960436.869427663 1951006.51240424, 960433.613871351 1950995.24490306, 960425.5422789881 1950983.6300825, 960421.159938613 1950978.35531084, 960407.716122727 1950962.17170492, 960393.823934064 1950950.03295997, 960382.259670141 1950940.11803031, 960380.334048784 1950913.66416903, 960389.519875446 1950886.38366953, 960387.5969918231 1950818.22243857, 960387.583271557 1950817.70870407, 960386.4766245839 1950808.27211466, 960386.1712058861 1950805.90962112, 960385.073950856 1950798.99803473, 960384.979451063 1950798.70864461, 960383.00366334 1950795.02750712, 960376.576876575 1950783.49192866, 960376.352132319 1950783.14725023, 960352.787820165 1950752.77065373, 960351.193495462 1950751.08874251, 960332.454882114 1950735.51099378, 960331.598419795 1950734.7978048, 960324.719448175 1950729.22738695, 960317.607017657 1950721.66895307, 960317.1878108931 1950721.22334408, 960306.710855658 1950709.93515758, 960274.672240181 1950643.27511844, 960267.737642615 1950613.45408809, 960264.3714999231 1950599.05134573, 960252.525134375 1950563.64846379, 960251.119509664 1950561.35777929, 960244.333367332 1950550.29492662, 960222.342153622 1950519.29320927, 960215.653306634 1950510.55496827, 960209.697270943 1950502.7754803, 960197.059838834 1950487.47425528, 960194.944492696 1950484.99740522, 960166.248583403 1950453.01361925, 960165.029512055 1950451.97147673, 960161.95068199 1950454.99067723, 960156.897892149 1950459.95162115, 960145.999977743 1950470.50847427, 960144.239860657 1950472.24715948, 960126.931337317 1950475.0729173, 960111.762228349 1950477.56245222, 960094.97213276 1950480.12855744, 960074.262575852 1950487.4206833, 960055.750872869 1950493.7095264, 960035.622519845 1950500.51575181, 960026.1640015671 1950503.70873049, 960007.020053065 1950510.28382091, 959988.810670341 1950516.46610111, 959981.968558728 1950518.78952646, 959976.21707731 1950522.06281041, 959961.702322251 1950530.88650224, 959960.950090989 1950531.35531703, 959956.772336874 1950535.63087735, 959947.4849903859 1950543.5811664, 959935.0610654959 1950554.21708848, 959932.9066531369 1950556.06082655, 959931.6806481041 1950557.29286875, 959914.482642709 1950566.82253129, 959909.263043485 1950559.93180157, 959904.0424446861 1950553.04107707, 959887.394265127 1950588.02528868, 959881.260787074 1950601.8286557, 959889.012807596 1950601.24874947, 959889.3585050571 1950604.42072747, 959889.912687433 1950608.2643479, 959890.883025496 1950619.70691434, 959891.337287372 1950625.066497, 959903.414132643 1950641.3473321, 959918.983030203 1950657.88454566, 959919.08804806 1950663.36193671, 959919.015582489 1950664.02307347, 959918.174821149 1950672.49136144, 959916.41759503 1950708.51718824, 959913.986523569 1950724.16622298, 959911.148942573 1950742.32947254, 959907.596988327 1950764.89586263, 959905.61187143 1950777.55165308, 959898.548076045 1950820.06920077, 959898.4918540129 1950820.40037498, 959898.437209391 1950820.84050001, 959898.133390054 1950820.85310708, 959897.830245637 1950822.87795683, 959894.983513272 1950839.88069026, 959894.0409577331 1950844.79884842, 959892.898995653 1950851.88825119, 959890.5877794781 1950865.06757593, 959890.395470665 1950865.93827002, 959890.769398949 1950866.32814024, 959900.672771194 1950876.71071222, 959901.451737209 1950877.51327905, 959902.675245159 1950881.46530777, 959904.724339266 1950887.8480461, 959908.272827571 1950899.68878533, 959910.921607246 1950908.31650118, 959911.340703896 1950909.68376562, 959911.231750075 1950909.87327265, 959902.2865221699 1950924.278333, 959897.979602429 1950930.96367796, 959888.243038365 1950946.75741678, 959881.436910546 1950953.22710164, 959868.386759385 1950965.0948909, 959862.128791031 1950971.06785394, 959853.015503921 1950979.41807496, 959848.282743829 1950983.84152687, 959843.0941294821 1950988.63725783, 959842.561576572 1950989.06092451, 959842.5630744779 1950989.15488137, 959842.690728205 1950993.99938978, 959843.013684341 1951004.00392951, 959843.391353696 1951019.9899388, 959843.713058393 1951030.13543237, 959844.0879552159 1951044.27914631, 959835.455095859 1951051.04741183, 959804.583232332 1951075.09419302, 959801.947059423 1951077.13741378, 959769.046702722 1951080.96852823, 959748.3923261371 1951099.2312698, 959746.372748801 1951101.05330228, 959738.1595308729 1951108.34914515, 959734.185888427 1951111.90589533, 959733.204854833 1951112.77277556, 959732.822186211 1951112.99672193, 959723.150600693 1951116.72763695, 959714.499435316 1951120.04429337, 959704.832688594 1951123.7451941, 959694.234191818 1951127.61597466, 959672.776289396 1951135.54485015, 959668.235090868 1951136.88344215, 959665.727950064 1951137.62246702, 959665.67172576 1951139.46107707, 959665.663521636 1951139.79899411, 959665.264580768 1951152.03353096, 959665.03545799 1951164.05724577, 959664.993025686 1951175.09333979, 959664.8907265509 1951184.26544918, 959664.703530228 1951207.77564187, 959664.553401069 1951226.40046663, 959662.340875636 1951229.53803082, 959655.7198248 1951232.45406759, 959653.3483637189 1951233.51925079, 959646.66394763 1951242.39339365, 959644.475969754 1951245.25892952, 959644.366772107 1951245.40245515, 959643.728865654 1951246.3174971, 959642.198075248 1951248.51079785, 959641.8612950729 1951248.90543695, 959632.2988732751 1951262.8529506, 959631.426880155 1951264.11210574, 959627.4111622931 1951276.69870049, 959623.946190375 1951287.95687051, 959621.335884767 1951295.81977685, 959614.418744068 1951303.97542414, 959609.345698364 1951313.0329499, 959603.9543375589 1951318.42753553, 959602.729287392 1951319.83950677, 959603.971049016 1951320.82454975, 959604.033283857 1951320.87320135, 959606.851125797 1951323.1154117, 959607.150278311 1951323.35373531, 959610.142702359 1951325.7179737, 959610.155755448 1951325.72890035, 959610.11495219 1951325.76310404, 959607.86999605 1951327.68629521, 959607.828198497 1951327.7215038, 959605.27339631 1951325.69381758, 959602.743684792 1951323.68499117, 959600.2809464521 1951325.44539875, 959597.309051792 1951327.51739114, 959593.831216967 1951329.94193594, 959593.315254317 1951330.28954337, 959588.974165263 1951330.34355548, 959584.37106492 1951330.37696544, 959584.269105937 1951330.3775062, 959584.250543003 1951330.45857435, 959583.901771427 1951331.98485362, 959583.443616138 1951333.99653159, 959581.536722091 1951342.36351769, 959580.424161833 1951344.25271356, 959574.43024663 1951354.40071764, 959567.876997449 1951360.11135006, 959553.9329198661 1951372.30676939, 959553.675391826 1951372.56603873, 959539.083989898 1951379.56583711, 959519.179363849 1951388.97592431, 959508.285769292 1951391.29985316, 959508.0041901669 1951391.35932489, 959503.713652209 1951392.27474679, 959496.229920298 1951393.87085622, 959496.11807136 1951393.89144196, 959494.740887587 1951394.13665717))</t>
  </si>
  <si>
    <t>서울특별시 동작구 사당동</t>
  </si>
  <si>
    <t>사당동</t>
  </si>
  <si>
    <t>11590107</t>
  </si>
  <si>
    <t>POLYGON ((953577.713413591 1944097.54898572, 953582.287286554 1944096.52113205, 953616.326515135 1944088.92259219, 953617.640966374 1944087.40018834, 953636.09698714 1944066.03426953, 953640.847112326 1944060.53612644, 953640.914672512 1944060.45779733, 953650.977857908 1944053.64099181, 953658.646871259 1944049.45690192, 953678.671979758 1944051.0562249, 953678.761991791 1944051.0647449, 953679.548051361 1944051.13055631, 953691.18796748 1944052.11152966, 953717.400485476 1944053.08530304, 953717.639443837 1944053.09403388, 953720.644505688 1944052.5593104, 953721.015020078 1944052.49337175, 953725.624920678 1944052.60590807, 953738.455689456 1944052.88683, 953739.924615411 1944052.78608501, 953745.0408563541 1944052.05424948, 953751.161804508 1944051.14815534, 953765.893115758 1944049.02089465, 953767.157253316 1944048.56836402, 953802.528709823 1944029.96981721, 953804.8722583361 1944028.91478985, 953806.927875011 1944028.23015161, 953841.664055204 1944017.84095083, 953850.108931315 1944015.19518566, 953842.441374898 1944003.04327841, 953837.160788067 1943994.07155516, 953836.007543782 1943992.43526689, 953834.8000552889 1943990.56035379, 953830.1337144109 1943983.18778782, 953824.022891511 1943973.35877815, 953821.4167025289 1943969.17812337, 953822.021585211 1943962.59134272, 953822.739472304 1943950.72790513, 953830.614607954 1943948.46901644, 953831.02798449 1943949.70137301, 953833.039296567 1943949.14492249, 953847.583548322 1943944.72849703, 953861.767435976 1943940.59587636, 953863.8950129939 1943947.64800977, 953868.929578678 1943946.21686499, 953879.831737392 1943940.58618125, 953882.529959104 1943939.30535838, 953885.527040378 1943937.83002384, 953897.307536082 1943934.96666862, 953910.896033096 1943931.66289741, 953909.453942191 1943928.14783094, 953918.932430592 1943924.55693895, 953920.938127751 1943923.31776959, 953921.378235022 1943924.68993297, 953930.783101053 1943918.71131002, 953938.168608082 1943943.10420498, 953938.782766619 1943947.51832649, 953941.452351691 1943946.8704224, 953947.389166733 1943971.97572933, 953948.851180291 1943977.55393057, 953949.670140965 1943977.41464323, 953951.247982781 1943976.55060236, 953951.569224436 1943976.24101448, 953954.939778705 1943972.99335383, 953959.385452465 1943968.71037867, 953965.297551435 1943963.47698477, 953973.6717003901 1943953.51628811, 953976.400292799 1943951.55255585, 953978.197144944 1943951.08320949, 953994.416129685 1943942.58041699, 953994.9693696951 1943924.35419647, 953996.102433452 1943917.46073187, 953997.003056269 1943911.9779793, 954016.575884469 1943889.33262745, 954019.288031497 1943888.03873596, 954027.448457745 1943884.15593487, 954029.847528434 1943883.01464577, 954039.5332055 1943880.98408257, 954045.569322327 1943878.78291614, 954048.600870511 1943878.34201856, 954054.503197383 1943876.92627172, 954057.6670285719 1943874.66034542, 954058.3481902831 1943874.17191675, 954058.876507879 1943873.70229087, 954066.293845322 1943867.108425, 954068.753987974 1943865.04115346, 954068.977908961 1943864.85303649, 954070.159214085 1943863.86014406, 954071.244980711 1943862.94772812, 954072.3785165841 1943861.99507394, 954073.529971223 1943861.02833002, 954073.775782918 1943860.82110412, 954075.029741511 1943859.76784905, 954076.424019618 1943858.59589433, 954077.85278272 1943857.70665282, 954079.575331413 1943857.36365379, 954084.588192377 1943856.36446575, 954088.130150735 1943855.65896177, 954091.4184637821 1943855.00278334, 954091.754214232 1943854.97901343, 954094.277324734 1943854.79771383, 954101.002699325 1943855.33588746, 954103.103687564 1943855.47970435, 954109.504650497 1943855.91763348, 954115.258615596 1943856.31100653, 954123.725109925 1943846.61072735, 954127.848612852 1943841.89561946, 954137.8710295371 1943836.63046439, 954145.50182816 1943832.59252713, 954148.788616844 1943827.11813163, 954154.994596747 1943816.78606093, 954159.628757239 1943809.21030183, 954164.4184168749 1943807.40259436, 954188.978960733 1943801.09580762, 954204.908035494 1943814.29855923, 954242.351981704 1943830.48323573, 954242.8960263809 1943830.71826703, 954255.063010116 1943835.90290156, 954260.845813565 1943838.34436727, 954265.133942319 1943837.91181005, 954267.908433718 1943837.63121541, 954268.372011626 1943837.58377706, 954268.618770816 1943837.55548027, 954278.189352478 1943836.44318944, 954278.319232139 1943836.42950644, 954277.027260471 1943800.10173664, 954268.762670845 1943751.46843819, 954268.734496414 1943732.55655585, 954269.051562825 1943729.38204591, 954268.846995979 1943725.29663493, 954268.680920569 1943720.92912398, 954268.528385471 1943715.53192072, 954268.240209632 1943709.81555359, 954268.116761882 1943708.77858963, 954268.032642621 1943704.21971504, 954267.911352286 1943701.89121554, 954267.893882278 1943699.34724545, 954267.609417946 1943690.93385242, 954267.440270883 1943685.60871059, 954267.2593751519 1943678.63123982, 954267.009477568 1943672.21492781, 954266.976486491 1943667.68377214, 954266.815275914 1943664.23489692, 954266.654404713 1943658.58483096, 954266.642656054 1943656.93250203, 954266.39289594 1943651.67476238, 954266.2527619021 1943644.65509122, 954266.112066825 1943637.52946207, 954265.877004451 1943632.21566521, 954265.649245855 1943625.63829524, 954265.360634051 1943619.27316943, 954265.131706559 1943612.66381743, 954264.871843508 1943605.87569517, 954264.579934149 1943598.88781627, 954264.297314416 1943591.200146, 954263.957565465 1943583.8616497, 954263.727146354 1943577.15933984, 954263.4820394251 1943570.326156, 954263.329966128 1943563.8833355, 954261.992060014 1943553.4252761, 954261.586413561 1943550.25459317, 954260.122957308 1943541.76047518, 954256.128571593 1943511.77168383, 954254.919550615 1943501.11201582, 954254.464651904 1943496.19123857, 954253.828090004 1943491.32140485, 954253.517472025 1943488.72900542, 954252.527337817 1943480.51727594, 954251.949912998 1943476.05497878, 954249.592256717 1943463.87395571, 954246.2049390069 1943446.39933722, 954243.607240375 1943432.87208154, 954241.632684972 1943422.81324704, 954240.307711337 1943414.79721895, 954238.360338758 1943402.88692252, 954236.609538301 1943392.04219219, 954235.335052461 1943383.93293093, 954235.002326412 1943382.4512393, 954234.452767282 1943373.62340278, 954233.4439525719 1943358.6742542, 954232.289959509 1943341.60465583, 954231.152661278 1943322.59068535, 954229.5440191739 1943297.81533414, 954229.445782726 1943293.79933408, 954228.981244444 1943286.4914871, 954228.977189319 1943285.53686029, 954228.436998816 1943275.64636553, 954227.9058161851 1943265.94675272, 954226.592919197 1943240.76598415, 954226.380523243 1943237.0894637, 954225.682792433 1943221.79979251, 954225.2904901929 1943213.03110104, 954223.78254308 1943198.2105486, 954221.9181894721 1943179.89017332, 954221.156262282 1943161.72690073, 954220.458496591 1943145.29764942, 954218.82531951 1943109.6574303, 954217.343521059 1943080.51801428, 954215.179648593 1943035.45807614, 954213.681329194 1942997.53398371, 954210.9821329711 1942937.8372728, 954210.204046145 1942919.26423633, 954209.315491015 1942897.95179413, 954209.080242237 1942891.09156744, 954208.843133677 1942890.67697603, 954208.0957968479 1942874.89074995, 954206.60743571 1942834.88137242, 954205.635033526 1942818.50055734, 954203.2467825121 1942769.19736957, 954201.3938029771 1942733.76523658, 954198.407398282 1942661.16679805, 954197.319079307 1942639.12868064, 954196.8935422529 1942630.50111267, 954196.2322053449 1942615.66408102, 954193.623271619 1942557.15145357, 954192.807076534 1942540.63086215, 954191.378436655 1942510.7664299, 954190.622948927 1942494.3834662, 954189.170101307 1942465.61075984, 954188.6594207759 1942460.72626377, 954187.099153703 1942436.20955839, 954186.003015893 1942418.73580045, 954183.569088975 1942363.82191926, 954182.395471509 1942341.53134587, 954180.364721555 1942297.0634811, 954179.150634299 1942270.90454683, 954177.95404282 1942246.3509285, 954176.632853822 1942219.22091898, 954175.9296893789 1942204.78995863, 954173.9400985 1942163.941542, 954173.640591574 1942157.7823969, 954173.542963288 1942155.76865569, 954172.931763316 1942143.22551282, 954172.849949335 1942141.36663082, 954172.159407424 1942125.73204687, 954171.975315454 1942121.54756315, 954171.840117239 1942118.47940929, 954171.379416834 1942103.20847418, 954171.428366322 1942083.94131216, 954171.43966193 1942079.46590089, 954171.792233172 1942048.62939265, 954162.563097366 1942048.71723427, 954147.891982037 1942049.37468473, 954114.447035652 1942049.89160602, 954014.986352646 1942056.06603857, 953883.264311597 1942063.52084556, 953784.833193432 1942048.91747392, 953517.165807698 1942015.71714451, 953337.93446199 1941970.92273901, 953183.9336935621 1941926.10471666, 953175.890202978 1941945.66012858, 953165.051240861 1941981.55034513, 953164.031852625 1942050.70934363, 953145.853457973 1942051.82919828, 953040.961412054 1942059.0890018, 953013.3222245889 1942097.73718093, 952983.354468063 1942139.13768351, 952967.351762832 1942163.76538967, 952942.802882091 1942202.87404039, 952941.6078660931 1942204.29884601, 952896.8737949129 1942225.16709008, 952865.026217289 1942270.43613774, 952815.081372006 1942325.73035193, 952755.3555206161 1942356.36541769, 952680.072200853 1942387.72361438, 952647.806432131 1942421.97593296, 952644.391928911 1942432.5961218, 952638.456889972 1942451.24871413, 952628.5796657701 1942481.4889358, 952612.095971253 1942531.95273144, 952605.357146853 1942552.66682617, 952548.475941386 1942591.92968482, 952531.049165859 1942617.57757865, 952495.603535068 1942669.76117963, 952493.067129113 1942671.58594434, 952488.969956848 1942674.6685143, 952439.184190971 1942712.99514866, 952419.463898043 1942769.35094188, 952414.171639175 1942774.78897902, 952353.227352722 1942838.48942574, 952354.1484481 1942854.43070645, 952354.164818231 1942854.69052455, 952403.470899211 1942910.03709369, 952409.906603278 1942943.27782553, 952403.587565395 1942963.22398573, 952435.449633725 1943017.73824636, 952434.388689697 1943021.26257425, 952431.81423399 1943029.68312438, 952428.8862715079 1943039.30510669, 952425.064016699 1943051.83076177, 952408.330719112 1943106.68929028, 952420.883900888 1943144.02911531, 952423.849516777 1943215.14734453, 952424.684821693 1943235.08561329, 952421.769315046 1943237.62012764, 952413.381012356 1943244.91188763, 952417.5677721261 1943284.23530023, 952420.250360672 1943309.45184973, 952424.662283154 1943338.43785738, 952426.639907868 1943349.45334502, 952435.83712529 1943400.53590631, 952424.503261071 1943406.5737301, 952418.21510295 1943442.5438574, 952417.410374301 1943442.91698342, 952409.942445443 1943446.37827363, 952397.359769839 1943453.12045519, 952385.795149285 1943458.99956039, 952378.285392415 1943479.29190522, 952369.425601986 1943503.26005491, 952366.067018998 1943512.54544378, 952362.983269447 1943521.81838142, 952359.831859085 1943531.1506558, 952356.802441437 1943540.11241977, 952353.649963641 1943549.62063546, 952351.164907432 1943557.17803048, 952350.097530012 1943558.54318448, 952343.74795436 1943567.05670063, 952339.631570491 1943572.74042383, 952339.781590376 1943573.88720898, 952332.216322187 1943644.67035155, 952352.505317673 1943671.3680918, 952353.105550306 1943672.20860418, 952369.471689258 1943693.75401206, 952370.6635119 1943695.31312722, 952383.577309284 1943712.21352487, 952387.526162082 1943717.55564861, 952387.328188337 1943726.04158787, 952387.046121039 1943738.09066698, 952386.755186197 1943750.5416458, 952386.116577427 1943763.78517601, 952385.5283992121 1943775.98082306, 952384.776950215 1943787.73649627, 952384.070070726 1943799.41396205, 952383.171969112 1943814.2452852, 952383.0883470899 1943815.63221998, 952382.491722913 1943825.47777298, 952382.7143816249 1943827.88271221, 952383.647430492 1943837.96107637, 952383.845743161 1943840.11023828, 952384.02600912 1943842.06056867, 952384.906065823 1943851.57042184, 952385.757492269 1943860.77054018, 952385.9387949361 1943862.72786249, 952386.442385159 1943871.93482099, 952394.760218148 1943879.27406708, 952403.240760109 1943886.75839791, 952404.298315606 1943887.69145347, 952406.972832598 1943890.05042047, 952407.342429089 1943890.37734268, 952412.941864912 1943907.080558, 952416.910117246 1943918.91719798, 952420.282162623 1943928.97464836, 952420.5970693399 1943929.92263269, 952421.5495095199 1943936.86704209, 952422.568286106 1943939.91552778, 952425.660654997 1943940.19904153, 952428.157686158 1943944.71915657, 952431.415772464 1943943.8282228, 952435.046189011 1943950.95337879, 952441.456749824 1943968.6799211, 952449.434753021 1943990.18477456, 952451.587970498 1943996.415084, 952459.9764817141 1944020.68674815, 952467.255760181 1944027.66062825, 952523.0374359339 1944081.10151979, 952577.130753608 1944044.13249708, 952607.650481291 1944007.68617388, 952651.410501321 1943968.81359967, 952698.78997108 1943926.69004689, 952723.247479924 1943923.19376183, 952753.33931259 1943919.39373971, 952770.105827912 1943943.49207629, 952779.4928681829 1943956.98539672, 952861.42506943 1943974.39995529, 952933.70564315 1943985.36600919, 952972.843789448 1944009.24590085, 952997.832226287 1943978.59277097, 953021.113871773 1943971.2671209, 953042.109556525 1943960.39288434, 953043.085513323 1943960.07483079, 953057.171037243 1943955.48689452, 953057.803717505 1943955.28161814, 953102.792740587 1943957.83734195, 953146.3692007801 1943931.87502214, 953178.365891227 1943940.4523642, 953194.648623239 1943936.81144099, 953232.410355052 1943925.03271881, 953265.759773528 1943913.64422908, 953281.646706481 1943908.50395435, 953311.867284 1943912.40742251, 953348.9026332879 1943913.34287885, 953412.966953784 1943926.90750362, 953417.506849091 1943971.18417913, 953428.724420007 1943981.69688776, 953430.78003687 1943983.08848619, 953435.322656891 1943986.16329049, 953435.57848246 1943986.3368714, 953461.163630849 1944023.62662104, 953484.195664222 1944030.51607019, 953504.017477937 1944035.82010888, 953526.265350908 1944041.87002039, 953541.474766972 1944065.84362966, 953555.566536774 1944078.10346633, 953558.687775341 1944080.81893211, 953577.713413591 1944097.54898572))</t>
  </si>
  <si>
    <t>서울특별시 종로구 사직동</t>
  </si>
  <si>
    <t>사직동</t>
  </si>
  <si>
    <t>11110115</t>
  </si>
  <si>
    <t>POLYGON ((952745.847939607 1953334.86854041, 952758.7859227021 1953316.16572892, 952772.634820682 1953289.22010706, 952773.4649878209 1953287.99015194, 952814.644118997 1953249.22380582, 952845.400128511 1953231.5690391, 952846.549748352 1953231.20007262, 952871.854059199 1953223.96441954, 952903.774088092 1953214.49547217, 952921.049987827 1953209.45362721, 952926.970124729 1953207.627875, 952935.617085865 1953216.69665081, 952943.3647422401 1953222.6313501, 952948.553998808 1953225.4877585, 952948.08572085 1953227.09865269, 952959.981648816 1953230.92210889, 952970.521777325 1953233.55919672, 952978.698536451 1953235.02125996, 952994.570771335 1953232.77184017, 952994.3090255751 1953232.236426, 953002.8751374379 1953230.40063336, 953007.320142461 1953227.50610314, 953006.417694615 1953226.41729281, 953007.343002185 1953225.78561344, 953008.827067423 1953224.77010926, 953011.295199463 1953223.08162899, 953011.210221883 1953222.32635731, 953008.140160748 1953224.17497366, 953014.964966731 1953212.36408568, 953018.431852138 1953206.364887, 953020.093774242 1953203.63906677, 953021.534704381 1953201.27628622, 953026.391311145 1953195.32069541, 953034.848305491 1953184.03495194, 953035.713856483 1953182.879782, 953038.610923041 1953178.1941257, 953041.593102253 1953174.10080019, 953047.224995615 1953166.36874695, 953060.658411856 1953157.39074355, 953061.598578376 1953156.92192562, 953068.4389465021 1953153.50787297, 953077.830400659 1953148.59083202, 953087.050230562 1953144.10954208, 953087.897736119 1953143.69819488, 953094.5940205801 1953140.44684742, 953099.160572121 1953138.41735513, 953105.868011515 1953135.57279916, 953109.852575799 1953133.88227141, 953113.038166895 1953132.32993358, 953115.0452554889 1953130.41298469, 953118.276155957 1953126.28435253, 953116.546121669 1953131.43364384, 953116.7596905529 1953132.68605036, 953119.221705323 1953126.45327188, 953120.196252184 1953123.98600546, 953120.453707025 1953123.33587775, 953122.117290104 1953118.09697209, 953125.253907919 1953111.27083108, 953125.345648351 1953110.47463657, 953126.5708073759 1953104.18344439, 953126.3698102999 1953100.40189999, 953119.741767874 1953082.97847761, 953114.803803121 1953070.58523752, 953114.422870951 1953069.62961028, 953111.153374706 1953058.38209383, 953110.664940486 1953056.00555897, 953108.4997964459 1953056.01704633, 953107.038870237 1953051.59642366, 953107.960943521 1953042.06502998, 953169.901746841 1953002.22491106, 953179.869723096 1952996.50410755, 953191.925991905 1952988.72197779, 953202.647878302 1952980.58706, 953214.296872261 1952971.21767531, 953221.588460971 1952965.42710281, 953228.567971802 1952960.35392318, 953244.90228215 1952950.23794633, 953242.4636460789 1952947.87675666, 953240.898086919 1952946.53255957, 953234.588059997 1952940.81514995, 953225.922533964 1952926.55038181, 953211.983675913 1952916.38009691, 953205.7296919751 1952914.44300079, 953205.592295045 1952913.60503783, 953205.517899881 1952913.14860034, 953203.512971045 1952899.08040905, 953202.208708763 1952896.86814389, 953199.734879013 1952892.58384718, 953195.963446722 1952883.95103463, 953191.351282609 1952873.42637897, 953188.100583997 1952866.09832329, 953189.98257895 1952863.40132558, 953201.6789914391 1952856.7516915, 953201.326997614 1952855.59798345, 953200.957395461 1952854.70527297, 953199.989109998 1952854.96131792, 953199.173551925 1952855.17656728, 953197.191632862 1952855.6199231, 953194.971078727 1952856.11552624, 953194.223806416 1952855.63566853, 953182.276456436 1952847.95989638, 953174.282867869 1952852.19476536, 953170.1858625429 1952854.35971429, 953169.178709515 1952855.76854211, 953169.08245849 1952855.90300355, 953167.298085331 1952858.53550688, 953161.7671639 1952859.86337356, 953155.530371824 1952857.77524119, 953150.336965711 1952856.02044878, 953150.20021336 1952855.86923011, 953148.463549463 1952854.68188323, 953146.4716813409 1952853.24998062, 953138.808653556 1952847.81564661, 953132.758903394 1952843.48734414, 953128.5426919539 1952842.40211944, 953118.386168033 1952839.90494031, 953114.262895977 1952839.00315494, 953110.814450145 1952838.68057536, 953109.717384908 1952837.83870698, 953105.340480237 1952834.53914824, 953101.534934368 1952826.25938596, 953088.695024204 1952828.77960563, 953087.7514509551 1952831.05577761, 953085.448939321 1952830.80009161, 953077.451779352 1952829.83988749, 953075.580248818 1952839.03144512, 953074.670328768 1952843.50563143, 953071.977836144 1952851.8938412, 953071.718490671 1952852.75290219, 953070.835709959 1952853.67524871, 953035.073901739 1952838.99043967, 953034.794839318 1952838.01727804, 953034.329882437 1952837.80482371, 953034.474220462 1952837.31323815, 953035.018972839 1952835.79690372, 953039.0880585189 1952824.03562612, 953039.2436729301 1952822.4663764, 953039.7964801691 1952819.83041032, 953032.709471209 1952816.13537972, 953028.419322672 1952813.73802892, 953028.604352827 1952813.19124766, 953034.492038968 1952803.74146962, 953040.2851263341 1952795.67968414, 953040.487059623 1952795.11581945, 953040.815186983 1952794.22040676, 953044.439751951 1952785.15649822, 953047.94027323 1952776.26418508, 953047.719800618 1952775.97146265, 953041.51447784 1952772.08982096, 953039.874963921 1952771.50273779, 953031.269969121 1952768.64745481, 953029.237663489 1952768.07245183, 953025.351642081 1952766.85752188, 953013.093408903 1952762.19729001, 953008.116924344 1952760.2544146, 953003.945039928 1952759.98765364, 952998.629138064 1952759.45006365, 952994.756856631 1952758.94080164, 952992.06731736 1952758.6531812, 952984.894305038 1952754.57474713, 952973.252654923 1952748.18287823, 952967.139905195 1952744.03884105, 952967.133037526 1952742.36749102, 952967.056289564 1952737.13381952, 952967.060205354 1952735.0455653, 952967.069105427 1952730.50518475, 952967.126639585 1952729.85611767, 952967.116463083 1952729.06846081, 952967.175768496 1952728.75326177, 952967.176891724 1952723.68911477, 952967.10578952 1952721.96912349, 952966.311827325 1952721.54449307, 952963.579694005 1952717.37352405, 952963.046055975 1952716.83955217, 952957.1202717189 1952709.8755576, 952955.416133102 1952707.84734624, 952953.581462493 1952705.70986773, 952951.203907787 1952700.73031361, 952950.457510054 1952698.53108212, 952948.195352371 1952691.18478428, 952947.233241319 1952687.89409822, 952945.56058841 1952682.19106856, 952943.615101598 1952675.74675895, 952942.498857729 1952671.47824977, 952940.5942727569 1952666.33724466, 952940.142925748 1952665.11009044, 952937.959496495 1952663.18238572, 952936.593712368 1952661.62120712, 952931.620443749 1952658.96557554, 952928.242889517 1952657.12017793, 952924.441256127 1952655.04211633, 952920.009699098 1952651.99275427, 952918.092424831 1952651.99692791, 952910.802867505 1952652.89528462, 952904.661726558 1952655.08207371, 952902.250597094 1952656.02152503, 952901.070530243 1952656.49261488, 952898.702561419 1952657.27689411, 952898.532920228 1952657.3327739, 952889.959419422 1952660.79100524, 952887.584920009 1952661.66328684, 952885.39899064 1952662.46759264, 952883.983016977 1952662.93993403, 952881.883825209 1952663.70079545, 952875.310549408 1952663.00593558, 952865.384698799 1952661.970993, 952861.3202249469 1952661.97756121, 952857.104039426 1952664.28908874, 952853.9904953931 1952667.92827724, 952853.435879105 1952669.09279333, 952850.473413966 1952677.27951133, 952849.7739689969 1952678.65471874, 952846.510564577 1952687.5857608, 952846.212091107 1952688.41803943, 952845.8712815919 1952689.37249792, 952845.644275893 1952690.10943225, 952845.234472481 1952691.43711994, 952843.418058147 1952695.94410609, 952842.453304389 1952698.37333478, 952841.663367931 1952703.22974506, 952841.1644620569 1952706.03936185, 952840.127790326 1952711.49386214, 952839.295533739 1952716.09858939, 952839.0414248121 1952717.37946798, 952837.706955815 1952723.60526573, 952837.504375527 1952724.42404042, 952834.0837625799 1952731.04376521, 952831.374478388 1952735.8903655, 952826.892932086 1952743.7682593, 952823.432475782 1952751.35684019, 952820.231892869 1952758.37425151, 952809.701621518 1952753.073083, 952797.123365676 1952746.69117997, 952796.792143665 1952746.43803072, 952794.385282319 1952744.79040893, 952790.825663924 1952742.355194, 952785.708718754 1952738.80865183, 952780.381609922 1952735.40517251, 952779.130855144 1952738.00285747, 952777.774285084 1952739.12064696, 952774.393323929 1952741.72063652, 952770.768368707 1952743.17434156, 952765.932003423 1952745.0323275, 952757.182223805 1952748.23758849, 952754.022522338 1952749.20600242, 952752.447324917 1952749.62520853, 952746.107412643 1952750.89938834, 952742.333139447 1952751.52918816, 952738.918100956 1952751.85119437, 952734.164681033 1952751.4435713, 952730.808006661 1952751.46137934, 952728.432422386 1952751.9408112, 952724.401850004 1952753.43865285, 952722.623366753 1952753.78996278, 952716.6872821091 1952757.50910262, 952715.394917365 1952758.48160476, 952712.0810277431 1952761.28816283, 952710.083320998 1952762.90117344, 952708.252065828 1952764.79919613, 952706.4737154919 1952766.68294327, 952703.7032510689 1952771.67981392, 952700.948764157 1952775.54301562, 952698.245646855 1952779.29098698, 952694.970864505 1952784.75836168, 952693.942226043 1952786.4512, 952692.219981507 1952790.6198114, 952689.246181255 1952796.48144418, 952688.840477005 1952797.45124165, 952684.298278012 1952805.0135746, 952681.024354887 1952810.64288551, 952677.259129126 1952814.10859749, 952674.020909971 1952817.04670602, 952670.158375183 1952820.63588921, 952669.918642321 1952820.85808005, 952669.082508428 1952821.34034078, 952669.093555095 1952823.42251849, 952667.354102426 1952826.98544354, 952666.712311154 1952828.29936782, 952664.341460323 1952830.98996383, 952658.992648465 1952837.06212461, 952654.533951669 1952842.08694544, 952647.133929243 1952850.42716099, 952640.33502496 1952858.83116295, 952639.387325376 1952860.32964316, 952637.519090308 1952862.6057238, 952632.540178693 1952871.88774463, 952631.535300228 1952873.72540396, 952629.72458321 1952874.9725567, 952629.215361104 1952885.6353491, 952628.987928348 1952892.69796619, 952629.219209561 1952895.78160788, 952629.931021196 1952902.20147575, 952630.768963309 1952908.27780019, 952631.716242471 1952916.4977582, 952632.581817832 1952921.37637517, 952632.668908509 1952922.34155899, 952630.08714268 1952935.01961218, 952628.3139715641 1952944.66248693, 952628.378933318 1952952.19637936, 952626.966188106 1952962.6980263, 952626.103907178 1952972.75991297, 952624.836521206 1952983.15082908, 952624.436427581 1952989.51161999, 952623.947986515 1952995.04718243, 952623.810055248 1952997.12315321, 952623.691151808 1953000.90139876, 952623.659607738 1953001.92719002, 952623.599382911 1953003.38797397, 952623.280913751 1953007.23425377, 952621.852104407 1953013.57751103, 952620.586633648 1953019.61901205, 952615.961268277 1953038.8255181, 952606.287201862 1953058.68158236, 952606.172488663 1953058.91610521, 952598.829419279 1953072.71501902, 952594.959524183 1953080.00388604, 952593.50658213 1953082.74059413, 952592.0720872011 1953086.88168937, 952593.664897033 1953092.98499746, 952591.18407836 1953106.7901026, 952593.78507554 1953106.96923188, 952591.182827506 1953120.68501432, 952589.630462978 1953122.95842006, 952580.455170541 1953136.40019034, 952576.79596061 1953157.77477485, 952581.878105322 1953176.99375366, 952586.469102471 1953189.17991784, 952589.797747304 1953198.57480558, 952589.010841761 1953200.42230481, 952589.70167254 1953204.20625061, 952589.936001078 1953206.92201106, 952588.4185933149 1953212.2041282, 952586.67229606 1953215.98401106, 952584.552324486 1953220.36465702, 952584.13046505 1953221.11562077, 952580.106018316 1953234.13020942, 952577.445254192 1953240.96182716, 952575.341738777 1953250.13962695, 952573.193726804 1953256.39473458, 952572.06685254 1953258.78983758, 952571.400607359 1953260.20485502, 952571.526594902 1953263.79087148, 952570.849833614 1953264.73111882, 952569.978239432 1953265.68939369, 952569.599511266 1953266.09125654, 952560.709762448 1953271.93030042, 952554.52610837 1953275.90166581, 952552.885295351 1953276.95398906, 952547.792967092 1953278.42447889, 952543.648805435 1953279.6150387, 952531.00683153 1953284.96417849, 952528.22906681 1953286.13549286, 952524.43103655 1953287.56312863, 952521.264576904 1953289.33028769, 952518.2339261289 1953285.04194585, 952516.911475617 1953282.98172041, 952515.664454437 1953281.19599397, 952507.503637171 1953289.71018864, 952499.8766962891 1953297.67275197, 952498.760607435 1953299.08615783, 952491.277824396 1953306.90001065, 952484.2629596849 1953314.16558096, 952482.900240951 1953315.0664838, 952477.618705555 1953319.31096141, 952473.837587657 1953322.41889171, 952468.842888475 1953326.46392004, 952465.438504842 1953329.17099769, 952460.924533528 1953333.00955014, 952426.447435791 1953363.3924138, 952422.131537232 1953378.75069333, 952417.121986515 1953396.57575079, 952422.2271446669 1953396.76958204, 952423.50393268 1953396.8177873, 952486.451849494 1953369.68561114, 952496.8613324011 1953366.35058139, 952512.884478986 1953361.64425781, 952544.776922153 1953355.07538516, 952586.385912794 1953372.07729619, 952601.11248161 1953387.33153577, 952602.893639024 1953388.61461108, 952618.9303052 1953391.54341605, 952636.236340447 1953395.00628737, 952643.0608772821 1953392.75288976, 952647.194355397 1953385.5925756, 952655.792768698 1953373.07652634, 952666.188413454 1953365.81501068, 952678.327249354 1953369.26031562, 952689.869931571 1953361.8967493, 952702.372209093 1953364.50843087, 952712.432016543 1953361.77603695, 952721.731252774 1953351.34750318, 952737.977252314 1953347.19479506, 952745.847939607 1953334.86854041))</t>
  </si>
  <si>
    <t>서울특별시 중구 산림동</t>
  </si>
  <si>
    <t>산림동</t>
  </si>
  <si>
    <t>11140157</t>
  </si>
  <si>
    <t>POLYGON ((955456.810552162 1952068.44948147, 955452.1377884879 1952067.41465997, 955445.8200034481 1952065.31895997, 955437.4201292431 1952062.68450766, 955430.302344107 1952060.53307338, 955428.006120109 1952059.76554197, 955422.5436155041 1952057.40540114, 955414.001723542 1952054.38084654, 955411.475907194 1952052.35499866, 955410.17558954 1952051.26230272, 955401.8772757601 1952050.43664253, 955390.657876467 1952046.18774848, 955387.157137461 1952044.29702394, 955379.1416227299 1952040.06112374, 955362.616178454 1952033.73815234, 955357.3291950549 1952031.67696928, 955356.791560179 1952031.51988027, 955356.666265794 1952044.45876207, 955357.528437416 1952049.26241126, 955360.9752853611 1952070.95710088, 955362.1576434959 1952079.39870611, 955364.299478683 1952094.59272368, 955366.126716755 1952106.44864461, 955365.353503879 1952112.95034415, 955367.432759426 1952128.78445704, 955369.436931138 1952144.40904575, 955369.742898079 1952147.81616258, 955370.215154797 1952162.21933196, 955370.324068854 1952168.80631891, 955369.7542015309 1952177.83700449, 955369.669461616 1952182.02590562, 955369.2798357049 1952191.1146133, 955368.809169248 1952203.39357166, 955368.38177649 1952211.39288249, 955368.390404966 1952223.9491949, 955368.139276332 1952232.38740812, 955367.262731118 1952247.48747748, 955415.049600887 1952251.92224924, 955422.532562669 1952252.81321027, 955441.588909038 1952254.77136061, 955459.217549925 1952256.49717314, 955466.1147842481 1952257.2103081, 955483.256199464 1952258.85973434, 955512.870799215 1952261.60156541, 955521.087038741 1952262.40766638, 955521.13438495 1952257.38827152, 955521.215422794 1952254.00909125, 955521.320409844 1952247.23004131, 955521.634551374 1952243.5097502, 955524.089787005 1952234.67998678, 955528.992811819 1952227.86548853, 955539.696060671 1952223.57027893, 955540.709066147 1952223.26501619, 955542.537428855 1952222.89545043, 955560.4767942399 1952221.01094989, 955570.422955561 1952220.038529, 955574.662319232 1952218.70652499, 955577.9123418659 1952217.42975062, 955583.888556169 1952213.92933194, 955590.0866037461 1952207.39785736, 955592.809985074 1952204.64442398, 955597.9312428531 1952200.33884021, 955605.908581779 1952194.92850909, 955622.19768309 1952184.96475546, 955642.977624785 1952176.03778759, 955644.883255376 1952171.57832512, 955646.536142297 1952156.78502716, 955647.368127098 1952144.21426313, 955647.796729989 1952134.93542172, 955648.665279999 1952119.83539946, 955652.0178904739 1952102.09317313, 955644.122297271 1952099.73494359, 955629.9859380861 1952098.87027803, 955617.109750948 1952097.74902028, 955595.522078064 1952092.72543351, 955571.50697589 1952087.07495951, 955548.3752642 1952081.55974749, 955535.437806226 1952079.81804402, 955512.5552322411 1952076.23079653, 955489.01785144 1952073.57667851, 955472.065884258 1952071.08255591, 955468.761581082 1952070.79519635, 955462.539911141 1952069.85855778, 955458.59401743 1952068.84986952, 955456.810552162 1952068.44948147))</t>
  </si>
  <si>
    <t>서울특별시 용산구 산천동</t>
  </si>
  <si>
    <t>산천동</t>
  </si>
  <si>
    <t>11170115</t>
  </si>
  <si>
    <t>POLYGON ((951709.79810477 1948834.69651635, 951709.768425393 1948831.73775578, 951709.703665538 1948825.17849799, 951729.637065541 1948811.91964107, 951731.5376643511 1948810.65502481, 951735.488283625 1948808.02703603, 951736.844005357 1948807.12517656, 951761.043797294 1948791.02873394, 951757.953371037 1948790.73522959, 951756.732507715 1948788.60248382, 951763.783101302 1948781.65763526, 951765.2175193219 1948782.58968774, 951768.401385028 1948775.99521605, 951768.381276568 1948764.84740025, 951768.712039434 1948760.48824071, 951769.7641383799 1948747.19052551, 951762.366600467 1948736.96149519, 951761.55476238 1948735.99315445, 951761.324663711 1948735.58152519, 951758.195368626 1948727.76697769, 951755.71837239 1948721.56238223, 951750.497196179 1948716.83179958, 951739.81622739 1948707.23794799, 951732.4173652279 1948700.53063603, 951726.099800352 1948694.70826639, 951725.605466486 1948694.23406119, 951725.106742751 1948691.61166491, 951724.277724128 1948687.2136695, 951720.056654843 1948683.89226775, 951717.2973802109 1948685.91316059, 951712.485342268 1948689.53435361, 951707.215053094 1948685.34483312, 951706.66769239 1948684.86191228, 951704.31707247 1948678.92554812, 951703.073627962 1948676.49303144, 951701.694826731 1948673.79532951, 951700.685981553 1948669.60621116, 951698.892764865 1948665.10436654, 951697.863170262 1948665.10982427, 951697.765435836 1948663.45594735, 951698.213117359 1948658.14651503, 951696.744821805 1948652.70928945, 951698.018288793 1948649.49071356, 951700.71682416 1948647.3261954, 951701.404326834 1948646.33691151, 951702.096082277 1948645.39558754, 951701.671467041 1948642.23299573, 951701.572166619 1948641.60375242, 951701.151875432 1948639.82263248, 951701.854085288 1948633.31029039, 951701.358738858 1948631.51357415, 951700.280378966 1948627.59972372, 951698.077571357 1948619.75227444, 951697.492875865 1948615.99774795, 951696.902120513 1948611.28860268, 951696.763045952 1948610.51062465, 951695.2909119501 1948606.80078765, 951694.299642122 1948604.2299842, 951690.437106382 1948600.09097975, 951688.394718984 1948598.36843987, 951684.879868629 1948591.74250112, 951683.652723977 1948590.31053195, 951682.581473698 1948588.68080844, 951681.692912722 1948586.43933987, 951681.223387958 1948583.6678431, 951682.8853470969 1948580.38023244, 951683.980603813 1948577.67541372, 951681.7370778481 1948574.78136875, 951678.825126194 1948572.32670755, 951674.865113343 1948569.03391035, 951669.6779560799 1948564.87493701, 951668.697493539 1948563.58860645, 951665.588846588 1948559.48059276, 951662.65121366 1948555.57559796, 951658.9159261649 1948550.54924287, 951654.701475426 1948544.70472774, 951655.027397655 1948542.82668619, 951655.6418364689 1948539.36869245, 951654.816694653 1948538.71930534, 951653.162074302 1948534.71654282, 951651.78921256 1948531.44201994, 951650.4053763479 1948528.17155376, 951649.995300695 1948527.18608857, 951649.916991884 1948525.99094082, 951647.517350898 1948523.4415974, 951646.653574141 1948522.85839093, 951645.386498473 1948522.00242275, 951643.636773471 1948520.80213977, 951641.516591282 1948517.98141368, 951641.364907936 1948515.01330324, 951641.474047902 1948512.59560851, 951641.964580417 1948511.0325789, 951642.510032814 1948508.89246907, 951641.960081342 1948508.48653368, 951640.9330482481 1948505.39211107, 951640.890585892 1948504.547645, 951641.036819309 1948502.90447038, 951638.625877567 1948501.61772515, 951635.01848616 1948499.78652329, 951631.68764846 1948498.07880981, 951630.0668763469 1948497.25570508, 951626.026808789 1948494.88999292, 951624.977502619 1948494.38274244, 951624.313777977 1948494.2003286, 951621.6577508131 1948493.25775708, 951621.1952564 1948493.88697946, 951620.105889957 1948493.17701551, 951615.121287944 1948491.21116561, 951612.970326971 1948490.31589861, 951606.212076475 1948498.47775097, 951605.233251402 1948498.0660918, 951598.646694805 1948495.24404945, 951589.034590133 1948490.97857802, 951579.182894074 1948486.39649271, 951574.352213545 1948484.23789696, 951572.983492376 1948483.63037682, 951566.565724219 1948480.5915185, 951565.228460599 1948479.88386815, 951562.331162327 1948478.30780746, 951556.502356607 1948475.11388274, 951554.994174322 1948474.22120631, 951555.568320883 1948473.34548196, 951557.3798419459 1948470.17403553, 951559.834358748 1948465.91457728, 951567.588820528 1948458.80405795, 951570.081238247 1948456.79157742, 951569.498517407 1948451.52359308, 951568.997822621 1948446.26616993, 951567.246109882 1948441.86206842, 951566.924942803 1948441.05406679, 951565.0538923549 1948438.46393495, 951561.255096397 1948432.96009016, 951560.294028993 1948431.18383556, 951560.120014488 1948431.35769472, 951558.489750163 1948432.89277812, 951555.0392503981 1948436.14388612, 951553.2339631231 1948444.64035294, 951552.735446312 1948447.52594156, 951551.281509698 1948447.4376834, 951544.093478237 1948447.12491266, 951538.497703203 1948439.0495363, 951538.193914402 1948438.12548491, 951537.16297489 1948435.23700732, 951526.336166848 1948427.54922688, 951524.869950332 1948426.46439806, 951520.495458942 1948422.48704768, 951519.743002253 1948421.78329482, 951518.811979764 1948420.96053232, 951515.463013724 1948422.8106141, 951512.918282297 1948424.19460177, 951510.345464829 1948425.93760715, 951510.20902013 1948425.27857153, 951504.442800286 1948426.72561821, 951502.765850511 1948426.05375585, 951501.6477551589 1948425.95871932, 951497.475422187 1948427.49428203, 951494.83010178 1948423.47977614, 951493.737026693 1948423.76746706, 951485.087525662 1948430.43189567, 951480.410197178 1948432.68787291, 951479.04544226 1948430.94274735, 951476.942867902 1948428.23788484, 951475.2432676241 1948426.12167041, 951473.041218256 1948423.32037058, 951469.148171124 1948425.30628783, 951461.749786449 1948429.25007678, 951459.057911358 1948430.59685838, 951454.398775191 1948432.70179441, 951453.082526472 1948433.31854849, 951452.272859289 1948433.7027014, 951451.746561142 1948433.98738808, 951451.387370494 1948434.68103923, 951448.539304369 1948436.73539051, 951437.804395913 1948444.49947572, 951434.227464643 1948446.71763205, 951432.075308238 1948448.04855764, 951431.011628613 1948451.05309999, 951430.294137173 1948451.47674972, 951419.159824902 1948449.89636754, 951417.765549897 1948448.99409045, 951413.391970003 1948448.01763839, 951406.566386429 1948446.494388, 951403.284444246 1948445.90200711, 951403.243382114 1948443.81298813, 951402.159621001 1948443.02902127, 951400.111010034 1948443.14983999, 951397.435542856 1948441.93447085, 951396.316248236 1948441.99038554, 951396.327799032 1948444.1695281, 951396.328434855 1948444.2894809, 951391.127830528 1948443.81722991, 951383.935960468 1948444.85498603, 951370.394822232 1948449.36514088, 951368.461545802 1948449.9341843, 951367.256864323 1948450.28844277, 951366.669683681 1948450.40251465, 951362.4835444239 1948451.21941347, 951359.115505869 1948453.05460224, 951358.376766485 1948453.24145119, 951355.442747699 1948453.97873966, 951353.233299106 1948455.06205964, 951352.963937105 1948455.91817519, 951352.77177432 1948456.44000351, 951350.530043086 1948456.52485943, 951349.024291175 1948457.59945121, 951343.871433379 1948459.15720552, 951340.708400285 1948459.49885291, 951334.807579221 1948462.89790074, 951334.481988229 1948462.95260723, 951333.932460636 1948463.19243353, 951332.9983001651 1948464.4179393, 951327.177940878 1948469.60690669, 951326.880155246 1948469.81540955, 951324.01250119 1948472.13476828, 951323.7172499259 1948472.44422083, 951320.6956209861 1948474.38053596, 951320.909880613 1948478.21599878, 951323.457605548 1948481.16841075, 951324.4498346579 1948484.4859375, 951325.171659273 1948486.95420832, 951325.578845832 1948488.33754385, 951325.519214716 1948491.2318028, 951323.0721629499 1948496.33391479, 951323.105223237 1948498.98777006, 951322.832029696 1948507.79600114, 951321.250358038 1948516.80109869, 951316.528064557 1948519.81503833, 951317.064974636 1948523.04101289, 951317.178693405 1948523.75015085, 951317.4789300259 1948527.5871572, 951317.244500304 1948530.50733361, 951317.9081984709 1948535.02216505, 951320.649929436 1948535.53743839, 951323.4461629241 1948538.79142229, 951324.615596922 1948538.76523075, 951326.762263304 1948543.9419567, 951328.7589010861 1948550.98879502, 951329.867563879 1948550.81298037, 951331.862153622 1948559.35928176, 951331.998320334 1948562.41744257, 951330.044285917 1948569.06537571, 951328.826426615 1948571.27102792, 951330.039060932 1948575.62300793, 951329.317420381 1948579.03558796, 951327.871559058 1948581.60231731, 951326.231411434 1948587.11899932, 951321.532310434 1948598.27984034, 951319.831089787 1948599.81829946, 951318.104172883 1948602.16659902, 951314.726439574 1948606.13306133, 951312.998255349 1948614.08831953, 951311.389119523 1948621.4951468, 951311.0641831619 1948624.12490926, 951311.273282998 1948624.34671944, 951312.606411425 1948626.15998785, 951313.345097015 1948628.037385, 951314.7827523079 1948631.65444023, 951319.878659665 1948635.57098722, 951329.155954095 1948639.47136716, 951336.633213846 1948642.1097532, 951343.212358491 1948644.47600112, 951347.360635555 1948645.94546694, 951350.998122278 1948647.23070866, 951355.8936426101 1948648.98610754, 951361.124561066 1948650.83969199, 951367.274824709 1948653.01028551, 951375.985878177 1948656.07197415, 951380.965492535 1948657.8509184, 951384.339996206 1948659.49842221, 951389.495395085 1948662.0031691, 951394.172815794 1948664.29053, 951397.5034850989 1948665.9662559, 951399.022788808 1948666.69393348, 951400.125185756 1948667.22189479, 951406.492716135 1948667.57200117, 951433.329548602 1948669.01216473, 951438.940069158 1948669.30830508, 951461.9748323041 1948672.54797253, 951480.684504464 1948677.54693197, 951483.199504765 1948678.66318747, 951491.47631935 1948680.51861902, 951517.604558631 1948691.41608296, 951518.252957629 1948692.29032507, 951522.752269194 1948694.16777982, 951530.198604823 1948699.64729038, 951538.204328306 1948705.61565582, 951539.7821790701 1948708.90208747, 951542.910156587 1948715.52507942, 951545.785123957 1948721.75155793, 951555.379097883 1948726.36799501, 951564.629507242 1948730.85430143, 951574.484495227 1948736.05713982, 951581.06114364 1948739.6499513, 951583.222905993 1948736.92548375, 951613.264693109 1948760.0767119, 951621.210060227 1948766.16235347, 951625.995002166 1948769.87562176, 951639.217181474 1948780.2497127, 951648.053908266 1948787.03037299, 951650.571087974 1948788.74639713, 951652.868546546 1948790.12271064, 951661.922501308 1948795.45274921, 951662.659158634 1948796.00464097, 951667.81879204 1948799.49700275, 951672.879612754 1948803.01787806, 951682.066356826 1948809.44880966, 951694.166064827 1948817.95953324, 951706.0798228621 1948826.27831288, 951709.79810477 1948834.69651635))</t>
  </si>
  <si>
    <t>서울특별시 중구 삼각동</t>
  </si>
  <si>
    <t>삼각동</t>
  </si>
  <si>
    <t>11140107</t>
  </si>
  <si>
    <t>POLYGON ((954356.8030249201 1952080.59315732, 954354.609614082 1952085.26307536, 954352.634978947 1952089.15212032, 954352.183635484 1952094.33260595, 954351.065536806 1952096.49774111, 954351.186431941 1952098.93620082, 954351.39033493 1952104.77396714, 954351.7138532141 1952111.48977508, 954352.795017743 1952113.10344311, 954352.961931977 1952115.17179502, 954353.465600436 1952124.56665953, 954353.220866859 1952131.19551496, 954353.068218639 1952138.22373453, 954352.951822497 1952142.6637157, 954365.591359045 1952145.71551854, 954366.822682039 1952146.23879158, 954368.879003913 1952147.00759623, 954375.582046506 1952149.93094863, 954380.315192104 1952145.38750669, 954385.8345313719 1952149.22680281, 954394.7856761999 1952153.26781346, 954401.323155625 1952156.26201819, 954408.1481947789 1952159.0047896, 954408.519736978 1952159.13277081, 954406.54734459 1952164.95209222, 954403.8861555971 1952173.0232387, 954403.383417145 1952176.80651187, 954402.097496681 1952185.58909817, 954397.6148112729 1952184.58325674, 954389.937785916 1952182.91461068, 954385.917712627 1952182.05625996, 954385.698451925 1952182.55723882, 954383.857378711 1952182.22713033, 954383.753592664 1952181.31801619, 954379.073826212 1952180.28323121, 954378.887226856 1952179.40354568, 954374.705922837 1952179.05586229, 954368.238676865 1952178.56036392, 954362.045277052 1952178.24334658, 954356.825870046 1952178.18106677, 954356.6203991011 1952179.96250051, 954355.60711932 1952180.02785348, 954355.616797799 1952185.05594885, 954355.595178325 1952190.21416235, 954355.4878523659 1952196.55239572, 954355.407900108 1952203.15138773, 954354.229367599 1952203.15763943, 954354.3190868479 1952206.12606922, 954355.163078972 1952211.45962463, 954355.4063957511 1952220.01617964, 954355.56514156 1952228.08236418, 954355.916736411 1952236.88725306, 954356.27300294 1952246.57279255, 954356.553217942 1952254.92422734, 954356.567466795 1952255.34899516, 954357.246726606 1952259.21396599, 954357.9195671889 1952263.1879307, 954357.872948405 1952265.32938878, 954357.680286648 1952267.82948967, 954358.3609507839 1952274.97424415, 954357.669596359 1952275.04788581, 954357.755328716 1952275.75716942, 954359.143155177 1952274.69019793, 954359.793725547 1952280.68453611, 954360.238751856 1952285.43142485, 954360.733912144 1952290.20703694, 954361.37702135 1952296.30237748, 954380.5785197 1952291.51124669, 954398.198976405 1952286.97941064, 954409.5295696279 1952284.10934057, 954415.58031547 1952282.40885795, 954420.518274666 1952280.67129425, 954424.223022657 1952279.56204322, 954430.428945671 1952277.52885984, 954431.218147227 1952277.24477652, 954439.605549706 1952274.51127492, 954464.8161009951 1952266.19055821, 954473.347795822 1952264.27598916, 954491.7954689061 1952260.21958901, 954510.2004636599 1952256.03246371, 954530.920680007 1952251.29425569, 954537.500429951 1952249.81988289, 954542.045843875 1952248.70617263, 954582.512191884 1952239.33488782, 954609.603960377 1952232.88250127, 954650.75540495 1952223.57755782, 954621.627907189 1952208.45670443, 954610.971237035 1952204.57468722, 954595.853372707 1952199.02695812, 954579.290803176 1952193.24598134, 954575.26124916 1952192.10778437, 954558.550541216 1952187.79805085, 954543.094767193 1952183.75156067, 954532.152233317 1952180.44084913, 954518.138403929 1952176.29574328, 954504.770453074 1952172.73799332, 954495.699486507 1952169.28740148, 954484.241011371 1952165.00978399, 954475.691055869 1952160.46682998, 954463.852920225 1952154.53083843, 954451.9068326 1952148.59641899, 954439.343237287 1952141.01588312, 954414.725994663 1952121.35776252, 954398.1816574381 1952108.08444837, 954387.002512505 1952100.49656762, 954362.65662439 1952083.75093139, 954357.639696563 1952078.89334406, 954356.8030249201 1952080.59315732))</t>
  </si>
  <si>
    <t>서울특별시 성북구 삼선동1가</t>
  </si>
  <si>
    <t>삼선동1가</t>
  </si>
  <si>
    <t>11290111</t>
  </si>
  <si>
    <t>POLYGON ((956621.983874792 1954413.86529546, 956626.798208824 1954405.0350126, 956633.253176263 1954393.04819098, 956638.027130823 1954383.95522019, 956649.2391964149 1954362.14778778, 956675.5127118489 1954311.1512279, 956677.386814032 1954307.72255089, 956685.042961299 1954293.21628868, 956690.628069878 1954282.51360999, 956693.953327192 1954276.01336903, 956702.0270005791 1954260.12840244, 956708.6807135449 1954247.35382007, 956714.4206462679 1954236.44039821, 956725.614542603 1954215.35279868, 956727.354110408 1954171.31490852, 956726.510295195 1954167.71172544, 956719.020344284 1954136.86993435, 956716.809675667 1954127.73606009, 956714.055490999 1954116.39489036, 956711.857730173 1954107.43288369, 956710.520173501 1954102.33687564, 956709.098055027 1954096.3756376, 956705.706885497 1954082.92063371, 956703.380520637 1954073.64742509, 956699.715402338 1954058.48750805, 956694.307330193 1954036.62133234, 956690.675491631 1954021.89307814, 956688.113384198 1954011.52152827, 956692.261428106 1954009.55923635, 956692.372053832 1954003.65683956, 956692.495742208 1953997.01364835, 956692.534508627 1953994.90022688, 956692.666150857 1953987.87213628, 956692.838842299 1953978.59566219, 956692.917502126 1953974.39280437, 956692.9464912961 1953971.37876904, 956693.092583032 1953956.52450616, 956693.149511783 1953950.67537466, 956693.222457641 1953946.33759725, 956693.280872102 1953942.84058495, 956693.532908458 1953927.79483075, 956693.623451417 1953921.12182657, 956693.65466073 1953920.4099251, 956693.697260745 1953917.88863464, 956693.728611637 1953916.07314198, 956693.93276339 1953903.11786617, 956693.979290191 1953898.699259, 956688.2267504761 1953900.07928388, 956677.651553807 1953907.96849403, 956666.3602784059 1953902.22956286, 956646.975142436 1953891.9952654, 956645.538667538 1953891.61703118, 956625.24951488 1953888.47490067, 956629.765505522 1953879.18137619, 956634.126219137 1953870.20155967, 956637.235677133 1953863.72345712, 956640.088585929 1953857.87748193, 956646.029139602 1953855.38287277, 956655.241372161 1953851.54939311, 956656.177462538 1953851.44346329, 956656.072777656 1953849.61169872, 956655.071539245 1953840.83127187, 956654.618130855 1953836.57825692, 956655.503553162 1953831.63339169, 956657.129053607 1953822.422181, 956659.208429941 1953814.1612084, 956660.949434016 1953807.31350759, 956661.672496884 1953804.36176466, 956662.384434842 1953799.87864906, 956663.418185411 1953792.93373871, 956664.387569544 1953786.29205752, 956665.502523188 1953778.82590958, 956666.489521233 1953772.30109156, 956667.635324221 1953764.43192944, 956668.586089843 1953757.67239089, 956669.283359978 1953753.0624003, 956669.525179034 1953751.3497522, 956670.285450105 1953746.36756531, 956678.848450934 1953746.40109808, 956686.212760418 1953746.40900336, 956686.1928701859 1953743.03736019, 956686.018132547 1953735.91593056, 956685.874679154 1953728.47345401, 956685.713508823 1953721.08305218, 956685.498162915 1953712.90223125, 956685.365768858 1953707.54392254, 956685.313518287 1953704.66726744, 956685.486051557 1953702.51914878, 956686.081308834 1953695.07375206, 956686.658212678 1953687.56047797, 956687.127007665 1953681.52622887, 956687.204660714 1953681.27790882, 956688.858723641 1953673.86987792, 956689.0325684421 1953673.09924111, 956691.403849439 1953668.23146038, 956687.441327408 1953665.59547245, 956695.841400886 1953647.35765166, 956699.763589369 1953636.74077218, 956702.729955624 1953628.72799998, 956706.40282751 1953618.22240277, 956707.834268118 1953614.82606497, 956708.716752474 1953613.47188321, 956709.410956911 1953612.42858549, 956715.8098794729 1953605.13732524, 956719.758564083 1953601.39775305, 956723.0751949541 1953599.1109967, 956724.260423767 1953598.29500822, 956725.706397459 1953597.63757683, 956731.6398610621 1953594.93708362, 956737.072332858 1953593.89863289, 956745.08311399 1953594.60584827, 956746.5156726229 1953595.188028, 956771.91140608 1953605.5793673, 956794.573842289 1953605.73901301, 956804.830436273 1953605.8145417, 956821.504838573 1953605.92599052, 956797.8319367199 1953562.27785267, 956792.017165064 1953551.55269934, 956791.007645792 1953549.68874987, 956787.141251183 1953542.56191854, 956784.912671707 1953542.67370647, 956780.145636477 1953542.89892656, 956753.633279941 1953544.36910993, 956751.6346085879 1953544.47967796, 956741.811130862 1953545.0216204, 956739.012990933 1953545.17641563, 956738.2235183869 1953545.2205898, 956729.17519631 1953546.78803707, 956720.386558229 1953548.31412129, 956711.508009019 1953549.85067892, 956702.030282607 1953551.50037505, 956700.5322072071 1953551.75823124, 956693.321506269 1953553.00604303, 956675.204922199 1953556.15103999, 956621.57302427 1953565.2323524, 956615.447529585 1953567.16015175, 956610.13022827 1953585.00575525, 956608.36826667 1953588.28089277, 956605.499309775 1953592.04472504, 956602.597796511 1953596.64342039, 956601.577887719 1953598.8500155, 956597.84948493 1953603.97690417, 956587.8771896471 1953632.61321422, 956580.2263500009 1953637.94884657, 956563.28501853 1953649.70141396, 956559.874005691 1953651.90970099, 956557.31697992 1953655.49394449, 956555.713397225 1953657.90956048, 956550.835486733 1953666.62821902, 956542.054729974 1953681.50830916, 956541.6358348191 1953682.62911697, 956521.812604995 1953694.01112087, 956515.489806473 1953697.94022629, 956513.365143827 1953699.17404682, 956510.8044572111 1953703.38707684, 956508.006756636 1953707.76930224, 956499.815640407 1953722.81120347, 956473.104795886 1953739.24789536, 956471.202006044 1953743.48742354, 956470.527052928 1953745.89811232, 956468.212375341 1953750.88355031, 956465.050100119 1953758.3345732, 956463.386615739 1953762.83673376, 956461.675791333 1953764.63414872, 956459.002263711 1953766.60860834, 956449.637835927 1953775.29309687, 956450.103632748 1953776.22927709, 956452.497712446 1953780.555964, 956473.1371061919 1953816.16919545, 956479.404795347 1953827.09787107, 956480.940167501 1953829.53581656, 956483.514690609 1953834.33536994, 956485.496989734 1953838.10944739, 956494.869783986 1953861.70794035, 956494.898785099 1953866.9848292, 956495.409416033 1953872.03724461, 956495.935464116 1953885.64640445, 956493.050129176 1953892.54016415, 956489.304905514 1953900.52508386, 956478.611796764 1953969.83414201, 956473.504728005 1953992.25793648, 956463.047626502 1954037.84854039, 956463.165063754 1954056.96482735, 956464.4709555299 1954101.86824159, 956442.792280733 1954117.74543836, 956433.65849937 1954131.46483902, 956441.882154295 1954179.06652932, 956440.632830304 1954195.68299956, 956387.447657295 1954276.88923692, 956384.250845326 1954281.4105319, 956374.049272658 1954290.0085027, 956341.4384981 1954291.91792103, 956307.931692543 1954292.44061047, 956283.193714886 1954298.44071705, 956278.891460614 1954300.35284842, 956231.608546021 1954313.45601133, 956220.879733411 1954361.90501394, 956220.110210695 1954363.63645761, 956215.9640825191 1954369.72721194, 956213.964314211 1954370.76144533, 956212.4908250429 1954372.26171202, 956211.802899865 1954373.35795792, 956216.865500635 1954375.33134945, 956255.240731168 1954392.18037198, 956260.477093362 1954394.49771333, 956303.42616245 1954413.14278599, 956361.904712043 1954438.23701953, 956405.867188871 1954460.23246554, 956415.729326383 1954451.15247398, 956426.294780703 1954441.05112743, 956430.481356099 1954437.87307931, 956439.504982005 1954430.14503854, 956453.560469938 1954420.85886156, 956475.109723029 1954407.15453911, 956480.720718612 1954403.59007239, 956518.997884467 1954378.60612663, 956536.487717397 1954373.39220788, 956551.669283652 1954372.67587536, 956563.396969418 1954374.00112197, 956564.8989992141 1954374.30003687, 956566.213729988 1954374.717902, 956572.771112058 1954376.94326356, 956583.271005359 1954381.80071795, 956586.880703261 1954384.8214335, 956621.826497124 1954413.78316145, 956621.983874792 1954413.86529546))</t>
  </si>
  <si>
    <t>서울특별시 성북구 삼선동2가</t>
  </si>
  <si>
    <t>삼선동2가</t>
  </si>
  <si>
    <t>11290112</t>
  </si>
  <si>
    <t>POLYGON ((957154.036963353 1954010.68845315, 957150.230326501 1953983.55274483, 957154.2217622231 1953972.61162206, 957155.083648346 1953970.76673231, 957155.855993195 1953966.17633817, 957157.064365646 1953958.23087618, 957158.531558178 1953948.76260618, 957159.796079962 1953940.28404428, 957161.206715047 1953931.27190506, 957162.62735866 1953921.6969219, 957163.380297045 1953916.65179985, 957163.456126583 1953915.11796732, 957162.934197648 1953911.70400667, 957161.862242532 1953905.04417204, 957161.0201953379 1953900.07848736, 957159.786837153 1953898.41765178, 957154.225077191 1953891.66868406, 957151.858327258 1953889.10120191, 957151.101134507 1953882.04184475, 957150.422677382 1953875.31494607, 957149.533777511 1953867.359621, 957148.688485909 1953859.14516071, 957147.801630717 1953851.38675158, 957146.876091967 1953842.55494666, 957150.176815051 1953836.70559884, 957156.4143706009 1953825.75555679, 957157.9037427719 1953823.29256596, 957170.9251047 1953818.8091101, 957171.453349382 1953818.51541514, 957174.855345003 1953810.65227837, 957179.780003214 1953805.28113273, 957180.383288285 1953804.05838471, 957182.465784107 1953799.58799153, 957183.8870474719 1953796.53458177, 957184.167997845 1953795.79136661, 957182.945482653 1953794.85520404, 957181.5523405391 1953793.78899555, 957181.004315023 1953793.36906071, 957175.639099278 1953789.56195589, 957175.098937463 1953788.74012867, 957174.03777068 1953787.12736105, 957173.961180452 1953787.01081093, 957172.235400405 1953784.67084153, 957168.617232027 1953779.11111408, 957167.4702929721 1953777.34685804, 957163.099403303 1953771.0334063, 957151.779901417 1953766.94401331, 957142.232699686 1953761.33977524, 957131.571891867 1953755.16665979, 957117.68626966 1953747.10736327, 957111.487601985 1953743.53359541, 957109.0450152759 1953743.06373591, 957108.3077132721 1953741.07138999, 957105.797264785 1953734.02933269, 957103.813907135 1953728.35996739, 957100.812886409 1953719.85705689, 957097.831107452 1953711.40102677, 957089.1238967041 1953708.4913278, 957076.282519509 1953704.31904298, 957062.348689694 1953699.79668708, 957048.831154979 1953695.35908977, 957039.105162317 1953692.23087959, 957035.977110122 1953688.04603858, 957028.91708973 1953678.69398876, 957022.360725757 1953670.06599632, 957016.577443402 1953668.66621508, 957003.348762241 1953665.35166665, 956987.752874814 1953661.45589958, 956986.971576761 1953661.34508801, 956974.20953037 1953666.47192709, 956961.7763230531 1953671.40309345, 956953.26843951 1953674.78599855, 956936.433143794 1953681.46488325, 956926.864811477 1953685.25426667, 956925.743162061 1953685.80701535, 956923.1536594949 1953687.03830372, 956922.108162039 1953687.05984544, 956901.243200016 1953687.49144081, 956891.0916818799 1953687.43734732, 956883.499885647 1953679.97441733, 956875.094278035 1953671.54816479, 956860.741487279 1953657.39660663, 956850.966202529 1953647.80505682, 956842.405444628 1953639.33964179, 956839.027980644 1953636.00180916, 956833.285996758 1953630.32839486, 956832.595192191 1953629.56334579, 956828.63596358 1953621.89620849, 956821.504838573 1953605.92599052, 956804.830436273 1953605.8145417, 956794.573842289 1953605.73901301, 956771.91140608 1953605.5793673, 956746.5156726229 1953595.188028, 956745.08311399 1953594.60584827, 956737.072332858 1953593.89863289, 956731.6398610621 1953594.93708362, 956725.706397459 1953597.63757683, 956724.260423767 1953598.29500822, 956723.0751949541 1953599.1109967, 956719.758564083 1953601.39775305, 956715.8098794729 1953605.13732524, 956709.410956911 1953612.42858549, 956708.716752474 1953613.47188321, 956707.834268118 1953614.82606497, 956706.40282751 1953618.22240277, 956702.729955624 1953628.72799998, 956699.763589369 1953636.74077218, 956695.841400886 1953647.35765166, 956687.441327408 1953665.59547245, 956691.403849439 1953668.23146038, 956689.0325684421 1953673.09924111, 956688.858723641 1953673.86987792, 956687.204660714 1953681.27790882, 956687.127007665 1953681.52622887, 956686.658212678 1953687.56047797, 956686.081308834 1953695.07375206, 956685.486051557 1953702.51914878, 956685.313518287 1953704.66726744, 956685.365768858 1953707.54392254, 956685.498162915 1953712.90223125, 956685.713508823 1953721.08305218, 956685.874679154 1953728.47345401, 956686.018132547 1953735.91593056, 956686.1928701859 1953743.03736019, 956686.212760418 1953746.40900336, 956678.848450934 1953746.40109808, 956670.285450105 1953746.36756531, 956669.525179034 1953751.3497522, 956669.283359978 1953753.0624003, 956668.586089843 1953757.67239089, 956667.635324221 1953764.43192944, 956666.489521233 1953772.30109156, 956665.502523188 1953778.82590958, 956664.387569544 1953786.29205752, 956663.418185411 1953792.93373871, 956662.384434842 1953799.87864906, 956661.672496884 1953804.36176466, 956660.949434016 1953807.31350759, 956659.208429941 1953814.1612084, 956657.129053607 1953822.422181, 956655.503553162 1953831.63339169, 956654.618130855 1953836.57825692, 956655.071539245 1953840.83127187, 956656.072777656 1953849.61169872, 956656.177462538 1953851.44346329, 956655.241372161 1953851.54939311, 956646.029139602 1953855.38287277, 956640.088585929 1953857.87748193, 956637.235677133 1953863.72345712, 956634.126219137 1953870.20155967, 956629.765505522 1953879.18137619, 956625.24951488 1953888.47490067, 956645.538667538 1953891.61703118, 956646.975142436 1953891.9952654, 956666.3602784059 1953902.22956286, 956677.651553807 1953907.96849403, 956688.2267504761 1953900.07928388, 956693.979290191 1953898.699259, 956693.93276339 1953903.11786617, 956693.728611637 1953916.07314198, 956693.697260745 1953917.88863464, 956693.65466073 1953920.4099251, 956693.623451417 1953921.12182657, 956693.532908458 1953927.79483075, 956693.280872102 1953942.84058495, 956693.222457641 1953946.33759725, 956693.149511783 1953950.67537466, 956693.092583032 1953956.52450616, 956692.9464912961 1953971.37876904, 956692.917502126 1953974.39280437, 956692.838842299 1953978.59566219, 956692.666150857 1953987.87213628, 956692.534508627 1953994.90022688, 956692.495742208 1953997.01364835, 956692.372053832 1954003.65683956, 956692.261428106 1954009.55923635, 956688.113384198 1954011.52152827, 956690.675491631 1954021.89307814, 956694.307330193 1954036.62133234, 956699.715402338 1954058.48750805, 956703.380520637 1954073.64742509, 956705.706885497 1954082.92063371, 956709.098055027 1954096.3756376, 956710.520173501 1954102.33687564, 956711.857730173 1954107.43288369, 956714.055490999 1954116.39489036, 956716.809675667 1954127.73606009, 956719.020344284 1954136.86993435, 956726.510295195 1954167.71172544, 956727.354110408 1954171.31490852, 956725.614542603 1954215.35279868, 956714.4206462679 1954236.44039821, 956708.6807135449 1954247.35382007, 956702.0270005791 1954260.12840244, 956693.953327192 1954276.01336903, 956690.628069878 1954282.51360999, 956685.042961299 1954293.21628868, 956677.386814032 1954307.72255089, 956675.5127118489 1954311.1512279, 956649.2391964149 1954362.14778778, 956638.027130823 1954383.95522019, 956633.253176263 1954393.04819098, 956626.798208824 1954405.0350126, 956621.983874792 1954413.86529546, 956623.873760281 1954415.48266195, 956635.533154677 1954425.03621732, 956642.072828501 1954430.51746424, 956649.851812755 1954436.70886803, 956674.007481006 1954456.60524154, 956675.556984523 1954457.93852038, 956676.294741572 1954458.50939175, 956683.881943307 1954464.91673312, 956685.204417658 1954466.04029507, 956696.742743378 1954475.57249986, 956708.701459238 1954485.58429453, 956715.7281757779 1954491.67272949, 956721.04872959 1954496.29276751, 956722.353386171 1954497.44941168, 956733.399010777 1954506.4384331, 956736.002392255 1954508.57581817, 956740.699119232 1954512.43145168, 956740.819601837 1954512.53077516, 956745.35874474 1954503.83390443, 956745.75655779 1954503.0730748, 956753.620123479 1954487.71902554, 956760.639271497 1954474.11081157, 956761.2225904569 1954472.89316667, 956761.62318178 1954471.90240767, 956765.031001201 1954465.32575656, 956768.006636919 1954459.62607446, 956772.45781305 1954451.11760132, 956776.864669544 1954442.35745699, 956778.361504691 1954436.02686022, 956780.286843546 1954424.92376015, 956782.401484514 1954412.94897871, 956786.389496261 1954389.87337244, 956788.56485493 1954377.28449677, 956792.217312981 1954356.15295056, 956794.436338536 1954343.31593534, 956796.284254429 1954332.88099864, 956797.735218779 1954324.4994071, 956800.506212728 1954308.8694985, 956803.238219498 1954293.05086704, 956804.6778172581 1954284.59936192, 956806.884120896 1954272.56711582, 956808.006973834 1954266.21351348, 956810.817554233 1954250.13156289, 956812.9793258141 1954237.43080155, 956813.285169121 1954235.91574035, 956814.849750081 1954230.86031111, 956816.727241835 1954222.04261745, 956816.9077574559 1954221.39889811, 956817.759518731 1954218.77634992, 956819.685571995 1954212.89330901, 956822.491094276 1954204.33459259, 956825.432643568 1954195.22535846, 956827.092743766 1954193.28826456, 956827.68790807 1954192.60735777, 956827.912088528 1954192.28028908, 956830.3802968441 1954189.47822626, 956832.9296130741 1954186.51379316, 956833.766153281 1954185.92057242, 956838.886279932 1954182.34671782, 956847.045181343 1954176.68250729, 956856.848020857 1954169.80302086, 956868.229466658 1954161.82956038, 956869.177394536 1954161.12878829, 956868.665188304 1954145.79620054, 956868.279897871 1954134.03561271, 956867.8757146969 1954121.54039794, 956868.813079046 1954103.2142264, 956870.56718906 1954068.50880084, 956871.411017495 1954049.32144571, 956871.5195188849 1954046.59788101, 956871.8099157159 1954040.47661229, 956871.888417879 1954035.67897696, 956872.586413756 1954028.19205156, 956872.625763593 1954026.18858658, 956873.424524731 1954024.88083188, 956873.847195526 1954024.09487993, 956878.2763403381 1954016.52018009, 956880.930474807 1954012.02176078, 956883.906121798 1954006.88887033, 956885.50424294 1954004.00945581, 956886.409671995 1954002.4582253, 956893.497620014 1953989.94624466, 956895.93375438 1953985.62091849, 956896.095904239 1953985.47211297, 956896.269963359 1954001.88409461, 956896.3040634739 1954005.10771654, 956896.350138227 1954005.31339557, 956903.434080365 1954005.23281999, 956929.467097298 1954004.98471439, 956949.553627133 1954004.7941547, 956956.685133587 1954004.82328588, 956958.223593245 1954004.82911671, 956959.269228562 1954004.83356425, 956970.032875213 1954004.76644976, 956974.214321355 1954004.76625239, 956980.861856477 1954004.76696332, 956983.607504769 1954004.70441113, 956985.708469004 1954004.65627592, 956986.66599622 1954004.63420103, 956994.1198005 1954004.55366201, 956996.938589341 1954004.52270981, 956997.125546479 1954004.52771548, 956998.278255719 1954004.55358665, 956999.048894742 1954004.5395009, 957003.4088395929 1954004.4573864, 957006.503385559 1954004.39998015, 957015.9466759861 1954004.36186409, 957022.603814283 1954004.28855153, 957024.728811277 1954004.24828583, 957027.597495181 1954004.2010748, 957033.199161293 1954004.15335577, 957035.687129961 1954004.13315576, 957039.468512796 1954004.09309696, 957104.717611457 1954003.40297497, 957105.437302592 1954003.39515736, 957132.555275226 1954003.02733682, 957149.585868159 1954009.6054845, 957151.9536604889 1954010.48558788, 957151.942498086 1954010.64258879, 957154.036963353 1954010.68845315))</t>
  </si>
  <si>
    <t>서울특별시 성북구 삼선동3가</t>
  </si>
  <si>
    <t>삼선동3가</t>
  </si>
  <si>
    <t>11290113</t>
  </si>
  <si>
    <t>POLYGON ((957299.923198297 1954262.24748424, 957304.520773722 1954250.62239843, 957306.354485656 1954245.98738679, 957306.440305058 1954245.77101163, 957304.683462284 1954236.07094466, 957303.41207067 1954229.69206575, 957290.712182237 1954227.50529985, 957290.233607595 1954218.88704446, 957290.113943972 1954217.05835956, 957289.246403238 1954207.10066704, 957289.9475845461 1954207.18391368, 957289.324823948 1954206.24356936, 957280.752660339 1954197.32439275, 957277.349397328 1954194.02268727, 957271.6531745821 1954188.49598166, 957271.060761833 1954182.53734171, 957256.007605247 1954173.16573878, 957249.838468691 1954169.50584956, 957247.997429475 1954165.97893416, 957238.43086135 1954147.11873094, 957232.304736658 1954135.5525519, 957231.0401376199 1954133.27911031, 957230.359367776 1954131.95621602, 957226.4267257689 1954124.40190111, 957226.7470251271 1954118.26448198, 957227.276950243 1954108.11544111, 957227.602976494 1954098.53627088, 957227.883142121 1954089.92198546, 957231.652814551 1954086.16836882, 957226.440006814 1954080.94198437, 957215.609889114 1954069.98954835, 957213.467182553 1954067.82272854, 957210.951608528 1954065.27802858, 957208.729302298 1954062.99267537, 957199.946772341 1954053.98964458, 957187.87363502 1954041.81626039, 957180.18622627 1954034.04295863, 957173.753087363 1954027.53852679, 957167.476666537 1954011.38484885, 957154.036963353 1954010.68845315, 957151.942498086 1954010.64258879, 957151.9536604889 1954010.48558788, 957149.585868159 1954009.6054845, 957132.555275226 1954003.02733682, 957105.437302592 1954003.39515736, 957104.717611457 1954003.40297497, 957039.468512796 1954004.09309696, 957035.687129961 1954004.13315576, 957033.199161293 1954004.15335577, 957027.597495181 1954004.2010748, 957024.728811277 1954004.24828583, 957022.603814283 1954004.28855153, 957015.9466759861 1954004.36186409, 957006.503385559 1954004.39998015, 957003.4088395929 1954004.4573864, 956999.048894742 1954004.5395009, 956998.278255719 1954004.55358665, 956997.125546479 1954004.52771548, 956996.938589341 1954004.52270981, 956994.1198005 1954004.55366201, 956986.66599622 1954004.63420103, 956985.708469004 1954004.65627592, 956983.607504769 1954004.70441113, 956980.861856477 1954004.76696332, 956974.214321355 1954004.76625239, 956970.032875213 1954004.76644976, 956959.269228562 1954004.83356425, 956958.223593245 1954004.82911671, 956956.685133587 1954004.82328588, 956949.553627133 1954004.7941547, 956929.467097298 1954004.98471439, 956903.434080365 1954005.23281999, 956896.350138227 1954005.31339557, 956896.3040634739 1954005.10771654, 956896.269963359 1954001.88409461, 956896.095904239 1953985.47211297, 956895.93375438 1953985.62091849, 956893.497620014 1953989.94624466, 956886.409671995 1954002.4582253, 956885.50424294 1954004.00945581, 956883.906121798 1954006.88887033, 956880.930474807 1954012.02176078, 956878.2763403381 1954016.52018009, 956873.847195526 1954024.09487993, 956873.424524731 1954024.88083188, 956872.625763593 1954026.18858658, 956872.586413756 1954028.19205156, 956871.888417879 1954035.67897696, 956871.8099157159 1954040.47661229, 956871.5195188849 1954046.59788101, 956871.411017495 1954049.32144571, 956870.56718906 1954068.50880084, 956868.813079046 1954103.2142264, 956867.8757146969 1954121.54039794, 956868.279897871 1954134.03561271, 956868.665188304 1954145.79620054, 956869.177394536 1954161.12878829, 956868.229466658 1954161.82956038, 956856.848020857 1954169.80302086, 956847.045181343 1954176.68250729, 956838.886279932 1954182.34671782, 956833.766153281 1954185.92057242, 956832.9296130741 1954186.51379316, 956830.3802968441 1954189.47822626, 956827.912088528 1954192.28028908, 956827.68790807 1954192.60735777, 956827.092743766 1954193.28826456, 956825.432643568 1954195.22535846, 956822.491094276 1954204.33459259, 956819.685571995 1954212.89330901, 956817.759518731 1954218.77634992, 956816.9077574559 1954221.39889811, 956816.727241835 1954222.04261745, 956814.849750081 1954230.86031111, 956813.285169121 1954235.91574035, 956812.9793258141 1954237.43080155, 956810.817554233 1954250.13156289, 956808.006973834 1954266.21351348, 956806.884120896 1954272.56711582, 956804.6778172581 1954284.59936192, 956803.238219498 1954293.05086704, 956800.506212728 1954308.8694985, 956797.735218779 1954324.4994071, 956796.284254429 1954332.88099864, 956794.436338536 1954343.31593534, 956792.217312981 1954356.15295056, 956788.56485493 1954377.28449677, 956786.389496261 1954389.87337244, 956782.401484514 1954412.94897871, 956780.286843546 1954424.92376015, 956778.361504691 1954436.02686022, 956776.864669544 1954442.35745699, 956814.403368916 1954456.7918042, 956846.258890216 1954469.47697202, 956864.5116123779 1954476.72837478, 956886.888141245 1954485.55030048, 956906.738085232 1954493.33202589, 956926.498852985 1954501.45109913, 956936.411601338 1954505.29904237, 956958.481972022 1954513.881681, 956973.4016576631 1954519.76328625, 956989.1622649051 1954525.87734042, 957007.899133932 1954533.37907756, 957020.967657835 1954538.53577953, 957023.764062067 1954531.83842095, 957029.3066723139 1954518.02612554, 957036.003504368 1954500.94591642, 957041.414185913 1954486.94939024, 957048.795290045 1954467.89628166, 957054.582002927 1954452.99009744, 957057.4241308681 1954445.67872473, 957061.768115075 1954434.48981923, 957064.143193993 1954428.64338195, 957073.627411849 1954403.35442568, 957080.953991079 1954384.7634362, 957091.225373834 1954358.61861982, 957098.7237139239 1954339.24101146, 957105.26365625 1954321.98170437, 957112.111490306 1954303.9700425, 957118.925421521 1954286.53934503, 957125.259608214 1954270.44169935, 957128.24735478 1954262.69171767, 957129.0691631529 1954260.6411168, 957134.166031029 1954265.3053252, 957140.5462264949 1954271.25124427, 957146.088010431 1954276.49587486, 957148.582579294 1954278.47289689, 957152.750845089 1954281.82852119, 957158.403984337 1954285.26423272, 957165.5681328441 1954288.9958125, 957170.949754569 1954290.99649869, 957175.119456706 1954292.55078467, 957186.151940748 1954294.16761379, 957200.253638339 1954294.53261408, 957208.63438889 1954293.1886213, 957223.5649701559 1954288.1272381, 957234.5188725929 1954284.16655754, 957249.7575744099 1954279.14952237, 957256.437228514 1954276.91489175, 957256.810888062 1954276.87692216, 957281.717293055 1954268.33687261, 957299.923198297 1954262.24748424))</t>
  </si>
  <si>
    <t>서울특별시 성북구 삼선동4가</t>
  </si>
  <si>
    <t>삼선동4가</t>
  </si>
  <si>
    <t>11290114</t>
  </si>
  <si>
    <t>POLYGON ((957329.1140345749 1954659.43483859, 957325.65337579 1954658.1266985, 957315.737881535 1954654.32575562, 957308.537762509 1954651.53901897, 957306.785763958 1954650.85157635, 957306.447379164 1954650.75540868, 957305.830336248 1954650.51577381, 957303.529463884 1954649.62532077, 957296.109615323 1954646.68580744, 957285.836117578 1954642.6708446, 957277.156294229 1954639.27119173, 957268.153968191 1954635.75429462, 957265.379271518 1954634.6754272, 957264.525601411 1954634.30109869, 957263.929847168 1954634.11733001, 957263.328903939 1954633.89760223, 957262.828686906 1954633.63335623, 957262.517413325 1954633.56003611, 957262.517473914 1954633.38310156, 957241.001265503 1954625.24536105, 957231.229150579 1954621.33769591, 957214.159063416 1954614.4758752, 957198.4141878 1954608.31175911, 957181.012078943 1954601.42271081, 957176.859061835 1954599.81035923, 957161.62234874 1954593.71252007, 957148.047643679 1954588.29760303, 957125.025698844 1954579.35115519, 957106.889314423 1954572.3590425, 957084.390297704 1954563.43580893, 957050.911948123 1954550.29143404, 957042.258799109 1954546.83265978, 957020.967657835 1954538.53577953, 957007.899133932 1954533.37907756, 956989.1622649051 1954525.87734042, 956973.4016576631 1954519.76328625, 956958.481972022 1954513.881681, 956936.411601338 1954505.29904237, 956926.498852985 1954501.45109913, 956906.738085232 1954493.33202589, 956886.888141245 1954485.55030048, 956864.5116123779 1954476.72837478, 956846.258890216 1954469.47697202, 956814.403368916 1954456.7918042, 956776.864669544 1954442.35745699, 956772.45781305 1954451.11760132, 956768.006636919 1954459.62607446, 956765.031001201 1954465.32575656, 956761.62318178 1954471.90240767, 956761.2225904569 1954472.89316667, 956760.639271497 1954474.11081157, 956753.620123479 1954487.71902554, 956745.75655779 1954503.0730748, 956745.35874474 1954503.83390443, 956740.819601837 1954512.53077516, 956745.699921947 1954516.69931777, 956760.837944593 1954529.62814929, 956782.185651033 1954547.07533503, 956801.307322007 1954563.98353844, 956818.403058373 1954581.70419557, 956823.3033326539 1954586.80728457, 956824.203304739 1954587.99506548, 956825.8511549199 1954589.96558516, 956830.474331478 1954595.59594947, 956839.959017083 1954607.12431322, 956840.241708635 1954607.46268672, 956840.305256434 1954607.57030937, 956841.312726936 1954608.85948186, 956841.47949887 1954609.01653812, 956842.217246097 1954609.96227014, 956845.975105469 1954614.53062272, 956846.819765301 1954615.65572051, 956849.6582820989 1954619.53021166, 956859.5796277541 1954632.90856969, 956861.715196855 1954635.42529699, 956888.834293462 1954670.86615501, 956904.203024126 1954685.82800215, 956907.414156945 1954688.90281148, 956913.987357475 1954694.10897906, 956915.891899545 1954695.47436023, 956927.497614083 1954702.63608232, 956933.860140237 1954706.75877061, 956947.42815156 1954715.6204426, 956964.6768938469 1954726.7607258, 956982.937543441 1954738.51940632, 956995.598745504 1954745.65853178, 957020.937563254 1954754.93055465, 957022.01223555 1954755.32070388, 957028.35967307 1954756.60052758, 957048.3314631101 1954760.59500602, 957057.418878457 1954762.43907245, 957075.647131976 1954762.25536006, 957094.682391654 1954762.12934156, 957098.889702588 1954762.29394221, 957108.707705115 1954762.60469928, 957120.704235264 1954762.03721607, 957131.4898861489 1954761.59611492, 957145.024226318 1954760.15879017, 957162.708632217 1954756.7641586, 957169.161699667 1954755.53335429, 957177.6735676581 1954753.27899947, 957181.396501297 1954752.20863085, 957184.856368041 1954751.29560049, 957185.5063333299 1954751.14620511, 957185.81959244 1954751.02858562, 957187.095500768 1954750.72392459, 957187.282969389 1954750.63696157, 957187.701260813 1954750.53277943, 957188.302789023 1954750.29767307, 957189.146103814 1954750.03929164, 957190.774565579 1954749.48685087, 957191.4522968479 1954749.29532373, 957191.798388919 1954749.14854075, 957193.848013578 1954748.46791152, 957196.874602368 1954747.47221234, 957201.529546796 1954745.90408039, 957203.051114961 1954745.3642025, 957203.421542283 1954745.28226622, 957205.425739257 1954744.51790932, 957206.3625761271 1954744.17606237, 957206.720711143 1954744.03821214, 957212.2957666609 1954741.99037333, 957215.796541762 1954740.6862712, 957216.198728162 1954740.56118234, 957216.4268779909 1954740.41702459, 957216.870920278 1954740.26772251, 957217.309476476 1954740.02648373, 957219.034567415 1954739.2226234, 957219.356753952 1954739.09196136, 957219.575986956 1954738.96284537, 957220.01984886 1954738.77955688, 957221.507586657 1954738.08091763, 957222.396087245 1954737.67235214, 957223.20578387 1954737.29519336, 957223.418062117 1954737.17411131, 957224.5949113721 1954736.66305296, 957224.88602011 1954736.51556219, 957225.199135966 1954736.3709535, 957226.356939766 1954735.84999995, 957226.786679936 1954735.64279533, 957228.034161285 1954735.0673859, 957230.630918737 1954733.88503829, 957231.542473793 1954733.48834598, 957231.989005567 1954733.24306636, 957233.536761814 1954732.55210562, 957237.851666015 1954730.57593088, 957240.507309681 1954729.37627709, 957245.23740169 1954726.71115409, 957248.4885485111 1954724.89456792, 957251.276234018 1954723.33534676, 957255.199479644 1954721.01937785, 957259.9370538041 1954718.25725128, 957261.388908952 1954717.38986534, 957264.22712223 1954715.36854774, 957267.731961931 1954712.94683965, 957271.396989236 1954710.38333381, 957273.278636719 1954708.9418794, 957279.778835156 1954703.97221527, 957282.605543502 1954701.85499449, 957285.948747234 1954699.30219341, 957288.891862368 1954697.08139312, 957290.1676043849 1954695.9920248, 957296.213684079 1954690.77986206, 957297.387838228 1954689.76100691, 957301.431772843 1954686.26483626, 957304.222935027 1954683.85391349, 957305.891121194 1954682.31063037, 957307.763490214 1954680.43938512, 957308.201165728 1954680.03221276, 957310.158219595 1954678.10753776, 957310.784715677 1954677.49144057, 957310.999653175 1954677.30636822, 957311.9334288751 1954676.38775207, 957314.9177009549 1954673.44600144, 957316.344811465 1954672.05993984, 957318.721585176 1954669.73518522, 957320.328721454 1954668.17823137, 957322.6906444 1954665.88054555, 957322.906247275 1954665.63249308, 957323.472892435 1954665.22863477, 957324.220363598 1954664.42796393, 957324.464199314 1954664.22574453, 957325.679185445 1954662.98975338, 957327.45489564 1954661.17600002, 957329.1140345749 1954659.43483859))</t>
  </si>
  <si>
    <t>서울특별시 성북구 삼선동5가</t>
  </si>
  <si>
    <t>삼선동5가</t>
  </si>
  <si>
    <t>11290115</t>
  </si>
  <si>
    <t>POLYGON ((957329.1140345749 1954659.43483859, 957329.345901616 1954659.23768085, 957329.66307644 1954658.91611645, 957329.8288160129 1954658.69032044, 957331.311294045 1954657.18900778, 957332.6902964209 1954655.77921047, 957333.622552612 1954654.76263885, 957334.049306795 1954654.36951927, 957334.430765959 1954653.91766201, 957334.544184563 1954653.81609761, 957334.815701389 1954653.55575285, 957334.904927993 1954653.41633097, 957335.160589144 1954653.1820607, 957335.4310745409 1954652.91572365, 957338.525729292 1954649.86542749, 957341.437359477 1954646.98603951, 957344.087521891 1954644.37693926, 957345.340503438 1954643.14274577, 957347.50845927 1954641.02602262, 957348.795252157 1954639.75866196, 957350.31972931 1954638.26012534, 957351.9962805629 1954636.59784221, 957356.234996175 1954632.88571816, 957357.884543143 1954631.59743936, 957367.3507763779 1954622.3216301, 957376.396661533 1954613.51587796, 957382.16940913 1954607.84533788, 957385.079652436 1954604.89298467, 957389.225560477 1954600.6455527, 957398.297371567 1954591.82766784, 957407.927774886 1954582.40704165, 957413.962936803 1954576.45621298, 957418.493857604 1954572.0497963, 957423.248942675 1954567.31331228, 957426.576039648 1954563.98588569, 957450.049133362 1954540.78489258, 957464.387812543 1954526.47209027, 957472.408107314 1954518.61343268, 957480.020847193 1954511.18677829, 957493.4280818379 1954498.04348699, 957510.279234034 1954481.5471594, 957516.0032770759 1954475.9288601, 957500.925193537 1954460.54163452, 957472.6080147621 1954432.34246075, 957451.4318077 1954409.91222825, 957435.111361506 1954393.05114435, 957425.638874345 1954387.39853581, 957416.048480007 1954377.9879507, 957408.552403193 1954370.66746948, 957400.193306237 1954362.340944, 957389.655034114 1954351.75682699, 957385.23069427 1954347.23899553, 957331.7631899799 1954294.04862711, 957323.490323868 1954285.77162404, 957309.597689412 1954271.87054628, 957303.936900322 1954266.23969195, 957299.923198297 1954262.24748424, 957281.717293055 1954268.33687261, 957256.810888062 1954276.87692216, 957256.437228514 1954276.91489175, 957249.7575744099 1954279.14952237, 957234.5188725929 1954284.16655754, 957223.5649701559 1954288.1272381, 957208.63438889 1954293.1886213, 957200.253638339 1954294.53261408, 957186.151940748 1954294.16761379, 957175.119456706 1954292.55078467, 957170.949754569 1954290.99649869, 957165.5681328441 1954288.9958125, 957158.403984337 1954285.26423272, 957152.750845089 1954281.82852119, 957148.582579294 1954278.47289689, 957146.088010431 1954276.49587486, 957140.5462264949 1954271.25124427, 957134.166031029 1954265.3053252, 957129.0691631529 1954260.6411168, 957128.24735478 1954262.69171767, 957125.259608214 1954270.44169935, 957118.925421521 1954286.53934503, 957112.111490306 1954303.9700425, 957105.26365625 1954321.98170437, 957098.7237139239 1954339.24101146, 957091.225373834 1954358.61861982, 957080.953991079 1954384.7634362, 957073.627411849 1954403.35442568, 957064.143193993 1954428.64338195, 957061.768115075 1954434.48981923, 957057.4241308681 1954445.67872473, 957054.582002927 1954452.99009744, 957048.795290045 1954467.89628166, 957041.414185913 1954486.94939024, 957036.003504368 1954500.94591642, 957029.3066723139 1954518.02612554, 957023.764062067 1954531.83842095, 957020.967657835 1954538.53577953, 957042.258799109 1954546.83265978, 957050.911948123 1954550.29143404, 957084.390297704 1954563.43580893, 957106.889314423 1954572.3590425, 957125.025698844 1954579.35115519, 957148.047643679 1954588.29760303, 957161.62234874 1954593.71252007, 957176.859061835 1954599.81035923, 957181.012078943 1954601.42271081, 957198.4141878 1954608.31175911, 957214.159063416 1954614.4758752, 957231.229150579 1954621.33769591, 957241.001265503 1954625.24536105, 957262.517473914 1954633.38310156, 957262.517413325 1954633.56003611, 957262.828686906 1954633.63335623, 957263.328903939 1954633.89760223, 957263.929847168 1954634.11733001, 957264.525601411 1954634.30109869, 957265.379271518 1954634.6754272, 957268.153968191 1954635.75429462, 957277.156294229 1954639.27119173, 957285.836117578 1954642.6708446, 957296.109615323 1954646.68580744, 957303.529463884 1954649.62532077, 957305.830336248 1954650.51577381, 957306.447379164 1954650.75540868, 957306.785763958 1954650.85157635, 957308.537762509 1954651.53901897, 957315.737881535 1954654.32575562, 957325.65337579 1954658.1266985, 957329.1140345749 1954659.43483859))</t>
  </si>
  <si>
    <t>서울특별시 강남구 삼성동</t>
  </si>
  <si>
    <t>삼성동</t>
  </si>
  <si>
    <t>11680105</t>
  </si>
  <si>
    <t>POLYGON ((961604.1821009479 1947398.27867458, 961691.696037 1947398.0668083, 961785.36803158 1947346.99744947, 961789.287255862 1947123.78473852, 961790.930574702 1946997.94841969, 961792.35818552 1946933.64806891, 961796.679614657 1946819.9030009, 961800.8318363409 1946757.98431143, 961807.797766808 1946743.93967685, 961816.0658142 1946675.67656164, 961815.780686198 1946656.20040863, 961815.526748182 1946645.25187838, 961819.37097859 1946598.02628928, 961832.229151475 1946462.56915606, 961847.129214028 1946319.49707249, 961858.087533892 1946198.07572937, 961868.495510592 1946084.28343202, 961877.028845115 1945990.23463492, 961885.74851581 1945893.0530322, 961892.297026963 1945798.13808379, 961897.3952464 1945756.27483626, 961835.767139412 1945742.8175106, 961825.841480167 1945740.66692269, 961778.5778728439 1945730.96705397, 961771.799066586 1945729.5785018, 961771.782057575 1945729.57559303, 961771.783035988 1945729.57158935, 961757.0777368509 1945726.39471775, 961688.2349585959 1945711.54514692, 961678.008223033 1945707.66080666, 961562.789823603 1945663.92787394, 961477.680637211 1945631.62106802, 961277.353013971 1945555.58129664, 961173.182675351 1945516.04819953, 961077.025406279 1945479.55148851, 961059.506724198 1945472.8968266, 961058.715454545 1945472.60113091, 960945.460221945 1945429.61745479, 960876.69770822 1945403.51165168, 960812.7030181329 1945379.22089734, 960783.58538155 1945368.16834837, 960676.369972744 1945327.47178213, 960476.0490674099 1945252.72835703, 960392.735451139 1945220.29500798, 960275.7143895529 1945175.39194485, 960137.157674545 1945122.80586635, 960100.436234265 1945221.84333293, 960088.86589856 1945253.04295181, 960085.078646924 1945262.72939055, 960080.960839888 1945272.28762906, 960076.352383016 1945281.68852664, 960076.354024464 1945281.99840181, 960071.743079017 1945290.92948872, 960066.653068181 1945300.00306096, 960061.252176158 1945308.88835126, 960055.540402938 1945317.58535962, 960049.537687502 1945326.08398418, 960043.24392394 1945334.36423299, 960036.669108227 1945342.42605311, 960029.8131344269 1945350.24945258, 960022.685945567 1945357.8243825, 960015.307586533 1945365.16073293, 960007.618187367 1945372.27881353, 959999.806877307 1945379.02767861, 959991.694523062 1945385.5582209, 959877.447900315 1945474.36037837, 959814.610486637 1945523.24506745, 959808.1305881561 1945528.46745119, 959800.2297374021 1945535.29676344, 959792.560276774 1945542.40474523, 959785.152088321 1945549.77124575, 959778.005172048 1945557.396265, 959771.129418031 1945565.25975808, 959764.534822277 1945573.36167202, 959758.2212788831 1945581.68201489, 959752.198783836 1945590.22073371, 959746.477280173 1945598.96777955, 959741.066657976 1945607.90310751, 959735.976913237 1945617.02666462, 959731.197944076 1945626.31851187, 959726.749742464 1945635.77854335, 959722.6421455221 1945645.37671817, 959718.865157287 1945655.11308928, 959715.418724805 1945664.97766069, 959712.716112836 1945673.72870713, 959712.332836025 1945674.97027352, 959686.454258328 1945763.98409652, 959669.0283357491 1945823.9040182, 959625.370569048 1945974.07918444, 959581.702828814 1946124.25441768, 959538.035111032 1946274.42966496, 959494.377411678 1946424.60487332, 959462.156745518 1946535.40420419, 959462.165752491 1946535.40615572, 959468.698930006 1946536.84398893, 959483.243486634 1946540.05069629, 959636.574987101 1946573.79633663, 959683.402094024 1946584.10327096, 959883.560660006 1946628.15582682, 960083.71918459 1946672.20836389, 960253.583739227 1946709.60395602, 960283.877720744 1946716.27087812, 960301.78191158 1946720.21449521, 960484.036215496 1946760.33337355, 960684.194615886 1946804.38585421, 960857.852038132 1946842.61098108, 960884.383165944 1946854.13601574, 960913.799857759 1946866.91528271, 961084.769349957 1946941.19108688, 961248.134137479 1947012.15842009, 961257.311836988 1947016.14826894, 961285.153061892 1947027.78630633, 961322.3911016691 1947043.26308661, 961325.896467741 1947044.52403037, 961329.509723578 1947045.39454903, 961333.210824286 1947045.86475258, 961336.929798151 1947045.93501182, 961340.636551353 1947045.58549373, 961344.281210021 1947044.83645508, 961347.823843298 1947043.69810371, 961349.5889966351 1947042.90904341, 961351.214524344 1947042.18070043, 961354.423318264 1947040.29440011, 961357.4104001269 1947038.06940249, 961358.007562243 1947037.57642237, 961360.572899339 1947040.65166673, 961369.848340396 1947051.76831584, 961391.804257576 1947022.37298524, 961397.540054193 1947018.21414437, 961411.32748621 1947016.8215813, 961430.71984373 1947014.86951715, 961445.816057278 1947013.34006786, 961447.4321586631 1947013.09659254, 961522.050237571 1947197.2387455, 961604.1821009479 1947398.27867458))</t>
  </si>
  <si>
    <t>서울특별시 송파구 삼전동</t>
  </si>
  <si>
    <t>삼전동</t>
  </si>
  <si>
    <t>11710106</t>
  </si>
  <si>
    <t>POLYGON ((963062.761470378 1944648.50757256, 963099.46397494 1944687.08052552, 963116.1035345111 1944707.05780905, 963120.328736408 1944705.51000706, 963127.085069514 1944703.03514444, 963135.614287606 1944699.91013407, 963152.010263764 1944693.9035315, 963169.539613144 1944687.48208087, 963187.238124523 1944680.72586077, 963187.333894957 1944680.68936713, 963187.46657625 1944680.63868329, 963195.217967795 1944677.67973182, 963272.0913365619 1944704.56225476, 963273.994112241 1944705.22192345, 963340.171694258 1944728.36252906, 963426.6165835829 1944854.35682579, 963473.1684203841 1944922.19449198, 963506.8657997251 1944971.28735881, 963529.129424697 1945003.75709928, 963586.843333085 1945087.87943923, 963643.247448956 1945170.05944464, 963667.203367068 1945204.96928409, 963715.105262362 1945274.79900644, 963763.027205223 1945344.63861155, 963829.062212151 1945440.88222134, 963865.989895134 1945433.64927178, 963934.323119189 1945420.27222497, 964136.187058428 1945380.72749104, 964286.424110087 1945351.29251899, 964407.0531846799 1945327.67224707, 964401.211603831 1945242.03569685, 964385.169390949 1945006.46008932, 964378.536508601 1944909.19214106, 964376.238841 1944875.49710019, 964374.5908464449 1944849.33575838, 964365.130219448 1944699.44275696, 964355.679612589 1944549.54969938, 964346.219034008 1944399.65669151, 964339.365718517 1944290.95424057, 964411.362864652 1944259.3307974, 964407.53430533 1944250.26851976, 964407.149801539 1944249.39088987, 964403.132609488 1944240.19566198, 964395.128636901 1944221.88501454, 964391.607175183 1944212.86309429, 964382.868143704 1944192.60108107, 964371.506720872 1944166.98099354, 964313.801831605 1944192.12716869, 964274.427319036 1944192.23173206, 964182.388882755 1944234.82619226, 964084.319012415 1944270.30231415, 963959.8849551399 1944314.8067008, 963875.149649172 1944344.92922035, 963863.320161203 1944349.27624707, 963854.36441343 1944352.45848984, 963828.292622632 1944361.7700932, 963812.458727554 1944367.45283018, 963791.320005108 1944375.0539463, 963769.5098211369 1944382.89752841, 963732.486286803 1944396.38257677, 963725.820745588 1944398.82396717, 963709.763997875 1944404.51888151, 963695.096116461 1944409.72162399, 963690.869662975 1944411.22144846, 963685.2214145639 1944413.22461524, 963657.303184682 1944423.45465702, 963634.594014943 1944431.42595605, 963609.626893795 1944440.18891882, 963599.25909598 1944443.82747192, 963593.421157234 1944445.87562708, 963564.7098607389 1944456.03689873, 963547.9646244911 1944461.96837328, 963502.32711668 1944478.24201144, 963405.496264204 1944513.06686717, 963357.889378689 1944529.88473882, 963349.640972815 1944532.80533637, 963344.395393801 1944534.58645517, 963343.370621497 1944534.93375333, 963342.229293769 1944535.35664044, 963331.379680499 1944539.37360532, 963289.5012446661 1944554.60972683, 963283.492945431 1944556.76674483, 963275.867332648 1944559.50411239, 963273.463593826 1944560.32553749, 963261.070836454 1944564.77151678, 963243.121743174 1944571.2111815, 963234.167523218 1944575.24909687, 963219.113186911 1944582.03829238, 963192.179600726 1944593.7835545, 963183.761234872 1944597.45476983, 963175.168860184 1944601.1119125, 963158.840887757 1944608.06779404, 963135.861196136 1944617.62193684, 963122.437835315 1944623.20194936, 963109.128053186 1944628.89931591, 963086.490947056 1944638.58859349, 963065.8665107969 1944647.41553355, 963062.761470378 1944648.50757256))</t>
  </si>
  <si>
    <t>서울특별시 종로구 삼청동</t>
  </si>
  <si>
    <t>삼청동</t>
  </si>
  <si>
    <t>11110140</t>
  </si>
  <si>
    <t>POLYGON ((953528.090314232 1955004.30668307, 953529.4928052661 1955014.66642711, 953575.163084724 1955067.41353609, 953579.161272236 1955085.2407509, 953587.028684385 1955099.2348306, 953589.410689244 1955101.47235988, 953596.66049923 1955108.53026952, 953601.388696194 1955112.28478313, 953603.145252292 1955114.01781886, 953615.21808991 1955128.9482237, 953619.867877165 1955143.92002781, 953638.664998515 1955150.89465356, 953642.6596461741 1955153.17660342, 953667.126773686 1955168.4550676, 953667.811721264 1955174.51919999, 953668.209252903 1955178.03679523, 953668.485245617 1955181.25614553, 953667.5035775 1955194.81037215, 953662.486193617 1955227.34804504, 953661.791745069 1955233.05363374, 953661.016879332 1955238.48674968, 953661.558475898 1955249.18293937, 953660.55728455 1955252.27911672, 953659.595435363 1955255.25412973, 953658.978646951 1955257.69950533, 953656.945478972 1955261.48190998, 953657.611250192 1955276.92769328, 953662.475556998 1955287.49197813, 953701.934345065 1955309.39439635, 953710.351228146 1955325.77467673, 953714.6311623011 1955334.72165874, 953724.976625689 1955355.11122281, 953732.868960185 1955366.83200205, 953740.769701931 1955398.21550202, 953761.381168493 1955433.62902334, 953781.3329754 1955455.12516714, 953784.646800862 1955458.52331985, 953793.207358078 1955471.46210089, 953804.271150007 1955496.29421241, 953780.87753202 1955531.65542481, 953793.1740437991 1955537.49997699, 953807.589918394 1955516.44217474, 953822.309322004 1955499.2713309, 953857.807154695 1955492.09547212, 953899.162143076 1955496.65419196, 953903.191119981 1955496.74076551, 953910.339570574 1955495.62621625, 953917.476455324 1955493.65104523, 953937.016335715 1955472.57304469, 953953.726469891 1955466.60051019, 953973.511397233 1955444.9834083, 953976.9005583361 1955423.78021806, 953970.405683079 1955415.820637, 953972.594451885 1955393.33029486, 953978.146313912 1955383.33149549, 954018.7770331959 1955349.18431807, 954040.018419952 1955345.45689856, 954058.613166692 1955332.38597383, 954078.4916971941 1955330.28619219, 954121.356262498 1955299.46693338, 954151.139280559 1955295.32131377, 954154.0955404571 1955295.19866134, 954161.300614928 1955289.87436406, 954178.477977515 1955286.61435406, 954188.754991602 1955279.04357279, 954212.940622084 1955244.8697394, 954233.057765957 1955228.21305659, 954264.501479977 1955225.82097552, 954316.699236081 1955214.89583799, 954338.144679866 1955181.81515804, 954339.319663831 1955180.57537602, 954355.150852542 1955168.14989494, 954385.5220963591 1955165.59557068, 954401.735832265 1955158.57306747, 954438.169518776 1955128.83857402, 954480.710747945 1955123.54864008, 954486.666679471 1955122.81928438, 954504.418891125 1955123.52676332, 954512.389654301 1955127.6139332, 954526.113389877 1955133.97871607, 954527.648233994 1955133.86760736, 954537.1444808739 1955131.93689637, 954551.9916417761 1955136.95321117, 954575.356742146 1955132.37983427, 954606.292777732 1955111.37032029, 954619.929997078 1955087.8755766, 954616.796878151 1955084.24555164, 954636.315901204 1955057.92062201, 954635.651101653 1955047.1771151, 954637.787892712 1955036.36275877, 954643.801017518 1955018.53540756, 954648.408065466 1955004.17424364, 954670.127822163 1954969.09985949, 954679.66234125 1954953.66293028, 954686.654276888 1954941.70621738, 954728.88438316 1954938.44519678, 954741.650077616 1954931.17609877, 954779.92083222 1954886.70431003, 954818.62992429 1954863.23244677, 954846.567994864 1954851.81532418, 954880.159201486 1954815.76727982, 954893.059683367 1954796.9787217, 954896.595762462 1954791.96579782, 954888.677639197 1954782.72824859, 954899.1575793379 1954728.0717843, 954867.2597203311 1954705.16259773, 954840.757984516 1954672.66929761, 954808.137043271 1954639.14686383, 954769.984486934 1954616.23687982, 954759.692636918 1954607.45076384, 954753.016813901 1954601.74631226, 954741.0555801759 1954591.07675405, 954725.004723002 1954587.35134581, 954719.582926598 1954586.25953403, 954694.261360659 1954544.83925326, 954686.245359332 1954539.38482376, 954681.647555925 1954535.52365869, 954677.419967845 1954531.16371207, 954675.753464049 1954529.44619341, 954655.932788538 1954508.91799705, 954640.991534886 1954483.72261627, 954639.122782458 1954483.26270728, 954631.210642073 1954479.29617666, 954626.949083435 1954474.93940872, 954613.887257824 1954451.65034545, 954618.885226853 1954425.99827338, 954622.4154410471 1954404.99927746, 954625.0822788141 1954388.95503763, 954626.960430642 1954374.61035805, 954627.573086103 1954368.93719822, 954616.714802867 1954339.12184237, 954617.745715995 1954337.10511324, 954621.706143416 1954324.46375074, 954623.340056555 1954317.21475044, 954612.337269594 1954299.91454458, 954600.064173815 1954276.0634985, 954576.9803972041 1954259.99797232, 954569.992822174 1954255.07188506, 954557.020520359 1954253.73724506, 954555.428721676 1954244.623057, 954554.743105746 1954242.01066027, 954553.455834424 1954233.39367212, 954553.354281995 1954232.71746063, 954552.344389978 1954226.26320229, 954552.24297017 1954225.61198088, 954552.443039496 1954221.30650661, 954558.356958669 1954205.69086998, 954555.6001079309 1954203.83219098, 954540.083016543 1954194.44902815, 954536.357948705 1954190.03343206, 954534.499942178 1954187.83110795, 954531.130904607 1954170.82526473, 954530.597212651 1954168.20906276, 954527.010162159 1954160.98077107, 954518.562039383 1954151.32917904, 954513.210919476 1954146.97919073, 954499.064975122 1954135.45853568, 954498.131259475 1954134.6937745, 954486.4830799419 1954124.80925593, 954481.06148699 1954122.24898152, 954473.7057793289 1954118.77931001, 954470.103252206 1954116.16939699, 954462.938341208 1954110.97934682, 954459.054811158 1954108.16100234, 954455.894655692 1954106.0285648, 954445.932841316 1954099.34391333, 954438.739904822 1954094.52387525, 954429.577032438 1954090.52099355, 954428.463587378 1954089.98310274, 954425.162539107 1954088.42620084, 954422.48982822 1954087.16485434, 954421.944966521 1954086.58795949, 954420.0530677231 1954083.65008599, 954418.3972285551 1954080.36308803, 954416.31986614 1954076.57151378, 954414.174726363 1954072.44042448, 954412.5882386951 1954067.34072657, 954409.782337214 1954058.31095085, 954409.442783194 1954057.24114779, 954407.059721777 1954049.71757207, 954406.42491405 1954048.95622268, 954406.360909952 1954048.76263382, 954406.285719252 1954048.53311758, 954403.6120568709 1954042.57150869, 954403.245850716 1954041.7537542, 954403.008572783 1954041.30817806, 954401.732546495 1954038.38902809, 954397.742049761 1954028.22295958, 954394.3800054881 1954020.63460457, 954392.5457107431 1954016.49586772, 954391.747671789 1954014.73775226, 954391.293574212 1954013.5575979, 954391.675299529 1954012.77885855, 954394.056600595 1954005.46591301, 954394.868516091 1954003.05749072, 954395.779826708 1954000.3536497, 954396.111457522 1953999.36525357, 954396.9016552269 1953997.1968581, 954398.237179643 1953992.86736439, 954398.9046730991 1953990.93453348, 954399.763161544 1953988.44889245, 954400.028235047 1953987.35089006, 954400.930985991 1953985.85964749, 954402.317435372 1953983.78005408, 954405.7295664049 1953978.20199695, 954407.702850217 1953975.00170148, 954407.928447046 1953974.564665, 954408.993226291 1953972.90162566, 954409.128564703 1953972.59801914, 954410.157851545 1953971.02813387, 954410.3738737589 1953970.48218837, 954410.592380821 1953970.21612651, 954411.831260234 1953968.20729044, 954412.172999652 1953967.9935551, 954416.215746733 1953961.63343876, 954416.8412026319 1953960.63248753, 954415.723737107 1953954.25077224, 954415.611739097 1953954.24336951, 954414.642992301 1953948.19574157, 954409.551255453 1953947.51502201, 954402.765909934 1953945.47179522, 954398.554257856 1953944.11465306, 954392.109144108 1953940.82008138, 954388.898602555 1953938.42300814, 954386.703706942 1953936.78326416, 954382.736550015 1953932.33396386, 954377.376954859 1953928.83570467, 954375.742519621 1953927.88673084, 954373.441849866 1953926.84732702, 954371.567522226 1953925.33683363, 954369.108863892 1953923.72348004, 954361.796076076 1953918.92306919, 954355.9944989691 1953913.13699935, 954352.063710219 1953909.13634037, 954349.8201246361 1953906.79811218, 954349.674821434 1953906.73090828, 954348.128583018 1953904.69486686, 954347.363648943 1953903.71228964, 954345.148020438 1953901.36791527, 954344.823034444 1953900.78285609, 954344.048536367 1953899.69336903, 954342.815351264 1953897.50072348, 954340.449421744 1953893.39379658, 954340.054435552 1953889.97815225, 954339.728291247 1953885.97235997, 954339.360913366 1953881.54294272, 954338.850248196 1953875.73079573, 954338.805018813 1953873.42388608, 954338.685049596 1953867.20481508, 954338.552645197 1953862.97507689, 954338.418151433 1953858.72835604, 954338.445240197 1953852.15363548, 954338.392311084 1953849.90274605, 954338.375571381 1953849.19709499, 954338.203923718 1953841.90469391, 954338.271483085 1953838.05875277, 954338.334217103 1953834.43375582, 954338.390325734 1953831.25562933, 954339.8117699641 1953819.75832133, 954337.933733354 1953818.49075781, 954339.382649183 1953812.54725703, 954340.6878288171 1953810.411116, 954343.043480678 1953806.55303335, 954346.580118623 1953797.49959654, 954346.97079763 1953796.33595158, 954347.248304473 1953795.50878335, 954347.9019632071 1953787.76616727, 954348.057246917 1953786.13494421, 954349.015378681 1953776.05357392, 954349.216092031 1953773.94128702, 954349.541811689 1953769.95502726, 954350.194221355 1953765.93304649, 954351.519326947 1953757.75602633, 954352.298606289 1953755.413753, 954324.047870519 1953755.19779576, 954320.290154097 1953755.17874983, 954322.428899568 1953754.90249856, 954314.668615842 1953749.97750748, 954313.123354658 1953748.87911497, 954310.051211872 1953746.3783444, 954308.5157871119 1953744.87304963, 954308.129794044 1953744.65917741, 954304.81322191 1953741.30701808, 954299.251260106 1953736.59527891, 954292.3116044929 1953730.71528337, 954289.949405388 1953728.0647993, 954288.601443665 1953725.71781953, 954288.058396626 1953725.85964989, 954283.614181599 1953718.35200758, 954282.508382385 1953716.99437773, 954277.753235659 1953712.11541715, 954273.4049739829 1953720.99522661, 954274.021805893 1953735.3236723, 954271.974950196 1953754.61242973, 954273.687878173 1953754.52936762, 954275.86923104 1953771.13666856, 954266.841670525 1953770.96965119, 954266.767081745 1953772.73739573, 954266.335317908 1953779.72211387, 954265.8412331271 1953780.04861632, 954266.265605985 1953788.06041134, 954261.613430287 1953788.45796013, 954261.392963461 1953788.54309906, 954259.723183469 1953791.10601841, 954259.286919468 1953791.59115548, 954254.481855051 1953800.09952721, 954254.318700302 1953800.62419996, 954255.209064836 1953811.49246888, 954254.961085049 1953828.0566817, 954252.491635495 1953849.65283281, 954251.27699116 1953852.46124579, 954247.786259725 1953873.74493358, 954248.798014076 1953887.897348, 954248.6484010071 1953917.91208265, 954241.142193878 1953917.35213542, 954231.118875821 1953916.59662225, 954227.4396384381 1953917.42684747, 954214.53053745 1953919.337671, 954205.710521159 1953921.73660796, 954203.036423861 1953924.54676801, 954202.454390444 1953925.25359731, 954200.451586657 1953926.28185032, 954189.311280144 1953931.85593485, 954181.503310482 1953934.14553984, 954174.451484891 1953937.07989337, 954174.447617961 1953936.35118235, 954171.4658495639 1953939.20196083, 954169.870510901 1953940.72286939, 954166.289568429 1953945.00630086, 954165.723614104 1953946.10590016, 954165.158866255 1953947.24447869, 954161.12780786 1953955.05400072, 954160.720495842 1953955.90884803, 954156.606064891 1953963.83077131, 954152.481661438 1953974.9595663, 954149.449335134 1953986.55539201, 954150.3056006 1953986.66480618, 954149.162916198 1953992.10786714, 954148.838045564 1953995.87720325, 954148.659792529 1953997.51254711, 954146.581429705 1954011.99324609, 954146.780619089 1954017.31722753, 954145.88950035 1954027.40524208, 954144.330531369 1954033.51926584, 954144.244348572 1954033.85559946, 954141.699869163 1954033.77713597, 954131.339923403 1954033.82211615, 954131.018455133 1954027.87201438, 954130.957054848 1954024.40161863, 954130.916378118 1954022.38757643, 954131.002264328 1954015.59062411, 954130.807228995 1954013.12156893, 954130.24161472 1954006.18512653, 954129.739772383 1953998.45663733, 954129.750167443 1953995.89452588, 954129.651004517 1953995.4802049, 954127.798212594 1953987.85584891, 954127.6319118401 1953984.02014457, 954127.4263412399 1953982.5797664, 954126.303297305 1953973.26315979, 954124.774296262 1953969.95449524, 954123.2230846779 1953967.1697556, 954120.303455753 1953962.89282985, 954116.216774761 1953958.52513281, 954114.086417168 1953956.42621492, 954108.29725051 1953956.36996749, 954093.5787920509 1953959.03012083, 954079.300403173 1953958.34317084, 954071.728276782 1953957.9825004, 954068.860315146 1953957.79079561, 954057.242575504 1953952.70134278, 954053.319859807 1953950.97580199, 954051.0273011409 1953947.13238741, 954049.825376709 1953945.179487, 954046.209824884 1953939.36182252, 954038.295471114 1953941.19516068, 954021.814512104 1953941.00172098, 954021.32993744 1953944.43902764, 954020.976338639 1953946.93898417, 954020.874472163 1953947.14544891, 954020.733334032 1953948.6166564, 954017.250482862 1953972.51534512, 954016.454324716 1953981.84913466, 954016.7018485951 1953986.10925201, 954016.78052083 1953986.42971637, 954016.7747524719 1953987.22645361, 954016.834013175 1953987.46805007, 954016.980491656 1953989.64047255, 954017.852757953 1954006.13976668, 954016.913402091 1954008.6448309, 954016.107053133 1954015.30465917, 954014.809729685 1954025.70271735, 954013.2600008619 1954030.16730029, 954012.6633488321 1954031.8868345, 954009.210004453 1954042.13139472, 954005.84033679 1954050.06036344, 954005.671666621 1954050.29917091, 954005.595564728 1954050.65144519, 954005.4678783159 1954050.89003518, 954006.838368112 1954067.84251771, 954010.629492751 1954079.80798617, 954020.179582147 1954091.97780692, 954032.473334493 1954107.09997505, 954036.615273571 1954111.70828987, 954044.035739333 1954117.01994098, 954048.022571765 1954121.03229858, 954050.04724964 1954124.31434156, 954052.81792114 1954126.13996062, 954054.424054947 1954133.05788654, 954055.376378714 1954138.27091117, 954055.181653797 1954140.75802899, 954052.86307364 1954149.71803805, 954052.095569742 1954154.84422475, 954051.016485179 1954162.288212, 954050.1479105901 1954170.78469414, 954052.027843339 1954179.19061851, 954050.1163606 1954191.77613139, 954036.233897152 1954222.74842482, 954029.957576125 1954228.84549938, 954018.00937282 1954255.10326136, 954018.425244005 1954319.52833076, 954010.795338111 1954340.86697998, 954003.184238805 1954348.23167502, 953988.212103523 1954359.22311416, 953979.555782494 1954362.89471828, 953972.025994297 1954370.88875037, 953969.99511944 1954380.00117726, 953965.32759574 1954392.38739682, 953962.266445603 1954395.16062741, 953957.140745164 1954395.4267417, 953947.9882165981 1954394.69260262, 953941.297262895 1954397.25118287, 953934.915319333 1954403.78865787, 953932.32781466 1954406.71631716, 953929.737386954 1954409.09319474, 953924.394000042 1954412.98213118, 953921.880450892 1954414.96474579, 953919.70099153 1954420.56625454, 953917.661254645 1954422.54635463, 953915.3670022429 1954425.3535015, 953905.592239461 1954440.16594341, 953903.316446068 1954444.0026134, 953896.418073386 1954450.61180434, 953886.837366246 1954458.85563435, 953879.336165813 1954467.90412812, 953875.103439757 1954473.12467842, 953857.987950597 1954473.54139237, 953848.813387441 1954475.43640333, 953845.502381464 1954475.77085861, 953842.586052345 1954476.26016153, 953840.538631481 1954476.98076623, 953837.076791468 1954478.65452941, 953833.140558628 1954480.40978119, 953829.757687308 1954482.0831253, 953827.0994131929 1954486.74452281, 953824.9136940991 1954491.16649963, 953823.1957691699 1954494.64034183, 953821.416080709 1954503.05169489, 953817.967867094 1954507.48137166, 953817.9829069281 1954510.31524893, 953817.7568655279 1954512.36369516, 953817.460210889 1954515.98693676, 953811.657895244 1954522.87120852, 953811.353718048 1954525.0770117, 953811.4609340481 1954530.58741465, 953810.490169969 1954541.67748743, 953809.67625204 1954551.99601144, 953808.835172064 1954557.19656307, 953808.147182922 1954561.29470761, 953807.0616794809 1954565.08007773, 953801.913075116 1954577.60580321, 953793.500697899 1954583.16741949, 953791.144511014 1954585.22917026, 953771.948642161 1954605.77252571, 953759.577055276 1954608.76010985, 953746.805616532 1954610.80616338, 953735.4078369359 1954610.05795197, 953700.022178122 1954605.03367049, 953623.42699866 1954760.16727295, 953621.297724835 1954767.87874184, 953599.95018206 1954852.74787178, 953589.171404819 1954868.99412677, 953571.063134164 1954889.53671826, 953558.029403327 1954903.56376301, 953535.841059091 1954927.57674319, 953532.738968792 1954930.73505262, 953532.6155450461 1954931.58839418, 953542.663332943 1954966.71013015, 953542.8823553571 1954967.85954458, 953543.706964697 1954970.66813348, 953536.5653179029 1954977.20864786, 953535.7323337611 1954980.92070575, 953534.472969553 1954984.71999549, 953530.9179390121 1954998.78170091, 953528.090314232 1955004.30668307))</t>
  </si>
  <si>
    <t>서울특별시 노원구 상계동</t>
  </si>
  <si>
    <t>상계동</t>
  </si>
  <si>
    <t>11350105</t>
  </si>
  <si>
    <t>POLYGON ((964316.574125175 1962785.87869119, 963992.273718685 1962812.51223853, 963744.099577688 1962868.51783297, 963375.668040985 1962831.66514282, 963374.116215303 1962831.39949608, 963307.541282592 1962743.93963218, 963212.6959653799 1962656.46510031, 963100.057037893 1962653.54820563, 963063.237617409 1962667.02391343, 963035.796040053 1962644.65630006, 962868.0046924161 1962616.30930534, 962864.337216461 1962615.39515382, 962849.920238348 1962614.37520656, 962848.080054561 1962614.39798379, 962819.181294719 1962615.39928496, 962787.996568859 1962616.24480147, 962758.386593655 1962617.90763506, 962755.424598616 1962618.07432357, 962739.428876932 1962620.18758845, 962735.060594899 1962620.76460045, 962651.961364081 1962631.74536463, 962649.169378839 1962632.11407285, 962628.614971166 1962642.98927267, 962609.884666644 1962652.88514231, 962584.704893096 1962666.18402539, 962583.957641582 1962666.64782412, 962584.3854277669 1962667.57819797, 962579.062083091 1962667.32360316, 962558.976224232 1962666.48873315, 962545.8380030791 1962665.89082674, 962543.21492896 1962665.87878056, 962537.551917917 1962665.85090647, 962536.921141899 1962665.84826188, 962511.258199551 1962638.65199963, 962507.235042309 1962634.38800362, 962456.396634347 1962578.80333169, 962451.95548376 1962573.94678158, 962452.251540988 1962573.4144081, 962456.321916602 1962565.49974932, 962458.952581715 1962564.49513907, 962461.847381982 1962565.79125598, 962467.23691548 1962571.72735536, 962467.030783885 1962532.95008512, 962466.976122858 1962522.66725628, 962448.696287728 1962503.72461211, 962429.7036668391 1962480.25846445, 962419.946713628 1962468.10393531, 962411.657174832 1962457.82389539, 962404.3949803601 1962448.9978436, 962399.558786353 1962443.16476175, 962396.175024064 1962439.02031918, 962385.898096496 1962426.64563726, 962385.195607896 1962425.75171012, 962375.687913998 1962414.0396874, 962374.941140372 1962413.08901714, 962367.7848226971 1962404.4353366, 962366.869547965 1962403.56653146, 962368.277960939 1962403.556046, 962368.696141536 1962402.3032949, 962367.546820182 1962402.34938917, 962324.355197685 1962338.80303711, 962322.6643756879 1962336.45991203, 962323.741766857 1962335.481552, 962311.8477841649 1962327.11895333, 962307.095582958 1962321.29042191, 962277.479426667 1962284.18190321, 962254.100714832 1962254.55739223, 962247.6256371361 1962223.05370447, 962252.268273384 1962223.87870642, 962250.127693176 1962217.03566961, 962245.240227263 1962202.87299959, 962242.6935529161 1962179.99816815, 962242.580482324 1962158.72579189, 962241.44116837 1962147.30215824, 962241.092127946 1962132.22470038, 962242.06646048 1962062.20792508, 962243.74899991 1962023.31064805, 962245.6343910811 1962004.14685036, 962244.917786386 1961995.14305633, 962246.642326001 1961955.30790992, 962250.474740563 1961883.06177937, 962250.460814326 1961861.25807647, 962250.452763262 1961847.33037198, 962250.068044493 1961838.89259976, 962249.334791719 1961826.56814652, 962248.238530256 1961810.83091045, 962244.481893347 1961775.27429405, 962239.11957246 1961746.24575271, 962236.9884089041 1961735.15526644, 962235.766008859 1961729.35095477, 962234.589284985 1961724.0532092, 962232.856453109 1961715.87450684, 962229.6201981 1961704.12414491, 962224.20763695 1961686.70749083, 962217.239565475 1961668.70832661, 962210.2396834299 1961652.99946757, 962201.4078396501 1961636.60360754, 962193.379623712 1961623.58020279, 962179.189330125 1961604.65078712, 962162.046192933 1961571.99924423, 962140.6867180991 1961532.02587758, 962066.120644024 1961434.56206008, 962018.2543403209 1961394.99845624, 961993.189036938 1961369.65326851, 961960.86160905 1961336.81051366, 961934.795084919 1961304.39331045, 961906.404749901 1961284.82561845, 961881.7605245149 1961267.61312214, 961819.403148771 1961232.65280757, 961802.428660884 1961227.97281285, 961726.141000669 1961207.20920438, 961677.312894432 1961158.39916894, 961652.895841548 1961113.5848492, 961636.420852824 1961082.70006147, 961623.078101991 1961059.4177591, 961605.3276030821 1961031.92047501, 961591.180241097 1961009.97094684, 961581.86929478 1960995.40192899, 961565.7902402329 1960970.55176055, 961549.425454583 1960951.18704557, 961515.073994293 1960909.91819126, 961489.4626131899 1960885.64847484, 961458.4949581641 1960856.05723321, 961440.684400571 1960838.89037263, 961426.140835062 1960828.91343912, 961420.429298459 1960825.02226525, 961387.880205212 1960809.15726224, 961329.0822767949 1960752.33819859, 961309.459278002 1960714.83161843, 961283.546564195 1960640.62627349, 961278.57517562 1960588.84417464, 961275.636198301 1960532.01516979, 961274.686528286 1960513.95001187, 961273.5094341621 1960496.91767438, 961272.266557834 1960472.39650292, 961267.689324404 1960409.9463194, 961274.117358178 1960347.57160941, 961252.200736267 1960280.99814073, 961233.1135966229 1960223.55719526, 961211.212096013 1960137.81584771, 961202.211856117 1960102.32802919, 961170.778660031 1960057.73586644, 961150.1761866 1960028.34442018, 961144.9196417111 1960010.74897392, 961142.741710073 1960003.45829058, 961160.4364470521 1959977.37904716, 961156.6913472631 1959969.00510062, 961154.559996114 1959964.64906641, 961149.414753584 1959953.89145764, 961146.5058821921 1959945.99588653, 961143.92208919 1959939.45507828, 961141.990626337 1959931.51732805, 961137.567618881 1959913.89346156, 961136.642633491 1959910.06781599, 961138.02516617 1959898.78870813, 961141.681597247 1959891.22611756, 961150.972937328 1959872.56774948, 961139.884770032 1959821.70380354, 961126.705713916 1959803.07485114, 961113.2602952709 1959782.28912462, 961112.059004908 1959783.84292515, 961101.783493288 1959797.13154229, 961084.94168775 1959818.93185908, 961071.275115499 1959834.79153361, 961056.173841401 1959852.29921446, 961043.684444805 1959866.95808473, 961034.571272106 1959877.75846119, 961025.57951341 1959892.78460446, 961017.497120573 1959906.25050115, 961005.792873299 1959925.50847142, 960990.470462839 1959951.25323504, 960987.678860383 1959961.85508846, 960981.517550263 1959985.44397187, 960974.595730724 1960011.32903493, 960974.34755771 1960011.65523141, 960954.334642956 1960037.72580527, 960951.458962303 1960041.53365899, 960941.12990349 1960055.09146476, 960930.372175015 1960069.05739592, 960921.3891844261 1960080.84171409, 960913.464514047 1960091.25592212, 960904.8594073619 1960102.29251313, 960898.681604131 1960110.35931853, 960894.136190441 1960115.60450762, 960881.659393423 1960130.00041581, 960874.1591050359 1960138.63503755, 960863.328447333 1960151.10392067, 960852.1001286689 1960163.984763, 960841.7741282691 1960175.67225785, 960837.142551522 1960182.00949538, 960827.719695245 1960194.91673207, 960818.145999802 1960208.03169274, 960808.850307094 1960220.60238044, 960751.877219641 1960298.21206399, 960750.978836246 1960306.73064035, 960749.095044014 1960326.01441204, 960748.025106125 1960336.67409631, 960746.636981006 1960349.53364583, 960743.7688171529 1960377.89624087, 960740.566932249 1960412.87212665, 960744.722916815 1960447.21413981, 960746.3444369331 1960460.59549573, 960747.964168406 1960474.39270496, 960749.155606245 1960485.09435318, 960750.456647167 1960496.10530262, 960752.626842838 1960514.7317722, 960754.8375019199 1960534.20071024, 960755.064690899 1960535.38105935, 960759.122757651 1960547.34399584, 960762.825948492 1960557.98831381, 960766.56024806 1960568.84338718, 960774.5592350441 1960591.41639025, 960781.834636469 1960612.13493574, 960789.212016345 1960633.23279636, 960793.064795924 1960643.99827296, 960798.919220535 1960660.48196166, 960799.12680751 1960661.35952859, 960801.767172402 1960687.01085914, 960803.769807671 1960707.40055572, 960805.496056566 1960724.4999572, 960806.377496534 1960733.86275516, 960806.995633135 1960738.25881819, 960808.257235253 1960750.31258458, 960812.162794927 1960788.88133743, 960814.532885705 1960812.20397863, 960818.562267174 1960857.51953868, 960820.584579756 1960882.92824481, 960820.278888146 1960887.29123116, 960819.716515156 1960894.32957718, 960818.6479761 1960906.19180218, 960816.434667482 1960933.25340412, 960811.967167409 1960952.21903034, 960808.351424444 1960967.06067763, 960804.538082237 1960981.58749372, 960803.113447361 1960987.38688911, 960798.352573522 1961006.07318039, 960792.018652374 1961030.47068948, 960784.1513270159 1961061.83173556, 960783.009976431 1961065.63537472, 960774.715026314 1961083.11690711, 960770.692415449 1961091.93498059, 960764.403430818 1961105.4133526, 960757.594449725 1961119.79614958, 960754.320302633 1961126.49703941, 960751.110246622 1961133.21958043, 960744.553252828 1961146.86531497, 960741.305943509 1961154.10186117, 960734.223973153 1961168.27918731, 960731.6368520519 1961173.90482879, 960724.0321326141 1961189.78529483, 960720.770548455 1961197.90958389, 960713.682717343 1961212.48879094, 960713.620279301 1961212.59008485, 960701.484632661 1961232.11427146, 960693.032100405 1961246.08896132, 960676.085604831 1961274.3304524, 960673.860745469 1961278.14984673, 960663.8402495451 1961299.16822902, 960661.114924422 1961304.74562416, 960652.931922833 1961322.03663735, 960652.639973372 1961322.77791121, 960645.737237176 1961364.09709791, 960641.840062699 1961386.54838904, 960641.666380096 1961388.28865912, 960638.990504871 1961428.37483724, 960637.272666589 1961455.18090736, 960636.166132422 1961468.54477364, 960634.643188615 1961488.57335196, 960634.594122773 1961489.87412452, 960636.584391837 1961504.54803445, 960641.807063935 1961545.48190067, 960642.981431352 1961554.85014005, 960645.556055513 1961569.63190235, 960653.363970284 1961612.67423111, 960657.122444646 1961658.73295687, 960658.314539352 1961674.44571984, 960659.362276908 1961691.58571448, 960660.778280045 1961715.19632185, 960662.451200008 1961737.86891529, 960664.140562941 1961758.74509565, 960663.685801431 1961770.98291919, 960662.384937079 1961796.68318733, 960662.025742634 1961802.82779033, 960661.430252744 1961821.12508731, 960660.542726634 1961843.34446465, 960660.296609106 1961849.51145804, 960658.209555103 1961855.37235468, 960652.531862576 1961869.69916471, 960645.674076969 1961886.74622836, 960638.212322766 1961905.0730232, 960631.938866029 1961920.71850657, 960628.550967665 1961928.5855672, 960622.956953767 1961941.91730674, 960622.788520647 1961943.51660197, 960623.657351575 1961964.61006417, 960624.39525969 1961979.69047967, 960625.380543835 1961998.24427594, 960624.708991662 1962012.76239685, 960615.637771134 1962060.03788444, 960609.144755058 1962093.99266399, 960608.599207903 1962095.73191197, 960607.986966233 1962096.95970657, 960597.887109577 1962118.27740884, 960590.134672227 1962134.19765544, 960581.948029357 1962150.98888422, 960572.495674241 1962170.56579802, 960568.3222886031 1962179.22573922, 960562.78443845 1962190.52294609, 960552.894082517 1962210.82091912, 960541.809423035 1962233.61030821, 960531.920890296 1962254.25114379, 960529.360694807 1962258.54714534, 960520.222373357 1962274.01493352, 960509.402118411 1962292.57350585, 960505.024474624 1962300.04198144, 960497.639838321 1962312.94140891, 960485.872582476 1962333.12540796, 960473.6343162491 1962354.40250201, 960466.8962482139 1962366.13792891, 960467.147740498 1962413.4498395, 960467.504055927 1962480.48079377, 960465.9912183241 1962491.68763366, 960462.304625605 1962519.89965255, 960461.188983912 1962528.16248498, 960460.645001454 1962532.82862699, 960460.458911986 1962534.30306335, 960460.438350091 1962537.76887229, 960460.195229528 1962549.01194668, 960459.557027002 1962581.64909485, 960459.134789304 1962610.15764367, 960458.439777258 1962642.6381528, 960458.068249524 1962661.31712012, 960458.0692582791 1962671.66123359, 960457.902941741 1962705.06158609, 960457.738974589 1962734.01459477, 960455.747578943 1962813.34042177, 960414.247426026 1962813.58103238, 960399.168093138 1962869.80613304, 960389.936739791 1962904.43923466, 960389.389392579 1962905.83962022, 960384.865510344 1962916.44869928, 960370.572317299 1962949.25040886, 960361.938183404 1962969.11187704, 960358.498701893 1962977.05219064, 960354.4515957 1962985.96037277, 960347.312302035 1963001.76041503, 960340.235399162 1963017.26223757, 960339.406761495 1963018.58814719, 960328.104208902 1963035.17403673, 960314.0776115149 1963055.50800833, 960300.838519188 1963074.67622951, 960290.517501079 1963089.73947128, 960283.8047183621 1963099.4605268, 960282.260982706 1963102.03377197, 960272.570400393 1963119.66769743, 960266.2902527381 1963131.04283214, 960256.901574427 1963147.17571542, 960249.54116205 1963159.92907904, 960242.103802087 1963172.68685045, 960230.442912896 1963192.7563432, 960217.0657858989 1963214.54032145, 960212.994850817 1963237.58033411, 960210.776998792 1963250.42531376, 960208.355960115 1963264.34896969, 960201.028361071 1963310.16076586, 960189.97672342 1963357.95862505, 960185.182923472 1963378.9042689, 960184.6382004 1963381.55017414, 960180.3842325479 1963408.51868902, 960173.777795925 1963452.34239734, 960169.406318703 1963472.62604398, 960166.453677458 1963486.9623739, 960159.7877510519 1963517.52836995, 960155.448825666 1963537.91780441, 960152.939005675 1963614.67038106, 960154.8458580381 1963629.81756028, 960157.500081033 1963651.66725154, 960159.803248822 1963671.2256689, 960161.92645633 1963688.89875016, 960164.277977392 1963711.15889729, 960166.5169686771 1963731.43138802, 960167.827209804 1963742.66120878, 960170.193029321 1963754.63813471, 960174.5002591891 1963776.41705924, 960175.694101112 1963782.29950372, 960178.209807903 1963794.07770668, 960182.909749188 1963812.25789114, 960185.261808948 1963821.64686014, 960190.685011957 1963842.74710239, 960197.661024807 1963869.74887203, 960201.792344587 1963885.70391463, 960206.387681369 1963903.57477056, 960206.617319726 1963905.2149341, 960206.4290522441 1963920.94303853, 960206.1967690371 1963934.78508425, 960206.072329961 1963943.34153807, 960205.8109178219 1963964.48899969, 960205.68500102 1963981.79118231, 960205.693604445 1964014.23997039, 960211.832659786 1964039.30991472, 960215.570058105 1964054.12347974, 960223.062333044 1964070.87034594, 960240.885542647 1964110.51567067, 960258.423332218 1964149.6856904, 960264.975346658 1964164.81316406, 960292.44573969 1964227.54250909, 960297.868028387 1964247.15330995, 960309.425904823 1964289.67687808, 960313.619223634 1964304.69493847, 960316.304751821 1964323.40563478, 960322.8168670411 1964370.88118601, 960325.94396166 1964390.66912887, 960329.610675499 1964413.43108546, 960354.702644976 1964500.53492884, 960362.757820947 1964518.24143434, 960383.040980448 1964562.18304596, 960401.33874547 1964601.58692029, 960410.146703603 1964653.89143954, 960414.2534526651 1964677.44175622, 960418.154658308 1964710.64954307, 960428.971164601 1964812.63173658, 960459.049696928 1964852.25684404, 960480.263959702 1964880.30445391, 960480.319484301 1964881.34676739, 960509.777409249 1964917.6184307, 960511.280921611 1964928.53433512, 960514.012277281 1964948.71722932, 960517.2095547121 1964972.11343863, 960520.473650853 1964996.41995067, 960522.945411333 1965015.53262726, 960525.988486592 1965039.06760446, 960530.0816173319 1965071.14478892, 960528.350389587 1965080.94132345, 960525.014596878 1965099.1642329, 960522.452675927 1965112.53084752, 960518.562170206 1965133.02385669, 960516.849595491 1965142.19252783, 960516.272295538 1965143.97493052, 960511.427142175 1965157.51262936, 960503.068220883 1965180.80736237, 960491.740866238 1965212.2688253, 960482.149528845 1965234.83439021, 960482.335874612 1965269.87025204, 960482.443020043 1965290.01512288, 960482.6232643829 1965323.90344774, 960482.893856525 1965374.77791805, 960497.322897199 1965389.8984694, 960498.911016572 1965391.5364046, 960505.615351944 1965398.6500623, 960513.055491323 1965406.34258754, 960520.374902865 1965413.88980957, 960535.600538656 1965422.41259719, 960555.0252291569 1965433.30915087, 960568.626477771 1965440.89293351, 960571.730102515 1965442.54479939, 960577.560876068 1965446.67222516, 960583.801739283 1965451.40924002, 960585.9115949 1965452.84647418, 960591.059043198 1965456.67664732, 960598.388844405 1965462.04263178, 960604.392303432 1965466.49901498, 960612.312802266 1965472.22572081, 960624.245457688 1965480.89597307, 960630.903880912 1965485.76771507, 960638.007177771 1965490.45915751, 960643.846091505 1965494.23767036, 960647.086070548 1965496.34164067, 960649.922419979 1965498.29881378, 960655.934125605 1965502.23834665, 960664.736161983 1965507.94037047, 960679.234552437 1965517.493638, 960680.29940439 1965518.10474248, 960684.815389388 1965521.05160654, 960690.6743267589 1965525.02393968, 960694.257789338 1965527.43096831, 960704.809416857 1965534.49517059, 960718.1607382291 1965543.39078781, 960732.941620497 1965553.24443829, 960738.220467491 1965556.78302058, 960738.691038082 1965557.29932278, 960744.415077277 1965564.47616991, 960754.395982347 1965576.81442767, 960765.3488300421 1965590.33806823, 960774.104581077 1965601.4333114, 960781.589425236 1965610.57704989, 960784.013446412 1965610.56415628, 960820.343775355 1965610.37091171, 960830.493676329 1965610.3169234, 960869.613876636 1965610.10883925, 960921.461385335 1965634.5367759, 960934.487516726 1965644.12585942, 960936.215207083 1965644.75343036, 960959.155870239 1965657.2096796, 961026.539464366 1965659.26035098, 961064.947864228 1965662.61171454, 961092.913291804 1965683.83592818, 961167.768023398 1965728.53780625, 961177.223371933 1965733.78152067, 961262.017345305 1965837.86416936, 961314.753141632 1965937.01624961, 961355.322302336 1965963.96722455, 961362.011937873 1965981.47204073, 961403.233918345 1966007.12002858, 961417.351467402 1966031.33479099, 961417.914803055 1966043.6521588, 961419.998868366 1966089.28689827, 961438.614042311 1966166.55176311, 961450.322599306 1966214.46142617, 961508.1336054821 1966241.47460435, 961613.614977454 1966200.14781394, 961679.013271714 1966223.05615612, 961765.464838167 1966186.99966169, 961877.449821007 1966212.96092857, 961899.581618993 1966223.13331616, 961917.155141828 1966190.65203268, 961940.923528053 1966176.81075953, 961962.741100134 1966137.12260876, 962004.952981795 1966122.23758125, 962015.734322409 1966102.39468542, 962051.600955552 1966113.32169791, 962075.098631177 1966134.46768068, 962147.45109392 1966115.2508909, 962168.06839685 1966102.86284407, 962196.531627011 1966104.73466758, 962324.950144202 1966113.18008625, 962367.3661776159 1966132.54105917, 962390.384855174 1966146.3263605, 962437.544671185 1966206.38372884, 962486.7795705009 1966246.68550369, 962523.958811324 1966269.84890108, 962814.33384634 1966353.59094767, 963070.816083425 1966369.21407002, 963311.326135293 1966160.82392928, 963313.691208385 1965996.95733306, 963315.541274931 1965884.91387363, 963427.023391876 1965729.9312821, 963546.1094709 1965676.39886326, 963715.643692832 1965674.59542709, 963900.48222238 1965636.92314671, 964062.206416335 1965676.47859733, 964119.751835315 1965679.90508961, 964229.788891616 1965586.83786314, 964301.134492084 1965614.58770133, 964380.2354627301 1965579.44013418, 964343.659044568 1965504.58715916, 964387.1495340141 1965450.27135766, 964405.714712267 1965368.3716527, 964416.723816151 1965267.87521214, 964416.249925965 1965198.32212795, 964382.719155315 1965149.55103943, 964361.700352003 1965087.94524678, 964226.895383038 1964952.97567147, 964214.499751806 1964915.50983051, 964190.920258989 1964878.02449742, 964147.351002567 1964816.97944685, 964105.331121181 1964746.340785, 964109.359520466 1964707.04225345, 964093.648840207 1964579.29227071, 964070.105650987 1964520.81169053, 964038.517640683 1964486.79163222, 964018.442341308 1964484.74120756, 964017.744879053 1964429.52784681, 964039.309214019 1964355.93602551, 964064.6914908669 1964312.86932529, 964073.017176949 1964300.0568926, 964076.491376944 1964294.13865469, 964107.613566234 1964279.66158395, 964140.191016735 1964228.304757, 964156.882762751 1964212.15208879, 964185.389374598 1964203.20783756, 964187.97163893 1964145.91782754, 964199.141082904 1964107.5079785, 964194.509791367 1964087.57217505, 964221.619927812 1963981.24729039, 964250.986947471 1963856.44741475, 964277.6440987 1963806.11271382, 964297.614609162 1963784.69661217, 964350.763277238 1963760.22419329, 964374.015508282 1963668.86417801, 964347.459525744 1963613.20354724, 964354.884678755 1963592.32897352, 964349.609024942 1963532.41876487, 964351.770536627 1963525.90074114, 964372.6538729779 1963472.36597909, 964410.764334114 1963428.91976477, 964391.844576976 1963333.60756078, 964280.308013745 1963197.6923401, 964244.459019154 1963039.45102288, 964252.618483411 1962900.60029519, 964316.574125175 1962785.87869119))</t>
  </si>
  <si>
    <t>서울특별시 동작구 상도1동</t>
  </si>
  <si>
    <t>상도1동</t>
  </si>
  <si>
    <t>11590103</t>
  </si>
  <si>
    <t>POLYGON ((951048.818474044 1945025.90483975, 951059.497307281 1945033.59144862, 951063.174988852 1945036.23799512, 951063.2471194119 1945036.2676021, 951071.108343102 1945041.75794255, 951075.25518039 1945044.65491157, 951083.922090739 1945050.70777731, 951084.711725491 1945051.25939178, 951101.302764638 1945062.60033798, 951108.2132672929 1945067.32299598, 951115.305229418 1945072.33358727, 951115.8821796949 1945072.7413812, 951120.88508104 1945076.27558112, 951126.445406451 1945080.30564623, 951130.207489059 1945083.03371536, 951133.35542943 1945085.31520178, 951137.0957736931 1945087.90243747, 951143.2510887739 1945092.16026648, 951144.273463643 1945092.86759077, 951148.887695525 1945096.05997479, 951149.8308049151 1945096.71173937, 951151.00245064 1945097.66918135, 951153.910793604 1945094.91477587, 951156.9824196131 1945097.13169015, 951161.216064777 1945100.18714081, 951175.553524465 1945109.94260568, 951194.749511711 1945122.96313292, 951196.003558237 1945123.81317739, 951199.7487736261 1945122.0359806, 951201.816305891 1945126.61935123, 951202.8885071659 1945128.99580191, 951205.340622204 1945130.69618735, 951208.130854402 1945132.63069561, 951216.100230889 1945138.15744797, 951223.323135779 1945143.16634489, 951289.558391819 1945188.91865498, 951314.537493622 1945206.88872609, 951315.308479915 1945207.50541534, 951325.214929678 1945214.68929645, 951325.3393627791 1945214.77960408, 951325.636212901 1945216.28148244, 951329.6157395859 1945233.82798519, 951329.685019569 1945233.88559702, 951330.591891181 1945234.86743279, 951334.199268991 1945238.77289038, 951349.05073395 1945230.8260943, 951354.69267642 1945227.80730004, 951358.859133488 1945228.74687845, 951361.601028705 1945233.06777044, 951364.834574619 1945236.97920669, 951364.890319618 1945236.93492747, 951366.5897710359 1945239.21308967, 951371.670143098 1945244.3512912, 951375.660238462 1945247.47500613, 951365.4708384071 1945266.32311497, 951366.790830069 1945266.78994964, 951381.189558115 1945271.88278854, 951382.708571179 1945279.91580429, 951383.6299119201 1945284.95008274, 951386.230321224 1945299.17110719, 951386.961105505 1945302.200128, 951387.205370206 1945303.21046449, 951393.476711289 1945323.33287984, 951400.297729409 1945343.24345947, 951402.589203683 1945349.15215766, 951405.6509218659 1945357.04704845, 951406.279922286 1945358.60014778, 951410.505159443 1945369.50377344, 951410.67240327 1945369.93872826, 951411.379914335 1945371.7823054, 951416.701535222 1945378.49365273, 951420.506343632 1945383.24875272, 951420.675394859 1945383.45878013, 951423.795927381 1945387.35981829, 951429.142771995 1945393.36029152, 951429.9341858471 1945394.24777333, 951432.663533781 1945397.3321828, 951442.4173590339 1945408.35046862, 951443.1836662299 1945409.21609145, 951443.524703962 1945409.62413509, 951446.209731512 1945412.83373359, 951447.226799416 1945414.04889983, 951449.48836848 1945417.1427846, 951458.1253560371 1945428.68079853, 951460.130647439 1945431.32720485, 951461.528644939 1945432.55534765, 951463.174323703 1945433.9291247, 951474.1779843169 1945443.11545599, 951474.281568653 1945443.23286416, 951474.7850921809 1945443.55507808, 951476.856531661 1945445.2904667, 951485.0298517389 1945452.14164998, 951494.468326296 1945460.05274132, 951496.2335248319 1945461.53284604, 951500.25591613 1945464.90329828, 951503.757086314 1945467.81867894, 951509.31141708 1945472.41556463, 951511.874723676 1945474.53720539, 951511.824939266 1945474.5744556, 951515.5937787381 1945477.82329583, 951516.47329975 1945478.54836994, 951519.348998469 1945480.9542513, 951522.212611885 1945483.34320288, 951525.743934399 1945486.28941234, 951533.009987936 1945492.46165098, 951531.9876167061 1945494.77422363, 951523.528179572 1945513.92205471, 951523.076760603 1945514.9440734, 951521.68622254 1945518.1432731, 951521.232481346 1945519.10432639, 951517.321786155 1945527.94981771, 951513.504941632 1945536.58488866, 951504.803175135 1945556.21982669, 951507.119224688 1945557.52107738, 951518.432772129 1945563.8767991, 951519.44227791 1945564.41925103, 951526.08912274 1945562.77262836, 951528.397632804 1945562.83937018, 951531.556581639 1945563.04755345, 951534.882369449 1945563.23685947, 951535.471752412 1945562.59497069, 951535.556231801 1945562.50255678, 951537.7150601581 1945552.8066602, 951538.871090099 1945547.60843394, 951540.888339432 1945538.73698637, 951541.0445008849 1945538.02341963, 951542.140486887 1945533.00144718, 951542.220521818 1945532.63615656, 951545.033649696 1945519.83392816, 951545.232771844 1945518.92720437, 951545.93368721 1945515.75165068, 951546.520803429 1945512.98355114, 951547.257173901 1945509.51891524, 951549.6946984529 1945506.57807284, 951550.566877665 1945505.53983035, 951560.755848432 1945493.40527088, 951560.9767325911 1945493.02124071, 951564.44549216 1945492.64899459, 951568.035140575 1945492.26411246, 951577.093685946 1945491.29346284, 951577.917479309 1945487.34853936, 951579.383735601 1945480.32733582, 951580.287452755 1945475.99613003, 951577.83751159 1945475.08344673, 951577.809717226 1945470.78016712, 951580.650822284 1945471.75075635, 951580.9572800189 1945470.34864488, 951581.152472623 1945469.4549372, 951584.9060868589 1945452.28032399, 951585.312829977 1945450.37286583, 951589.045577505 1945432.84449267, 951589.7624750501 1945429.47792434, 951594.7843212211 1945405.64102632, 951597.79207384 1945405.61309766, 951615.950318765 1945405.5908805, 951617.286326892 1945407.19421447, 951619.809654746 1945410.26072157, 951633.408290848 1945426.79261444, 951640.659344656 1945435.60596666, 951641.935196372 1945437.17563164, 951648.759219904 1945445.57639752, 951651.578575038 1945445.46049927, 951655.113849644 1945445.37879465, 951657.500687562 1945445.32416605, 951663.223307673 1945445.26986, 951668.405859591 1945445.16543427, 951678.409783594 1945445.08644932, 951679.057300893 1945445.0400349, 951683.0167633221 1945445.02305872, 951683.7054974739 1945445.02040987, 951683.763948408 1945427.1826229, 951683.836014318 1945405.31023911, 951683.839514315 1945404.2726, 951683.826084494 1945395.69880636, 951684.392040102 1945357.61073497, 951684.923080517 1945311.987604, 951660.280192616 1945261.43267579, 951659.513135643 1945259.8593158, 951648.646224412 1945237.80196558, 951649.201755584 1945231.52431709, 951649.953444657 1945223.02544132, 951650.184166305 1945220.91299109, 951651.2292203991 1945211.3709422, 951651.437423534 1945209.53650966, 951652.294141478 1945201.23900374, 951653.653181596 1945187.94166415, 951653.669423016 1945187.79963002, 951654.138778607 1945183.55869355, 951647.016910057 1945182.71474105, 951638.732730898 1945181.73199839, 951633.222139092 1945181.05144794, 951626.018053781 1945180.16094809, 951624.6868361779 1945180.02805082, 951617.438086208 1945179.19776562, 951609.039063227 1945178.23662356, 951608.1546803199 1945178.10335864, 951607.018587179 1945178.00741389, 951598.910911432 1945177.32062766, 951600.1344730021 1945165.24455876, 951600.147964756 1945163.45114291, 951600.151806196 1945162.85534036, 951600.387849017 1945160.80383956, 951601.366675598 1945151.21415857, 951602.367391874 1945141.41643767, 951602.829647572 1945136.77868367, 951604.284653553 1945122.16031789, 951605.167311034 1945113.28688473, 951607.87251077 1945109.73684788, 951608.473803428 1945108.88997127, 951614.378641312 1945100.58571789, 951619.533352218 1945093.33805319, 951623.48339501 1945087.95708952, 951632.356111084 1945075.87149241, 951637.969804919 1945075.63483252, 951646.760633636 1945075.26538584, 951660.459317285 1945074.64102614, 951673.461423265 1945074.04834597, 951673.918983517 1945067.76921743, 951674.893638799 1945054.74981352, 951674.978630385 1945053.62177564, 951675.858045479 1945042.81506732, 951675.810353558 1945039.8504041, 951675.768285585 1945037.19259887, 951675.972640833 1945034.82038345, 951676.195876297 1945032.23814479, 951677.417433494 1945018.08484727, 951677.432500602 1945017.90983143, 951677.525875611 1945016.85472247, 951678.37745178 1945007.2087373, 951679.323161348 1944996.83951781, 951679.356040242 1944996.44148914, 951679.954534692 1944989.21595996, 951681.1862589089 1944974.33987299, 951681.203108153 1944974.12386269, 951682.456148216 1944958.55391653, 951682.584597323 1944957.13775376, 951683.369184799 1944948.43277955, 951683.899804084 1944942.54712014, 951684.504666315 1944936.14625573, 951684.7663634371 1944932.71012555, 951684.92900131 1944930.57704378, 951685.346182437 1944925.35574253, 951685.4652433289 1944923.86565654, 951685.865548768 1944918.85536755, 951686.151642186 1944916.06187312, 951686.245704527 1944914.9477821, 951686.297453111 1944914.33773098, 951686.32833283 1944913.9397129, 951686.722360063 1944908.87647655, 951684.5194241391 1944913.64340617, 951679.045794694 1944911.63714306, 951675.227666024 1944909.46216958, 951677.532412835 1944906.36508986, 951683.5881171681 1944895.96980362, 951687.762359516 1944896.30356347, 951687.910900354 1944894.71735644, 951688.122944638 1944892.09819064, 951682.148743993 1944888.06232195, 951682.267908664 1944886.21436627, 951684.769375724 1944875.52901907, 951689.605933576 1944875.77930015, 951691.139140193 1944858.37254144, 951691.418084082 1944855.73902642, 951691.692306024 1944850.51548355, 951691.701597903 1944850.38248295, 951692.096652539 1944844.56951537, 951692.441720612 1944839.51053694, 951692.899588365 1944832.15679997, 951692.974197649 1944830.95584381, 951693.084763072 1944829.18290629, 951693.844383608 1944817.84002921, 951694.146419023 1944813.33807512, 951691.985326932 1944812.22793188, 951680.788934506 1944806.47436118, 951675.362001874 1944803.6591458, 951670.878325048 1944801.33475298, 951662.317395061 1944796.98270529, 951649.689995716 1944790.56296012, 951642.517300943 1944786.91729827, 951633.934781801 1944782.64133688, 951630.080034192 1944780.72446243, 951620.532150206 1944775.74687251, 951619.827467817 1944775.38074018, 951610.935306608 1944770.77354034, 951607.482073568 1944768.9814927, 951602.438049234 1944766.36417567, 951599.041747155 1944764.75176067, 951597.988190215 1944750.04172066, 951595.39797238 1944739.81918216, 951594.3367110729 1944735.73329898, 951596.985406948 1944736.23608097, 951618.173896771 1944741.56486479, 951636.1922748541 1944746.08774002, 951638.781772517 1944746.73778178, 951647.405993245 1944748.8843011, 951654.72341475 1944750.78983264, 951662.188522759 1944752.45766855, 951675.941901047 1944755.93152528, 951682.687461652 1944757.63516058, 951688.595340336 1944759.15230255, 951690.824555969 1944759.72428176, 951693.233689015 1944751.61148351, 951697.433236999 1944737.47240242, 951695.9466675899 1944736.31870095, 951687.351584248 1944729.48174241, 951685.42015078 1944727.94553791, 951684.071929443 1944726.86707586, 951664.605563409 1944711.29991101, 951646.49397214 1944696.91613457, 951634.632392765 1944687.49542743, 951615.348299917 1944672.18120269, 951611.826547539 1944669.1539693, 951597.398300454 1944669.24438379, 951605.553160291 1944675.06504762, 951620.084077943 1944685.86610712, 951631.529128692 1944694.4033444, 951640.093057217 1944700.64268727, 951642.439566749 1944702.4106079, 951642.311413613 1944706.71371359, 951639.593679246 1944709.59605967, 951636.197406885 1944712.33005525, 951633.755590456 1944713.32862814, 951630.267777906 1944714.25576938, 951627.051641279 1944714.19683167, 951625.5365501361 1944714.2638349, 951623.428213694 1944713.86615134, 951612.884444376 1944710.35130263, 951598.6720002861 1944705.51237638, 951592.8507194649 1944703.5479386, 951586.341074987 1944701.65612154, 951582.213276914 1944700.84328981, 951579.128063164 1944700.96759137, 951576.9794712469 1944701.27386372, 951574.368158868 1944701.97844219, 951572.798168692 1944702.0607307, 951569.880679095 1944703.46567545, 951568.287946841 1944702.65141219, 951565.719453483 1944701.4374651, 951548.761478993 1944679.13446917, 951548.2403567981 1944678.32052783, 951541.286891465 1944669.63754435, 951530.423335893 1944669.72707178, 951525.761696303 1944662.4904163, 951521.098470408 1944656.27539575, 951515.9270335539 1944649.41930216, 951512.590913499 1944644.8256573, 951508.104213894 1944644.95038422, 951497.014153301 1944661.16022005, 951495.7964617281 1944662.83306057, 951491.186119422 1944669.99986908, 951483.419185987 1944670.04300614, 951489.681842343 1944661.16206929, 951497.36968186 1944649.96042946, 951504.087768316 1944640.24838356, 951503.114340369 1944636.13704379, 951498.327290025 1944632.77763539, 951490.4192010229 1944627.11960359, 951477.94708507 1944618.12197423, 951468.379179289 1944632.01259277, 951458.436582008 1944646.31304711, 951449.097627713 1944660.02151971, 951441.953473474 1944670.25763233, 951417.656190849 1944670.41631266, 951419.439649431 1944667.79482091, 951425.570601693 1944658.96056424, 951426.143133949 1944658.15682439, 951431.523936369 1944650.18622689, 951437.45363099 1944641.66692171, 951439.3896895699 1944638.79171425, 951447.042389996 1944627.56127069, 951449.470949839 1944624.0596827, 951455.753116176 1944614.89874478, 951461.859270167 1944606.28953796, 951465.490944899 1944601.00522697, 951458.769452377 1944596.29656072, 951450.018937291 1944590.50004246, 951449.0693369691 1944586.54651848, 951453.9575241799 1944579.55817272, 951461.005896078 1944569.16762485, 951467.203949728 1944560.35700507, 951474.060252066 1944550.50627787, 951485.599393649 1944533.58732274, 951492.120448739 1944524.04425974, 951496.0322001179 1944522.94593548, 951511.759228678 1944533.66169246, 951511.837372708 1944533.69426653, 951515.226569833 1944529.05800397, 951515.215039434 1944528.95710194, 951501.0927226 1944519.05254621, 951497.835875392 1944516.78063228, 951494.55801527 1944514.50483109, 951489.824650577 1944507.69239952, 951490.115956357 1944504.18413822, 951498.060535858 1944492.57328897, 951501.155823407 1944488.12251592, 951493.339951662 1944488.17390772, 951486.690652087 1944498.03953204, 951482.373108222 1944498.20534699, 951476.062535144 1944489.73487765, 951474.9882887061 1944488.29309619, 951467.568367894 1944488.55131455, 951474.244216721 1944497.28775146, 951474.647505968 1944497.93637768, 951487.719306552 1944515.03187198, 951487.694992893 1944519.87822967, 951482.204570754 1944527.72445218, 951480.881762401 1944529.5567912, 951477.294154722 1944534.85686258, 951468.004427493 1944548.42312492, 951457.291179998 1944541.22051928, 951461.450612651 1944535.36062262, 951441.018450822 1944521.84181858, 951434.386326588 1944532.11920225, 951433.565365368 1944533.39108722, 951428.883685381 1944540.67822957, 951427.950721573 1944542.13064202, 951425.360032235 1944546.162895, 951422.551472008 1944550.39322997, 951412.693726137 1944565.23803569, 951409.55998548 1944570.1668385, 951409.4929387301 1944570.34212969, 951421.611259082 1944578.5989056, 951431.186611845 1944584.98783739, 951436.542852601 1944588.61113407, 951437.10715741 1944593.04852274, 951433.519385801 1944598.31760681, 951426.434302853 1944608.57139969, 951420.321163033 1944617.37157409, 951413.807047417 1944626.90360575, 951407.831181029 1944635.57609972, 951400.8387917191 1944645.77842084, 951393.439249 1944656.67864441, 951389.06179552 1944663.27442836, 951396.561626585 1944670.55403116, 951398.3222888 1944671.55533652, 951397.093486008 1944673.39517509, 951396.208608356 1944674.67839475, 951394.703720286 1944676.86057108, 951387.907416301 1944686.71498081, 951379.161930854 1944699.23174575, 951378.221387614 1944700.57423875, 951374.437398018 1944705.97731428, 951372.562282711 1944708.65727051, 951370.180169774 1944712.0576499, 951361.397720225 1944724.57860964, 951345.994975227 1944746.59018054, 951345.893798921 1944746.73866239, 951343.726013832 1944750.02694729, 951334.3009380749 1944763.32902741, 951330.725277753 1944768.43110956, 951326.063242839 1944774.89744964, 951322.95131222 1944779.41428855, 951319.1321767221 1944784.59863085, 951317.583846133 1944786.8830004, 951308.856222584 1944792.01437021, 951308.441391023 1944792.01756707, 951305.919580775 1944790.55846208, 951303.973150215 1944789.58812985, 951303.917474019 1944789.64540393, 951302.146831309 1944788.64715047, 951298.077148794 1944786.3505529, 951296.258503768 1944785.34855514, 951295.549690334 1944784.9574537, 951289.8451167759 1944781.81382808, 951274.061787042 1944773.11463459, 951263.082260876 1944789.62178181, 951259.7071878579 1944794.65982501, 951259.194510258 1944795.44025646, 951253.759355561 1944803.7180321, 951252.2669446639 1944805.99110968, 951249.7392725199 1944809.84209645, 951246.180754771 1944815.16100923, 951242.856301753 1944820.13080932, 951239.542945025 1944825.11954373, 951234.941333377 1944832.04739605, 951232.608344238 1944835.4745062, 951226.64096792 1944844.2399243, 951225.68620894 1944845.72943931, 951220.730963212 1944853.45687364, 951219.284444293 1944855.71271449, 951219.142665317 1944855.93338515, 951218.905977709 1944856.35348587, 951210.815987608 1944862.59207397, 951206.254293202 1944866.10996034, 951196.51213921 1944873.52487338, 951193.878725659 1944875.53009482, 951186.730720968 1944881.07594491, 951185.814960106 1944880.30307944, 951177.669698439 1944874.21945995, 951175.761837038 1944872.7930899, 951165.567938752 1944865.31583417, 951159.734967008 1944873.60071638, 951152.450810803 1944884.01551045, 951152.30695319 1944884.22119761, 951149.215468923 1944888.63496703, 951149.142307003 1944888.59936769, 951144.21714458 1944895.40098148, 951134.412478768 1944908.94298971, 951132.983533402 1944910.93083559, 951124.872294842 1944922.21669476, 951119.892006998 1944929.17954215, 951117.3180184209 1944932.77886711, 951116.347381146 1944934.10152743, 951109.050983138 1944943.903611, 951108.480513684 1944944.71933601, 951105.067640107 1944949.60363704, 951101.129940155 1944955.2394447, 951100.138469995 1944956.59220447, 951092.940150079 1944966.41576086, 951092.853803753 1944966.53317553, 951089.326090787 1944971.25114595, 951088.157760113 1944972.80676885, 951081.066327197 1944982.238902, 951073.394387571 1944992.66774748, 951073.114505088 1944993.04809169, 951070.284856581 1944996.88268583, 951064.212682815 1945005.11285718, 951064.548854276 1945007.24429789, 951064.174363033 1945008.44684333, 951062.329392813 1945014.3644596, 951059.058834826 1945014.03391041, 951057.521575573 1945013.8791126, 951057.16651383 1945013.84300719, 951056.6960993171 1945014.48726469, 951053.67288739 1945019.33451502, 951051.326568915 1945022.50978887, 951048.818474044 1945025.90483975), (951637.268799453 1944893.28021957, 951635.113085294 1944892.05309072, 951633.426621855 1944891.09437731, 951621.524129939 1944884.3299182, 951621.428881406 1944884.27644244, 951611.197212811 1944878.34882403, 951610.696863098 1944878.05958097, 951603.1220112829 1944873.97920948, 951599.967273942 1944864.7522986, 951597.8783588971 1944865.37913793, 951597.656795683 1944865.44628737, 951594.7141001381 1944866.05565699, 951590.168978664 1944863.26576002, 951588.294431015 1944859.63601955, 951587.615124893 1944856.51176109, 951583.618511253 1944855.36535689, 951583.745495109 1944854.80488894, 951583.7669834649 1944854.70980983, 951585.163097356 1944837.46471646, 951585.440676403 1944834.7622336, 951593.914213723 1944839.22270473, 951594.309529837 1944842.1405434, 951598.5325479771 1944843.56764539, 951610.5146226709 1944847.61667625, 951610.4710130889 1944850.89570854, 951617.13426484 1944854.79997484, 951618.7836515229 1944853.66565, 951622.907123504 1944850.83083753, 951630.747699889 1944845.44126348, 951631.823633019 1944842.10578198, 951633.7622418921 1944843.29807405, 951639.728185284 1944847.09607396, 951645.413803585 1944850.62465767, 951650.703338344 1944853.92142481, 951653.252703644 1944855.48734403, 951653.257863761 1944856.08409849, 951653.307632997 1944861.70577928, 951653.308390133 1944861.84872301, 951653.302119578 1944864.061947, 951653.304010855 1944864.60773741, 951653.349727515 1944876.44716624, 951653.349474455 1944876.58811605, 951653.334617205 1944878.31256425, 951649.093684622 1944890.48858369, 951648.666057651 1944892.03928257, 951637.268799453 1944893.28021957))</t>
  </si>
  <si>
    <t>서울특별시 동작구 상도동</t>
  </si>
  <si>
    <t>상도동</t>
  </si>
  <si>
    <t>11590102</t>
  </si>
  <si>
    <t xml:space="preserve">MULTIPOLYGON (((949457.205402279 1945017.88147953, 949458.37672942 1945022.74150739, 949460.351074574 1945022.94197281, 949466.226770638 1945052.35015529, 949470.835067164 1945067.25332252, 949475.862658706 1945088.09111187, 949500.774398393 1945102.20497881, 949523.359146118 1945107.10252418, 949530.753619437 1945113.54899902, 949538.972457002 1945125.97093432, 949550.4196479321 1945138.8695892, 949555.890127514 1945147.82734631, 949558.441343745 1945163.1402632, 949575.734126793 1945150.13135594, 949593.106938925 1945137.51088393, 949602.660805114 1945127.38393852, 949614.5848929289 1945114.81931954, 949623.037880221 1945105.96074711, 949631.09832122 1945097.72702782, 949642.133612462 1945086.64957875, 949653.894902918 1945074.30074505, 949659.879644556 1945068.05730181, 949665.889715286 1945061.87770123, 949714.03909575 1945064.11974767, 949759.223563546 1945082.7825343, 949785.039745954 1945076.66196201, 949793.590251588 1945080.55223906, 949803.800323613 1945085.22943597, 949813.3978492341 1945089.38406864, 949824.153314362 1945093.79547201, 949828.394771536 1945095.87124195, 949829.228258173 1945097.34129076, 949832.752658723 1945108.41558786, 949842.137997188 1945117.80444097, 949848.548394501 1945123.60336359, 949851.220708041 1945126.29922266, 949856.3515701049 1945128.70116084, 949849.324663265 1945183.15259307, 949850.608539265 1945188.87870728, 949850.758013888 1945189.544673, 949853.0988014491 1945200.04445045, 949853.2953965029 1945200.9250884, 949853.80840542 1945203.22653294, 949854.90095457 1945208.12296268, 949855.343306691 1945210.1068971, 949852.504838791 1945215.67391364, 949855.234515832 1945222.59393217, 949855.455908475 1945233.43981445, 949853.461864355 1945241.22055128, 949857.506107929 1945247.58280657, 949856.185734154 1945254.97011665, 949856.711512762 1945257.60637171, 949859.021676172 1945269.49580578, 949858.523966035 1945283.10349417, 949859.376680624 1945296.88396363, 949859.498824063 1945297.86296031, 949862.818916788 1945320.18724732, 949867.072513419 1945349.46405869, 949865.224103848 1945349.25992803, 949865.536283122 1945353.4667437, 949867.91443696 1945354.41379691, 949873.1900165169 1945351.11104175, 949873.089083647 1945349.60712361, 949873.6980843591 1945343.04428337, 949870.475383539 1945334.57644092, 949868.4052088599 1945320.81441648, 949867.147574852 1945311.55045025, 949865.465526862 1945299.15987017, 949865.356147717 1945296.81630215, 949867.724789639 1945296.53385309, 949869.043831531 1945295.31130794, 949872.904765294 1945293.86537418, 949873.303568451 1945294.98785261, 949880.107898954 1945291.74297569, 949886.34199002 1945300.86862112, 949880.15668314 1945307.74589663, 949883.73142761 1945312.28330313, 949889.849297049 1945305.69627941, 949891.292239151 1945303.89728738, 949902.671920852 1945289.71014514, 949908.6979452349 1945281.82508057, 949908.4937962641 1945281.59424634, 949911.166585061 1945278.15233488, 949911.596760849 1945278.21503252, 949918.211298179 1945268.20262334, 949919.83746861 1945268.72381648, 949922.739892547 1945266.17236432, 949928.617959711 1945257.53035947, 949933.405301037 1945262.64113167, 949941.433592691 1945256.26490843, 949945.592577885 1945252.96207107, 949950.423481716 1945249.12386794, 949954.083720576 1945245.83466858, 949955.449327904 1945246.60915034, 949954.179988178 1945248.15631384, 949957.274228108 1945253.69790113, 949958.554063777 1945256.01927463, 949963.423537873 1945255.31072855, 949967.9290049881 1945256.08557172, 949968.97701706 1945254.27267775, 949969.608940665 1945255.43390665, 949966.227233731 1945271.67491801, 949974.244582565 1945273.0459343, 949983.541621769 1945274.63508997, 949987.587818499 1945275.32739679, 949999.715658539 1945288.01851222, 950000.279971825 1945288.87121159, 950006.362343366 1945300.4927517, 950005.125353687 1945302.48558161, 950007.192831327 1945303.66119797, 950013.092162288 1945309.97863782, 950015.751461666 1945322.29506425, 950015.73186559 1945328.97473759, 950015.721679011 1945334.0339507, 950026.861248304 1945361.5139207, 950027.92836253 1945367.08124, 950028.722010661 1945372.35311596, 950028.913714237 1945372.49904698, 950027.806804331 1945380.93184424, 950025.049510607 1945401.25606032, 950025.088950208 1945402.09654549, 950030.383001818 1945405.30032513, 950030.485698145 1945412.98698389, 950040.233339376 1945426.42044014, 950062.7881013131 1945426.03705547, 950060.867375833 1945408.21871829, 950069.915739454 1945408.15379221, 950074.081059236 1945408.12273036, 950080.6527184841 1945437.57018841, 950082.8389834251 1945441.7330877, 950102.67019907 1945444.83386748, 950120.476877054 1945447.50553198, 950126.99657978 1945451.48253448, 950130.067610495 1945453.39756307, 950144.749808174 1945462.55742321, 950145.923976599 1945463.23595392, 950153.826186467 1945462.49734638, 950163.378880444 1945461.58605526, 950163.661197009 1945464.68443129, 950164.265382724 1945464.57227034, 950167.893589967 1945463.72835049, 950170.689124845 1945463.07777286, 950180.2873326821 1945460.94568498, 950185.951606755 1945459.68812597, 950186.736071598 1945457.18787905, 950188.460340331 1945450.18629054, 950187.493244626 1945447.08254541, 950183.969834529 1945435.81831776, 950187.467565626 1945426.95001076, 950191.431965002 1945418.80596715, 950191.903656333 1945417.64788913, 950193.049642215 1945414.51595643, 950196.070955358 1945407.0456653, 950196.653986159 1945405.39317727, 950197.575819875 1945402.78324241, 950210.571014534 1945399.18368797, 950210.6000299969 1945396.73542557, 950215.755899581 1945397.06498331, 950217.653875833 1945397.19087961, 950220.5674564179 1945405.23751013, 950220.994555703 1945406.41781708, 950221.7019499009 1945406.35209234, 950237.5902983811 1945404.86743632, 950239.534935039 1945406.06469525, 950245.121126343 1945409.5038403, 950248.039089968 1945410.64096318, 950252.19344931 1945412.12640722, 950254.6680069841 1945412.77905622, 950260.233720402 1945413.86216759, 950267.684331316 1945413.54579997, 950272.5628930459 1945412.47733621, 950276.6868994921 1945410.68613423, 950279.496863315 1945409.3627254, 950285.423797676 1945406.73827269, 950288.5625107141 1945405.39013075, 950295.53449059 1945401.14772933, 950316.241549979 1945392.76904867, 950322.948992627 1945390.10547432, 950331.275073598 1945388.80582569, 950362.517409242 1945384.03400294, 950375.495293523 1945379.99770023, 950404.382073649 1945362.31606351, 950430.073836488 1945342.90199007, 950435.862617637 1945338.54090302, 950446.684469332 1945330.38752648, 950451.642871126 1945326.65261177, 950455.250026716 1945321.45738963, 950454.712298885 1945319.3959902, 950454.004157636 1945316.67873276, 950451.773683132 1945308.13266607, 950451.535924152 1945307.21825915, 950450.688562696 1945303.69503308, 950448.448610577 1945294.30332465, 950447.895113255 1945291.71819956, 950446.835484347 1945287.94119076, 950445.649331777 1945285.56634158, 950441.471872785 1945275.75705227, 950441.318010267 1945275.39499951, 950442.456864222 1945275.25701486, 950442.919274919 1945275.17759342, 950443.993899808 1945274.99196648, 950447.425507562 1945274.39899801, 950449.412933234 1945274.23852486, 950451.355392433 1945274.08128882, 950451.894193416 1945273.5146401, 950452.355459194 1945273.03037223, 950458.2360711721 1945276.19205822, 950459.719087887 1945276.29716123, 950460.027088875 1945276.31852131, 950463.3719471761 1945276.52172246, 950464.415190572 1945276.82808256, 950466.868110987 1945277.54782199, 950471.55985397 1945277.82186, 950473.620561582 1945278.28577102, 950478.913957767 1945279.47928577, 950480.770292339 1945280.23617303, 950481.160991884 1945280.39504477, 950484.132103878 1945280.80914958, 950490.155354304 1945281.64792597, 950490.424455305 1945281.68548628, 950499.0365967629 1945284.56879877, 950513.4644866959 1945283.84160845, 950517.654841161 1945283.63048014, 950517.717858809 1945283.63814341, 950533.759592381 1945285.63440865, 950539.654959761 1945287.05265146, 950539.9000330931 1945287.0833416, 950554.8293870779 1945288.93155534, 950558.612003805 1945288.17578618, 950572.973566925 1945285.30672797, 950579.857880714 1945290.36840221, 950586.318417404 1945290.91396807, 950603.3380825151 1945297.87124256, 950621.371574237 1945305.24299327, 950623.584023018 1945306.04597645, 950637.2313109681 1945311.00185074, 950640.0406907781 1945312.02159164, 950640.33421652 1945312.14099268, 950653.414628498 1945317.45873883, 950669.837279749 1945325.50477907, 950683.9327419919 1945332.41156658, 950684.179471497 1945332.56620274, 950702.5014297049 1945344.00893918, 950728.784832846 1945360.42367282, 950736.25690212 1945365.10237065, 950737.621209834 1945352.79962705, 950738.9279770521 1945340.9570206, 950741.659239554 1945342.89284121, 950746.12236944 1945346.0550371, 950747.841188964 1945347.27148515, 950756.405224219 1945353.33988966, 950761.685121648 1945357.08054627, 950766.250597988 1945360.31517326, 950770.042540299 1945359.0555383, 950780.362289932 1945357.83129822, 950780.295518256 1945362.21005516, 950811.980833692 1945384.2641041, 950864.625892753 1945420.92175314, 950868.079508755 1945412.40655771, 950873.321253965 1945414.04018434, 950893.532260137 1945420.33878289, 950896.40818866 1945420.33454409, 950899.000218104 1945420.32980993, 950896.568567701 1945434.94736316, 950914.993284873 1945442.76687229, 950914.632008548 1945444.38819528, 950914.426962682 1945445.30894595, 950915.198195942 1945445.59475468, 950915.4932064631 1945444.67352743, 950920.3416823141 1945429.62332486, 950921.345102215 1945430.33774679, 950934.861229596 1945439.97260554, 950939.9873664899 1945432.0483319, 950944.325727022 1945433.92465704, 950946.584497722 1945430.07409212, 950954.062125618 1945435.80237586, 950958.555586381 1945428.08437988, 950958.965701209 1945427.37946378, 950962.50838825 1945428.13041604, 950962.590506212 1945429.29055755, 950963.4703722619 1945441.78033747, 950975.044935988 1945443.43839533, 950975.449149917 1945440.48733014, 950986.612074127 1945441.80769262, 950986.6768163251 1945442.70702135, 950998.654628502 1945439.34477428, 950998.6759444691 1945439.59457016, 950999.054813151 1945443.18125353, 951000.063675096 1945443.03596029, 951002.047499472 1945451.44237962, 951014.326705147 1945444.5898091, 951014.528944484 1945443.13926674, 951017.211109867 1945441.84552528, 951019.928688726 1945441.19836019, 951020.34601089 1945441.09918487, 951023.159978539 1945440.15461753, 951029.581851747 1945440.95029571, 951030.4510623279 1945437.08709943, 951034.245860688 1945441.83925528, 951036.8773661531 1945445.13510725, 951050.959675079 1945462.76904464, 951073.443338033 1945448.02527804, 951074.694182812 1945450.15787101, 951080.109064006 1945445.79076994, 951091.176914777 1945442.37336547, 951092.5970693229 1945446.27441563, 951099.985277855 1945446.44520091, 951126.747029435 1945437.29672199, 951136.3695179319 1945408.2363389, 951134.845667183 1945407.4047178, 951137.849100413 1945400.71124546, 951137.197343628 1945400.33483671, 951140.527046471 1945392.95988423, 951141.217651698 1945389.34754335, 951140.226610993 1945389.08289174, 951140.973302641 1945387.56648845, 951142.639758555 1945384.18189316, 951144.939389672 1945376.72243023, 951144.9185608861 1945376.56459822, 951144.408356262 1945372.71670673, 951147.22692303 1945366.4130719, 951149.4665614991 1945361.40403233, 951158.946737383 1945367.75147737, 951183.444150817 1945398.95526673, 951185.073555144 1945401.03087423, 951188.047302283 1945417.03927036, 951196.65798593 1945432.85786391, 951213.373561865 1945429.40054568, 951214.442929528 1945429.35489547, 951246.973570006 1945427.94302185, 951275.787337146 1945430.63934467, 951297.151950015 1945438.64320398, 951323.804088042 1945442.77045875, 951345.65662767 1945471.17427946, 951348.53158431 1945479.85587265, 951362.421902617 1945490.30844453, 951383.217226823 1945500.29459435, 951401.7275858721 1945503.52532082, 951410.427341348 1945528.61005226, 951435.221393276 1945544.29292822, 951442.718647636 1945559.38768139, 951444.345436375 1945562.66786173, 951454.314191548 1945559.34624678, 951469.268482993 1945553.63908322, 951475.2969464069 1945551.87777951, 951480.789968426 1945543.39177091, 951494.109096127 1945547.91953263, 951504.803175135 1945556.21982669, 951513.504941632 1945536.58488866, 951517.321786155 1945527.94981771, 951521.232481346 1945519.10432639, 951521.68622254 1945518.1432731, 951523.076760603 1945514.9440734, 951523.528179572 1945513.92205471, 951531.9876167061 1945494.77422363, 951533.009987936 1945492.46165098, 951525.743934399 1945486.28941234, 951522.212611885 1945483.34320288, 951519.348998469 1945480.9542513, 951516.47329975 1945478.54836994, 951515.5937787381 1945477.82329583, 951511.824939266 1945474.5744556, 951511.874723676 1945474.53720539, 951509.31141708 1945472.41556463, 951503.757086314 1945467.81867894, 951500.25591613 1945464.90329828, 951496.2335248319 1945461.53284604, 951494.468326296 1945460.05274132, 951485.0298517389 1945452.14164998, 951476.856531661 1945445.2904667, 951474.7850921809 1945443.55507808, 951474.281568653 1945443.23286416, 951474.1779843169 1945443.11545599, 951463.174323703 1945433.9291247, 951461.528644939 1945432.55534765, 951460.130647439 1945431.32720485, 951458.1253560371 1945428.68079853, 951449.48836848 1945417.1427846, 951447.226799416 1945414.04889983, 951446.209731512 1945412.83373359, 951443.524703962 1945409.62413509, 951443.1836662299 1945409.21609145, 951442.4173590339 1945408.35046862, 951432.663533781 1945397.3321828, 951429.9341858471 1945394.24777333, 951429.142771995 1945393.36029152, 951423.795927381 1945387.35981829, 951420.675394859 1945383.45878013, 951420.506343632 1945383.24875272, 951416.701535222 1945378.49365273, 951411.379914335 1945371.7823054, 951410.67240327 1945369.93872826, 951410.505159443 1945369.50377344, 951406.279922286 1945358.60014778, 951405.6509218659 1945357.04704845, 951402.589203683 1945349.15215766, 951400.297729409 1945343.24345947, 951393.476711289 1945323.33287984, 951387.205370206 1945303.21046449, 951386.961105505 1945302.200128, 951386.230321224 1945299.17110719, 951383.6299119201 1945284.95008274, 951382.708571179 1945279.91580429, 951381.189558115 1945271.88278854, 951366.790830069 1945266.78994964, 951365.4708384071 1945266.32311497, 951375.660238462 1945247.47500613, 951371.670143098 1945244.3512912, 951366.5897710359 1945239.21308967, 951364.890319618 1945236.93492747, 951364.834574619 1945236.97920669, 951361.601028705 1945233.06777044, 951358.859133488 1945228.74687845, 951354.69267642 1945227.80730004, 951349.05073395 1945230.8260943, 951334.199268991 1945238.77289038, 951330.591891181 1945234.86743279, 951329.685019569 1945233.88559702, 951329.6157395859 1945233.82798519, 951325.636212901 1945216.28148244, 951325.3393627791 1945214.77960408, 951325.214929678 1945214.68929645, 951315.308479915 1945207.50541534, 951314.537493622 1945206.88872609, 951289.558391819 1945188.91865498, 951223.323135779 1945143.16634489, 951216.100230889 1945138.15744797, 951208.130854402 1945132.63069561, 951205.340622204 1945130.69618735, 951202.8885071659 1945128.99580191, 951201.816305891 1945126.61935123, 951199.7487736261 1945122.0359806, 951196.003558237 1945123.81317739, 951194.749511711 1945122.96313292, 951175.553524465 1945109.94260568, 951161.216064777 1945100.18714081, 951156.9824196131 1945097.13169015, 951153.910793604 1945094.91477587, 951151.00245064 1945097.66918135, 951149.8308049151 1945096.71173937, 951148.887695525 1945096.05997479, 951144.273463643 1945092.86759077, 951143.2510887739 1945092.16026648, 951137.0957736931 1945087.90243747, 951133.35542943 1945085.31520178, 951130.207489059 1945083.03371536, 951126.445406451 1945080.30564623, 951120.88508104 1945076.27558112, 951115.8821796949 1945072.7413812, 951115.305229418 1945072.33358727, 951108.2132672929 1945067.32299598, 951101.302764638 1945062.60033798, 951084.711725491 1945051.25939178, 951083.922090739 1945050.70777731, 951075.25518039 1945044.65491157, 951071.108343102 1945041.75794255, 951063.2471194119 1945036.2676021, 951063.174988852 1945036.23799512, 951059.497307281 1945033.59144862, 951048.818474044 1945025.90483975, 951051.326568915 1945022.50978887, 951053.67288739 1945019.33451502, 951056.6960993171 1945014.48726469, 951057.16651383 1945013.84300719, 951057.521575573 1945013.8791126, 951059.058834826 1945014.03391041, 951062.329392813 1945014.3644596, 951064.174363033 1945008.44684333, 951064.548854276 1945007.24429789, 951064.212682815 1945005.11285718, 951070.284856581 1944996.88268583, 951073.114505088 1944993.04809169, 951073.394387571 1944992.66774748, 951081.066327197 1944982.238902, 951088.157760113 1944972.80676885, 951089.326090787 1944971.25114595, 951092.853803753 1944966.53317553, 951092.940150079 1944966.41576086, 951100.138469995 1944956.59220447, 951101.129940155 1944955.2394447, 951105.067640107 1944949.60363704, 951108.480513684 1944944.71933601, 951109.050983138 1944943.903611, 951116.347381146 1944934.10152743, 951117.3180184209 1944932.77886711, 951119.892006998 1944929.17954215, 951124.872294842 1944922.21669476, 951132.983533402 1944910.93083559, 951134.412478768 1944908.94298971, 951144.21714458 1944895.40098148, 951149.142307003 1944888.59936769, 951149.215468923 1944888.63496703, 951152.30695319 1944884.22119761, 951152.450810803 1944884.01551045, 951159.734967008 1944873.60071638, 951165.567938752 1944865.31583417, 951175.761837038 1944872.7930899, 951177.669698439 1944874.21945995, 951185.814960106 1944880.30307944, 951186.730720968 1944881.07594491, 951193.878725659 1944875.53009482, 951196.51213921 1944873.52487338, 951206.254293202 1944866.10996034, 951210.815987608 1944862.59207397, 951218.905977709 1944856.35348587, 951219.142665317 1944855.93338515, 951219.284444293 1944855.71271449, 951220.730963212 1944853.45687364, 951225.68620894 1944845.72943931, 951226.64096792 1944844.2399243, 951232.608344238 1944835.4745062, 951234.941333377 1944832.04739605, 951239.542945025 1944825.11954373, 951242.856301753 1944820.13080932, 951246.180754771 1944815.16100923, 951249.7392725199 1944809.84209645, 951252.2669446639 1944805.99110968, 951253.759355561 1944803.7180321, 951259.194510258 1944795.44025646, 951259.7071878579 1944794.65982501, 951263.082260876 1944789.62178181, 951274.061787042 1944773.11463459, 951289.8451167759 1944781.81382808, 951295.549690334 1944784.9574537, 951296.258503768 1944785.34855514, 951298.077148794 1944786.3505529, 951302.146831309 1944788.64715047, 951303.917474019 1944789.64540393, 951303.973150215 1944789.58812985, 951305.919580775 1944790.55846208, 951308.441391023 1944792.01756707, 951308.856222584 1944792.01437021, 951317.583846133 1944786.8830004, 951319.1321767221 1944784.59863085, 951322.95131222 1944779.41428855, 951326.063242839 1944774.89744964, 951330.725277753 1944768.43110956, 951334.3009380749 1944763.32902741, 951343.726013832 1944750.02694729, 951345.893798921 1944746.73866239, 951345.994975227 1944746.59018054, 951361.397720225 1944724.57860964, 951370.180169774 1944712.0576499, 951372.562282711 1944708.65727051, 951374.437398018 1944705.97731428, 951378.221387614 1944700.57423875, 951379.161930854 1944699.23174575, 951387.907416301 1944686.71498081, 951394.703720286 1944676.86057108, 951396.208608356 1944674.67839475, 951397.093486008 1944673.39517509, 951398.3222888 1944671.55533652, 951396.561626585 1944670.55403116, 951389.06179552 1944663.27442836, 951393.439249 1944656.67864441, 951400.8387917191 1944645.77842084, 951407.831181029 1944635.57609972, 951413.807047417 1944626.90360575, 951420.321163033 1944617.37157409, 951426.434302853 1944608.57139969, 951433.519385801 1944598.31760681, 951437.10715741 1944593.04852274, 951436.542852601 1944588.61113407, 951431.186611845 1944584.98783739, 951421.611259082 1944578.5989056, 951409.4929387301 1944570.34212969, 951409.55998548 1944570.1668385, 951412.693726137 1944565.23803569, 951422.551472008 1944550.39322997, 951425.360032235 1944546.162895, 951427.950721573 1944542.13064202, 951428.883685381 1944540.67822957, 951433.565365368 1944533.39108722, 951434.386326588 1944532.11920225, 951441.018450822 1944521.84181858, 951461.450612651 1944535.36062262, 951457.291179998 1944541.22051928, 951468.004427493 1944548.42312492, 951477.294154722 1944534.85686258, 951480.881762401 1944529.5567912, 951482.204570754 1944527.72445218, 951487.694992893 1944519.87822967, 951487.719306552 1944515.03187198, 951474.647505968 1944497.93637768, 951474.244216721 1944497.28775146, 951467.568367894 1944488.55131455, 951474.9882887061 1944488.29309619, 951476.062535144 1944489.73487765, 951482.373108222 1944498.20534699, 951486.690652087 1944498.03953204, 951493.339951662 1944488.17390772, 951501.155823407 1944488.12251592, 951498.060535858 1944492.57328897, 951490.115956357 1944504.18413822, 951489.824650577 1944507.69239952, 951494.55801527 1944514.50483109, 951497.835875392 1944516.78063228, 951501.0927226 1944519.05254621, 951515.215039434 1944528.95710194, 951515.226569833 1944529.05800397, 951511.837372708 1944533.69426653, 951511.759228678 1944533.66169246, 951496.0322001179 1944522.94593548, 951492.120448739 1944524.04425974, 951485.599393649 1944533.58732274, 951474.060252066 1944550.50627787, 951467.203949728 1944560.35700507, 951461.005896078 1944569.16762485, 951453.9575241799 1944579.55817272, 951449.0693369691 1944586.54651848, 951450.018937291 1944590.50004246, 951458.769452377 1944596.29656072, 951465.490944899 1944601.00522697, 951461.859270167 1944606.28953796, 951455.753116176 1944614.89874478, 951449.470949839 1944624.0596827, 951447.042389996 1944627.56127069, 951439.3896895699 1944638.79171425, 951437.45363099 1944641.66692171, 951431.523936369 1944650.18622689, 951426.143133949 1944658.15682439, 951425.570601693 1944658.96056424, 951419.439649431 1944667.79482091, 951417.656190849 1944670.41631266, 951441.953473474 1944670.25763233, 951449.097627713 1944660.02151971, 951458.436582008 1944646.31304711, 951468.379179289 1944632.01259277, 951477.94708507 1944618.12197423, 951490.4192010229 1944627.11960359, 951498.327290025 1944632.77763539, 951503.114340369 1944636.13704379, 951504.087768316 1944640.24838356, 951497.36968186 1944649.96042946, 951489.681842343 1944661.16206929, 951483.419185987 1944670.04300614, 951491.186119422 1944669.99986908, 951495.7964617281 1944662.83306057, 951497.014153301 1944661.16022005, 951508.104213894 1944644.95038422, 951512.590913499 1944644.8256573, 951515.9270335539 1944649.41930216, 951521.098470408 1944656.27539575, 951525.761696303 1944662.4904163, 951530.423335893 1944669.72707178, 951541.286891465 1944669.63754435, 951548.2403567981 1944678.32052783, 951548.761478993 1944679.13446917, 951565.719453483 1944701.4374651, 951568.287946841 1944702.65141219, 951569.880679095 1944703.46567545, 951572.798168692 1944702.0607307, 951574.368158868 1944701.97844219, 951576.9794712469 1944701.27386372, 951579.128063164 1944700.96759137, 951582.213276914 1944700.84328981, 951586.341074987 1944701.65612154, 951592.8507194649 1944703.5479386, 951598.6720002861 1944705.51237638, 951612.884444376 1944710.35130263, 951623.428213694 1944713.86615134, 951625.5365501361 1944714.2638349, 951627.051641279 1944714.19683167, 951630.267777906 1944714.25576938, 951633.755590456 1944713.32862814, 951636.197406885 1944712.33005525, 951639.593679246 1944709.59605967, 951642.311413613 1944706.71371359, 951642.439566749 1944702.4106079, 951640.093057217 1944700.64268727, 951631.529128692 1944694.4033444, 951620.084077943 1944685.86610712, 951605.553160291 1944675.06504762, 951597.398300454 1944669.24438379, 951611.826547539 1944669.1539693, 951615.348299917 1944672.18120269, 951634.632392765 1944687.49542743, 951646.49397214 1944696.91613457, 951664.605563409 1944711.29991101, 951684.071929443 1944726.86707586, 951685.42015078 1944727.94553791, 951687.351584248 1944729.48174241, 951695.9466675899 1944736.31870095, 951697.433236999 1944737.47240242, 951693.233689015 1944751.61148351, 951690.824561261 1944759.72528136, 951688.595340336 1944759.15230255, 951682.687461652 1944757.63516058, 951675.941901047 1944755.93152528, 951662.188522759 1944752.45766855, 951654.72341475 1944750.78983264, 951647.405993245 1944748.8843011, 951638.781772517 1944746.73778178, 951636.1922748541 1944746.08774002, 951618.173896771 1944741.56486479, 951596.985406948 1944736.23608097, 951594.3367110729 1944735.73329898, 951595.39797238 1944739.81918216, 951597.988190215 1944750.04172066, 951599.041747155 1944764.75176067, 951602.438049234 1944766.36417567, 951607.482073568 1944768.9814927, 951610.935306608 1944770.77354034, 951619.827467817 1944775.38074018, 951620.532150206 1944775.74687251, 951630.080034192 1944780.72446243, 951633.934781801 1944782.64133688, 951642.517300943 1944786.91729827, 951649.689995716 1944790.56296012, 951662.317395061 1944796.98270529, 951670.878325048 1944801.33475298, 951675.362001874 1944803.6591458, 951680.788934506 1944806.47436118, 951691.985326932 1944812.22793188, 951694.146419023 1944813.33807512, 951693.844383608 1944817.84002921, 951693.084763072 1944829.18290629, 951692.974197649 1944830.95584381, 951692.899588365 1944832.15679997, 951692.441720612 1944839.51053694, 951692.096652539 1944844.56951537, 951691.701597903 1944850.38248295, 951691.692306024 1944850.51548355, 951691.418084082 1944855.73902642, 951691.139140193 1944858.37254144, 951689.605933576 1944875.77930015, 951684.769375724 1944875.52901907, 951682.267908664 1944886.21436627, 951682.148743993 1944888.06232195, 951688.122944638 1944892.09819064, 951687.910900354 1944894.71735644, 951687.762359516 1944896.30356347, 951683.5881171681 1944895.96980362, 951677.532412835 1944906.36508986, 951675.227666024 1944909.46216958, 951679.045794694 1944911.63714306, 951684.5194241391 1944913.64340617, 951686.722360063 1944908.87647655, 951686.32833283 1944913.9397129, 951686.297453111 1944914.33773098, 951686.245704527 1944914.9477821, 951686.151642186 1944916.06187312, 951685.865548768 1944918.85536755, 951685.4652433289 1944923.86565654, 951685.346182437 1944925.35574253, 951684.92900131 1944930.57704378, 951684.7663634371 1944932.71012555, 951684.504666315 1944936.14625573, 951683.899804084 1944942.54712014, 951683.369184799 1944948.43277955, 951682.584597323 1944957.13775376, 951682.456148216 1944958.55391653, 951681.203108153 1944974.12386269, 951681.1862589089 1944974.33987299, 951679.954534692 1944989.21595996, 951679.356040242 1944996.44148914, 951679.323161348 1944996.83951781, 951678.37745178 1945007.2087373, 951677.525875611 1945016.85472247, 951677.432500602 1945017.90983143, 951677.417433494 1945018.08484727, 951676.195876297 1945032.23814479, 951675.972640833 1945034.82038345, 951675.768285585 1945037.19259887, 951675.810353558 1945039.8504041, 951675.858045479 1945042.81506732, 951674.978630385 1945053.62177564, 951674.893638799 1945054.74981352, 951673.918983517 1945067.76921743, 951673.461423265 1945074.04834597, 951660.459317285 1945074.64102614, 951646.760633636 1945075.26538584, 951637.969804919 1945075.63483252, 951632.356111084 1945075.87149241, 951623.48339501 1945087.95708952, 951619.533352218 1945093.33805319, 951614.378641312 1945100.58571789, 951608.473803428 1945108.88997127, 951607.87251077 1945109.73684788, 951605.167311034 1945113.28688473, 951604.284653553 1945122.16031789, 951602.829647572 1945136.77868367, 951602.367391874 1945141.41643767, 951601.366675598 1945151.21415857, 951600.387849017 1945160.80383956, 951600.151806196 1945162.85534036, 951600.147964756 1945163.45114291, 951600.1344730021 1945165.24455876, 951598.910911432 1945177.32062766, 951607.018587179 1945178.00741389, 951608.1546803199 1945178.10335864, 951609.039063227 1945178.23662356, 951617.438086208 1945179.19776562, 951624.6868361779 1945180.02805082, 951626.018053781 1945180.16094809, 951633.222139092 1945181.05144794, 951638.732730898 1945181.73199839, 951647.016910057 1945182.71474105, 951654.138778607 1945183.55869355, 951653.669423016 1945187.79963002, 951653.653181596 1945187.94166415, 951652.294141478 1945201.23900374, 951651.437423534 1945209.53650966, 951651.2292203991 1945211.3709422, 951650.184166305 1945220.91299109, 951649.953444657 1945223.02544132, 951649.201755584 1945231.52431709, 951648.646224412 1945237.80196558, 951659.513135643 1945259.8593158, 951660.280192616 1945261.43267579, 951684.923080517 1945311.987604, 951684.392040102 1945357.61073497, 951683.826084494 1945395.69880636, 951683.839514315 1945404.2726, 951683.836014318 1945405.31023911, 951683.763948408 1945427.1826229, 951683.7054974739 1945445.02040987, 951683.0167633221 1945445.02305872, 951679.057300893 1945445.0400349, 951678.409783594 1945445.08644932, 951668.405859591 1945445.16543427, 951663.223307673 1945445.26986, 951657.500687562 1945445.32416605, 951655.113849644 1945445.37879465, 951651.578575038 1945445.46049927, 951648.759219904 1945445.57639752, 951641.935196372 1945437.17563164, 951640.659344656 1945435.60596666, 951633.408290848 1945426.79261444, 951619.809654746 1945410.26072157, 951617.286326892 1945407.19421447, 951615.950318765 1945405.5908805, 951597.79207384 1945405.61309766, 951594.7843212211 1945405.64102632, 951589.7624750501 1945429.47792434, 951589.045577505 1945432.84449267, 951585.312829977 1945450.37286583, 951584.9060868589 1945452.28032399, 951581.152472623 1945469.4549372, 951580.9572800189 1945470.34864488, 951580.650822284 1945471.75075635, 951577.809717226 1945470.78016712, 951577.83751159 1945475.08344673, 951580.287452755 1945475.99613003, 951579.383735601 1945480.32733582, 951577.917479309 1945487.34853936, 951577.093685946 1945491.29346284, 951568.035140575 1945492.26411246, 951564.44549216 1945492.64899459, 951560.9767325911 1945493.02124071, 951560.755848432 1945493.40527088, 951550.566877665 1945505.53983035, 951549.6946984529 1945506.57807284, 951547.257173901 1945509.51891524, 951546.520803429 1945512.98355114, 951545.93368721 1945515.75165068, 951545.232771844 1945518.92720437, 951545.033649696 1945519.83392816, 951542.220521818 1945532.63615656, 951542.140486887 1945533.00144718, 951541.0445008849 1945538.02341963, 951540.888339432 1945538.73698637, 951538.871090099 1945547.60843394, 951537.7150601581 1945552.8066602, 951535.556231801 1945562.50255678, 951537.230941915 1945560.67634927, 951551.1643241571 1945559.44496041, 951559.362484914 1945558.71977992, 951562.992004864 1945563.78569375, 951599.414071619 1945614.61709448, 951615.528921412 1945613.24719487, 951634.275622461 1945611.6534297, 951640.801677481 1945617.20881379, 951644.708875663 1945620.53489152, 951659.257189623 1945635.56129848, 951660.87171025 1945632.7517696, 951666.746953289 1945633.58033075, 951672.672486673 1945622.01315799, 951672.875319588 1945621.61822749, 951675.422226465 1945616.68153534, 951680.236665368 1945607.09552657, 951683.891782167 1945599.82181615, 951695.435775788 1945576.8410428, 951696.2280620181 1945575.25142543, 951702.196428301 1945563.27817492, 951703.469429102 1945560.72436265, 951705.8331092549 1945555.35480013, 951706.664301952 1945553.93891307, 951712.093332305 1945544.69552268, 951716.942798309 1945536.43784326, 951722.999929087 1945526.12451583, 951724.422570306 1945523.7018627, 951725.793851551 1945521.39643888, 951726.8817606641 1945519.56734256, 951728.043978337 1945517.6128983, 951745.343351548 1945514.15948536, 951756.153959578 1945512.00098533, 951766.999516642 1945509.83530277, 951771.598921919 1945508.90826788, 951784.942900858 1945505.6737363, 951797.5941059761 1945502.62280891, 951798.518412762 1945501.61228032, 951800.850044376 1945499.0618571, 951785.894958831 1945455.93288532, 951784.820928123 1945452.83371057, 951779.294999583 1945436.42599572, 951774.434298077 1945421.99403278, 951773.0429097 1945417.86191753, 951769.591865045 1945407.61395391, 951767.8649948559 1945402.61293423, 951745.819691486 1945338.76111105, 951723.57312745 1945275.78902958, 951723.4574355209 1945275.46176233, 951727.593234256 1945268.34944734, 951734.443334061 1945259.40541896, 951734.475647433 1945259.08936332, 951735.023662767 1945253.65744593, 951735.036043421 1945253.54142275, 951734.9631390549 1945248.08180581, 951734.259874112 1945245.15260376, 951732.557358034 1945243.23932527, 951718.68687657 1945227.66052343, 951714.8615043761 1945223.36336583, 951708.457732703 1945216.17093008, 951707.996149337 1945215.65156597, 951706.482697711 1945213.95220728, 951706.394898999 1945212.66314393, 951706.389487955 1945212.58520111, 951711.355553966 1945212.56289383, 951711.186198909 1945210.21964818, 951711.186999138 1945209.61586474, 951710.508252232 1945200.36984272, 951710.163262305 1945198.83823095, 951709.873381724 1945194.5003534, 951710.110105211 1945192.19994025, 951710.377622879 1945190.24023933, 951711.011734366 1945187.85175262, 951710.2738528471 </t>
  </si>
  <si>
    <t>서울특별시 중랑구 상봉동</t>
  </si>
  <si>
    <t>상봉동</t>
  </si>
  <si>
    <t>11260102</t>
  </si>
  <si>
    <t>POLYGON ((962085.814460918 1954886.56966738, 962108.99392222 1954893.76388397, 962120.358213249 1954897.26222634, 962138.110637346 1954902.74590225, 962141.555635798 1954892.63142425, 962156.095380439 1954897.38243412, 962179.230324843 1954905.60649795, 962179.113768879 1954906.24687535, 962230.8411262149 1954922.60605865, 962260.920260739 1954932.11276695, 962281.366844916 1954938.5717687, 962302.694716842 1954945.3359758, 962321.7494759189 1954951.35253386, 962338.491350713 1954956.66163897, 962353.701192471 1954961.47906384, 962371.2639547141 1954967.01372492, 962386.343636448 1954971.79185536, 962406.009207856 1954978.00509496, 962423.732222679 1954983.59888223, 962426.985680442 1954984.48127471, 962492.802310864 1955005.47389191, 962677.2631374541 1955063.94239629, 962817.396234544 1955108.39154246, 962817.6865943921 1955108.47996732, 962927.588549907 1955143.03336017, 962947.99386364 1955149.25266234, 962949.352248815 1955177.29485284, 962950.5781090721 1955202.96864193, 962950.298222712 1955202.97012752, 962950.817353601 1955223.55959051, 962964.0910725211 1955227.08777556, 962969.90746887 1955228.70627962, 962981.839980529 1955231.91170815, 962995.3532832779 1955235.37864395, 963007.095182013 1955238.45513317, 963013.907299014 1955239.33862773, 963014.178834194 1955239.64706933, 963016.742177612 1955242.34243954, 963025.972070716 1955244.86247739, 963018.04460111 1955273.02392742, 963027.770789516 1955274.88158003, 963035.01331548 1955275.87274816, 963058.109997427 1955280.65829767, 963080.115243236 1955286.97906204, 963097.7256387169 1955292.07362605, 963126.796241024 1955299.90630161, 963147.237661913 1955305.39568323, 963159.471323104 1955308.83942096, 963172.445638695 1955312.4591592, 963198.79856379 1955320.53617186, 963200.671147009 1955321.15599411, 963202.724399936 1955321.91480445, 963203.485036346 1955327.73856317, 963203.6620240411 1955329.06712096, 963204.1101544769 1955332.51343813, 963204.693644074 1955336.97865124, 963205.381337737 1955342.2430088, 963207.60077807 1955359.24479409, 963210.742562314 1955380.52006553, 963211.911622578 1955393.60890796, 963212.213433513 1955401.50431951, 963212.376192007 1955405.80183006, 963210.832438281 1955421.93392682, 963211.8815665561 1955423.72767752, 963213.72769616 1955426.89667599, 963213.672774788 1955441.03162218, 963212.015423676 1955445.17885451, 963209.812953653 1955446.4400729, 963207.3800464401 1955447.60255228, 963209.084355152 1955452.30172515, 963199.276861015 1955480.3232075, 963191.119051637 1955485.80445389, 963175.882660978 1955517.413409, 963177.003585715 1955517.66736066, 963180.5790868381 1955518.9578861, 963184.334694645 1955518.3981548, 963186.372380508 1955518.10744425, 963186.7919446439 1955518.05523603, 963184.4084128781 1955520.98678447, 963183.961620059 1955521.55894067, 963182.174395718 1955523.83756952, 963177.189278652 1955530.05169167, 963177.342486887 1955532.54993343, 963178.3635204351 1955545.99942582, 963175.036211186 1955550.03556835, 963169.762007935 1955556.40116851, 963169.639150315 1955559.62060356, 963168.260878046 1955559.84783658, 963166.925042325 1955564.30324547, 963166.826674753 1955564.60365424, 963176.136734958 1955563.39467282, 963194.3772747139 1955561.02870604, 963219.15602749 1955556.90868331, 963236.347417371 1955554.62825564, 963250.12008994 1955552.34598289, 963268.369350753 1955549.74006096, 963277.10948231 1955548.50411647, 963277.199392692 1955548.49364298, 963278.195357813 1955549.68790247, 963278.287602858 1955550.11725023, 963292.034160417 1955548.56484025, 963301.7454364609 1955547.61363111, 963304.063379736 1955547.39140639, 963304.932867132 1955547.35680232, 963314.7486981211 1955549.15399832, 963315.16873974 1955549.19175352, 963315.9955697909 1955550.53685405, 963316.026353515 1955550.68663392, 963318.8949094031 1955559.09322117, 963321.190137212 1955562.8776014, 963325.619775143 1955568.02113323, 963327.0236765 1955569.60907747, 963327.917295689 1955570.73090776, 963329.094835796 1955572.42301462, 963333.582470559 1955578.13502333, 963338.47670037 1955584.36467704, 963339.075775743 1955585.36311808, 963341.738996155 1955588.79567712, 963342.805728733 1955590.13950411, 963344.989332758 1955592.85688058, 963345.321586433 1955593.30494672, 963345.996301961 1955594.24100967, 963348.864778684 1955597.73645491, 963354.109718584 1955604.31311476, 963357.285020793 1955607.98586353, 963357.405874077 1955608.15515771, 963360.0871851509 1955612.35932864, 963362.047462247 1955616.31742153, 963364.137315106 1955620.20485305, 963367.519064256 1955626.42454183, 963367.922509905 1955627.10214305, 963369.435006612 1955629.56318012, 963370.767098898 1955631.93520887, 963371.221267096 1955632.75248789, 963376.490244357 1955642.35087646, 963384.455822619 1955653.38440211, 963386.923717082 1955656.92995528, 963387.160966477 1955656.42888499, 963388.647111931 1955652.04265265, 963392.906560691 1955656.00853303, 963395.260095717 1955658.72500715, 963396.426840762 1955660.0782993, 963399.80993693 1955664.66859707, 963399.970933152 1955664.86766681, 963400.896396116 1955665.96233809, 963402.163790332 1955667.44504677, 963413.371215516 1955680.94042499, 963413.9630982419 1955681.33713177, 963421.583038817 1955685.63504084, 963420.525020859 1955689.69912146, 963420.915976684 1955689.90696669, 963430.314536894 1955695.95476836, 963434.617650938 1955698.7308667, 963435.03891294 1955698.99852836, 963437.082381963 1955699.79737447, 963437.382843731 1955699.9057379, 963447.66169064 1955700.42095836, 963448.041483148 1955700.40894607, 963453.089536994 1955700.40214156, 963455.179038806 1955702.34031205, 963456.284375541 1955703.42403217, 963459.238781005 1955706.34723689, 963459.831671898 1955706.93386641, 963463.228816964 1955710.40451282, 963463.480041924 1955710.65308464, 963465.058159131 1955712.2940832, 963465.430078188 1955712.68196138, 963466.113569251 1955713.38806455, 963466.304500216 1955713.57697913, 963467.047966894 1955714.28276393, 963467.771600886 1955715.01864266, 963468.8470028799 1955716.11251787, 963470.676557297 1955718.04207197, 963473.473673346 1955727.11378495, 963473.484199909 1955727.21369124, 963473.967459063 1955737.27731631, 963473.989042812 1955737.57708824, 963474.311080868 1955743.63308616, 963474.376840308 1955744.72232472, 963474.377583183 1955744.86226781, 963474.570457311 1955747.30032087, 963474.522494014 1955747.68043172, 963474.881258902 1955755.00575422, 963474.946010165 1955755.90507001, 963474.932279697 1955757.08469648, 963474.442961883 1955766.59369625, 963473.594114525 1955785.58101817, 963499.798137238 1955795.73801823, 963499.95844365 1955795.80714076, 963505.959221739 1955798.26434372, 963506.069442344 1955798.31373969, 963509.475383122 1955799.67513722, 963510.541047463 1955806.46690738, 963510.582410848 1955806.72658943, 963511.214449495 1955810.92164518, 963511.26623333 1955811.26124165, 963512.63966226 1955821.42010296, 963507.356169768 1955831.6842761, 963503.5971936079 1955839.14141579, 963505.014739243 1955840.66331185, 963507.891034729 1955843.93679821, 963509.0171593931 1955845.170351, 963514.6055104739 1955856.55636427, 963520.668923947 1955868.92948093, 963520.750642537 1955869.25892227, 963523.076305974 1955878.02325431, 963523.1802186531 1955886.29956983, 963529.748596314 1955897.76034985, 963533.208987589 1955903.72971361, 963535.051171579 1955908.03829962, 963535.13209422 1955908.21780192, 963537.672859514 1955914.19204753, 963537.845019118 1955914.61097469, 963539.343255395 1955918.15167789, 963537.999110605 1955919.15843504, 963533.568536898 1955922.500699, 963532.682772379 1955923.23512497, 963531.372170717 1955924.91145056, 963530.8265333161 1955925.694052, 963530.5669573901 1955925.75540729, 963527.840508052 1955926.2297069, 963524.424975951 1955926.82761919, 963515.2997285289 1955928.95527462, 963502.697334536 1955925.72342443, 963499.584247303 1955924.92026084, 963498.747401142 1955925.45450281, 963484.430734518 1955934.47711846, 963481.928421034 1955937.62921438, 963476.0995440159 1955944.95739601, 963472.0711288319 1955944.96878518, 963468.922409051 1955944.98550058, 963468.663576014 1955945.18679896, 963468.603865722 1955945.23709703, 963466.503107495 1955946.82765147, 963466.333813361 1955946.94850479, 963463.4065763419 1955949.14321973, 963457.885822174 1955956.13989071, 963457.429617533 1955956.8220553, 963457.011433233 1955957.13415802, 963455.258781617 1955958.39298936, 963449.007123364 1955963.28433876, 963447.194549191 1955964.55348445, 963446.217547638 1955965.04848565, 963436.4722998179 1955970.89802585, 963431.806035182 1955973.15195394, 963416.988847944 1955980.15799214, 963413.805875274 1955981.254481, 963417.6271491389 1955985.53256862, 963417.717643225 1955985.63205039, 963418.752743454 1955986.666162, 963427.739204159 1955996.05488496, 963427.819596173 1955996.13442793, 963431.317763109 1955999.80446144, 963431.800327446 1956000.32170296, 963431.991046213 1956000.47063375, 963439.47428199 1956005.37903508, 963439.895650208 1956005.66668846, 963443.637241548 1956008.11589112, 963443.727576434 1956008.18538509, 963443.767719371 1956008.21516063, 963444.2091855881 1956008.52269975, 963452.4922219421 1956011.56755866, 963456.558777486 1956014.97467297, 963458.125148148 1956016.28585821, 963459.422742913 1956017.80839086, 963467.198527862 1956026.98362348, 963468.848209144 1956028.92412808, 963470.695401606 1956032.29304316, 963472.461777539 1956035.50244779, 963479.59810195 1956048.49962969, 963481.273718514 1956051.55957283, 963486.369531535 1956060.54910794, 963490.074152955 1956074.86401575, 963494.099406912 1956087.43787958, 963494.515463172 1956092.37380186, 963493.061931202 1956110.43468567, 963498.897699067 1956130.7659979, 963508.807447655 1956161.55171659, 963518.845754754 1956182.66041465, 963523.57681371 1956192.61152188, 963531.689369123 1956197.43661044, 963542.274475971 1956202.91831884, 963545.360759542 1956204.32139672, 963549.756486768 1956213.24467355, 963550.375521098 1956220.63858703, 963554.946111875 1956256.85060508, 963556.25741333 1956264.72066161, 963556.214704002 1956266.09036995, 963562.05989387 1956301.37596881, 963571.046826081 1956322.15037459, 963576.761430089 1956336.60455216, 963567.264120827 1956342.08291913, 963567.3011593299 1956354.70794313, 963564.580229527 1956356.22182114, 963563.646892749 1956355.52704118, 963569.257591949 1956371.12133892, 963572.345051426 1956387.80862392, 963583.918528955 1956404.35089329, 963585.243292555 1956416.63920522, 963581.778152199 1956449.31523887, 963581.729480546 1956451.44469123, 963581.573223061 1956455.90383303, 963583.157997555 1956483.27505396, 963583.693017413 1956486.14112732, 963582.657762066 1956511.43704943, 963582.48831929 1956526.59221205, 963583.137733961 1956532.17664871, 963582.622289491 1956549.94266064, 963564.789657329 1956614.07309821, 963563.447721881 1956623.02683626, 963563.609302073 1956623.33586106, 963577.70425382 1956640.33456229, 963583.738004245 1956664.06353147, 963584.06562274 1956665.5212395, 963586.537378332 1956666.02791915, 963592.392713797 1956665.56699348, 963605.112549399 1956664.55981438, 963627.654122128 1956670.22794051, 963642.739860511 1956674.26628464, 963723.878824092 1956706.21322143, 963734.742986868 1956709.65421357, 963757.067329544 1956674.40898805, 963766.133945972 1956659.35653279, 963772.704796599 1956652.45424672, 963801.814961865 1956620.67167033, 963823.817272227 1956600.08260769, 963837.652760921 1956588.92335022, 963847.298465837 1956583.15430427, 963858.175211724 1956572.02075244, 963868.165861961 1956552.14521938, 963849.832970536 1956550.29329248, 963868.445063216 1956540.71806601, 963884.70192919 1956511.16291958, 963898.923791138 1956501.23114694, 963920.714283875 1956500.99550161, 963939.305902325 1956464.97040903, 963961.995175686 1956438.21004339, 963973.617973728 1956424.50350739, 963975.207307857 1956426.37435713, 963980.186498477 1956432.22569416, 964045.380214543 1956352.84952871, 964058.073339196 1956337.39797195, 964091.553414706 1956296.49566406, 964131.081953341 1956248.20403767, 964137.004068639 1956252.79084629, 964137.556126631 1956253.21775246, 964140.9243683011 1956249.36132608, 964142.774217977 1956247.58217619, 964147.0989186181 1956245.0101831, 964154.052047255 1956249.86141572, 964155.143673102 1956250.24547249, 964168.811467194 1956207.49909294, 964169.303781088 1956206.08701377, 964171.839436964 1956165.90878309, 964171.60050921 1956164.21069594, 964168.7656267399 1956146.1426032, 964167.193178837 1956136.1547417, 964158.597599471 1956098.71458868, 964158.690699053 1956093.65601243, 964158.68916013 1956093.36613053, 964158.687621207 1956093.07624862, 964158.611287111 1956086.22925037, 964158.573358878 1956082.85073292, 964158.613786609 1956081.05120059, 964158.580927204 1956050.38300435, 964157.323177445 1956046.95098536, 964155.132217456 1956040.96489088, 964145.3587752261 1956013.25730135, 964144.371796107 1955996.80877988, 964144.349257123 1955996.32908147, 964151.393837811 1955980.74757814, 964165.975979366 1955970.8938736, 964170.55776237 1955967.79071801, 964171.145452601 1955967.397746, 964173.07368437 1955959.67043609, 964173.232133408 1955959.38970108, 964176.6115000451 1955959.51170815, 964177.23140679 1955959.53840592, 964209.920035035 1955961.61402061, 964213.67620237 1955963.04353074, 964216.215910934 1955963.16999524, 964222.7552641321 1955963.51513604, 964228.264718352 1955963.80576697, 964232.214330244 1955964.01471267, 964234.7340999671 1955964.15127922, 964235.763998895 1955964.2057891, 964236.463873017 1955964.23206234, 964236.952452973 1955963.99955584, 964237.778135093 1955963.24545694, 964238.2161517011 1955962.90326057, 964238.981699059 1955962.11949227, 964238.837497295 1955957.55199046, 964238.940818593 1955945.75691542, 964239.12804813 1955944.49539958, 964240.561006701 1955926.32468152, 964241.32682887 1955914.1062488, 964241.322868876 1955911.47726696, 964241.331010878 1955911.31628478, 964247.516155145 1955910.84361719, 964247.725963494 1955910.82251099, 964248.015686196 1955910.79098435, 964254.09642022 1955903.83133176, 964259.8725668699 1955884.68791816, 964259.8992646839 1955884.06801151, 964259.948222834 1955880.1092531, 964260.038371932 1955872.61161825, 964260.120501745 1955869.25245624, 964260.761819794 1955865.78036746, 964262.619623111 1955856.08417934, 964261.875149293 1955840.12418664, 964263.47811287 1955835.14756173, 964263.666284394 1955834.81668795, 964265.288603093 1955829.72000581, 964269.797675305 1955824.21814725, 964274.0449962131 1955818.36781095, 964275.565637653 1955814.83107714, 964278.289989418 1955806.42979628, 964278.210095118 1955804.56092947, 964277.8143854199 1955786.50987809, 964276.634617026 1955760.10615875, 964276.722829297 1955759.77581561, 964276.468263712 1955743.83321486, 964280.14722228 1955745.78293845, 964296.997972697 1955754.66008627, 964309.788592644 1955761.33962856, 964316.534847789 1955764.88245892, 964317.988396052 1955765.65444706, 964327.994629666 1955771.3091642, 964325.968243285 1955764.31257957, 964323.342599066 1955755.52985485, 964319.566880025 1955742.88470275, 964312.554565476 1955719.35086895, 964305.634443416 1955696.23638613, 964299.334951079 1955675.16783109, 964293.941811065 1955657.24327009, 964292.780891589 1955653.22096078, 964287.418907088 1955635.51615071, 964280.4868808039 1955612.04186633, 964275.602399425 1955595.78397128, 964269.413978635 1955574.92474565, 964263.633619739 1955555.61276596, 964219.311502662 1955542.63304889, 964179.177338602 1955531.45041026, 964158.556012539 1955525.9619947, 964130.643217608 1955517.79331419, 964117.4779308561 1955513.97467208, 964107.33544705 1955510.8996963, 964094.541070574 1955507.27900934, 964054.134252295 1955495.57801201, 964057.210123244 1955457.35616799, 964059.671067083 1955425.69510243, 964061.8978191609 1955396.99415845, 964061.958971628 1955391.56589153, 964066.011941899 1955339.68403822, 964071.886539238 1955261.87234268, 964076.850144137 1955196.9905835, 964077.707640414 1955185.28046972, 964079.086124709 1955166.26036091, 964080.239934187 1955150.11035704, 964081.173207068 1955137.61014053, 964081.7881592 1955129.170075, 964082.675272728 1955117.38983068, 964083.290861713 1955109.06971632, 964083.97239005 1955099.98954001, 964084.718902769 1955089.96937502, 964085.96736734 1955072.81924791, 964086.8352324991 1955061.1790528, 964087.422531961 1955053.1789674, 964087.721020518 1955049.14891039, 964075.608703146 1955045.96443009, 964072.946125131 1955045.28882362, 964068.972011202 1955044.23032613, 964065.608497839 1955043.32852713, 964062.085049591 1955042.42757701, 964061.514220506 1955042.23068256, 964059.432308302 1955041.72192968, 964047.469823429 1955038.51666151, 964033.965843014 1955034.91972653, 964007.39855144 1955027.88345672, 963983.69418047 1955021.60169947, 963959.4892696301 1955015.1826516, 963936.836061894 1955009.19520087, 963926.485307888 1955006.43120695, 963895.0327304821 1954998.0513836, 963838.154408247 1954983.00908452, 963813.869261125 1954976.54047944, 963704.757561148 1954947.72073253, 963676.228405046 1954940.19505967, 963637.128262228 1954929.84658232, 963579.118421568 1954914.44042044, 963544.172370852 1954905.15948059, 963513.980754681 1954897.05285186, 963486.872660625 1954889.82951634, 963462.687676468 1954883.40035961, 963436.870648391 1954876.47005751, 963425.96921076 1954873.53904766, 963375.666733765 1954860.07122338, 963330.209131803 1954847.8671959, 963308.446715302 1954842.094926, 963236.391969366 1954822.88476232, 963175.709051417 1954806.71306902, 963157.710356925 1954801.91044743, 963094.975401637 1954785.2098464, 963053.763068473 1954774.30278157, 962945.803735947 1954746.02666345, 962940.027589296 1954744.4579238, 962931.228052685 1954742.03555891, 962933.751892247 1954803.20904341, 962935.0110373161 1954837.03957453, 962925.846425323 1954835.51880818, 962919.932934803 1954834.44061292, 962842.939301084 1954820.74458016, 962841.478682222 1954824.29099549, 962834.0313256 1954843.09343388, 962826.603908137 1954861.88577053, 962811.848396971 1954899.34996288, 962802.2107504749 1954923.59197723, 962738.975325716 1954903.00550286, 962676.280686094 1954882.60608374, 962624.762685681 1954866.13583641, 962582.356484681 1954852.53612491, 962539.379027525 1954838.65954972, 962480.620422374 1954819.67868844, 962438.253403417 1954805.92882132, 962425.96816318 1954802.18546117, 962423.8464758371 1954801.71690287, 962407.844515787 1954796.44385333, 962392.483304129 1954791.35733124, 962377.342798884 1954786.41958104, 962360.189553365 1954780.82276573, 962345.008957751 1954775.8652355, 962329.91853765 1954770.94721143, 962315.709193208 1954766.2944092, 962304.81444939 1954762.74359275, 962296.52358596 1954760.10860584, 962280.801987969 1954754.92403295, 962268.825824474 1954751.02908765, 962250.510765817 1954745.00859928, 962232.566671044 1954739.19606267, 962216.705394045 1954734.06221153, 962208.454407602 1954731.40702001, 962208.073159958 1954733.02843277, 962207.504190438 1954746.36642409, 962206.424477429 1954750.11074474, 962178.227874716 1954754.39883361, 962164.785156611 1954756.69933843, 962137.4568209921 1954760.72291746, 962129.790722796 1954760.9135477, 962119.157471841 1954761.42980888, 962102.246127074 1954761.85943542, 962102.122271705 1954781.84255998, 962102.03326309 1954782.02296456, 962102.698915996 1954807.61978112, 962101.065243632 1954814.34591942, 962100.273874821 1954817.7988195, 962095.740776361 1954839.49470911, 962093.157051619 1954851.79379101, 962092.570557856 1954854.29596175, 962088.417964906 1954874.23049538, 962085.814460918 1954886.56966738))</t>
  </si>
  <si>
    <t>서울특별시 마포구 상수동</t>
  </si>
  <si>
    <t>상수동</t>
  </si>
  <si>
    <t>11440115</t>
  </si>
  <si>
    <t>POLYGON ((949524.9958725669 1949802.07198049, 949531.181268224 1949785.03636294, 949520.9768039651 1949766.15034962, 949512.722051242 1949757.14740381, 949480.614562015 1949778.61190323, 949473.642650646 1949781.54481676, 949463.728285326 1949783.81357841, 949453.695749174 1949783.21400887, 949453.550232654 1949781.5983676, 949452.692920864 1949757.53665567, 949452.568210838 1949754.94325923, 949442.641506315 1949746.21208191, 949437.592063135 1949741.82345817, 949435.513913813 1949739.9561589, 949432.740312516 1949737.20187046, 949431.7953917939 1949736.77503733, 949429.687726845 1949735.56265668, 949426.305170502 1949734.47199379, 949424.187818941 1949733.5065748, 949422.446868278 1949732.83105409, 949421.037482445 1949732.28472786, 949418.322871487 1949731.22950931, 949419.9775027829 1949726.74836093, 949422.8247646031 1949719.0740468, 949425.2554657049 1949713.9050321, 949424.6901335421 1949708.33605346, 949419.607701926 1949700.93070017, 949416.2156414239 1949686.35798463, 949412.294514204 1949677.20410682, 949410.320488082 1949677.25255925, 949410.148540618 1949676.87360888, 949403.533508249 1949662.27399711, 949403.518235812 1949660.52471348, 949399.9451683389 1949656.68505919, 949395.457139141 1949647.32226375, 949393.206879469 1949630.1504357, 949391.787386555 1949628.64051287, 949391.196267026 1949628.0118764, 949379.501271687 1949616.46509845, 949372.022820396 1949609.08044483, 949362.184669792 1949595.55753573, 949361.268033174 1949594.05494309, 949353.260329733 1949580.93018077, 949358.347205716 1949578.80397322, 949357.026483916 1949558.78024997, 949354.403138976 1949524.97444056, 949350.985186509 1949477.98963138, 949346.037102877 1949412.01983154, 949343.073736914 1949369.70091615, 949336.225761349 1949277.41074921, 949215.367033054 1949278.05148612, 949154.010025683 1949278.37677259, 948920.975112962 1949279.6122164, 948921.551680894 1949510.73433219, 948921.754694156 1949567.69159742, 948921.759946243 1949568.68221027, 948921.8011871451 1949576.27223868, 948903.208134161 1949570.46595803, 948903.22647143 1949573.92460641, 948903.646251135 1949574.10031626, 948909.838759489 1949576.69353203, 948915.907033145 1949582.4392633, 948918.231203502 1949585.26990974, 948922.308745403 1949592.81554653, 948937.585036073 1949604.4732957, 948940.661189783 1949606.03241483, 948951.733130711 1949614.50861674, 948955.765931134 1949621.34574742, 948957.876007602 1949632.62846331, 948957.231652644 1949633.27164757, 948946.781003394 1949645.63259263, 948944.894041281 1949647.96175598, 948945.318137773 1949650.64853209, 948945.316886475 1949652.29794045, 948945.38409154 1949655.54640572, 948942.934230327 1949662.94671525, 948939.506659936 1949670.71207807, 948936.277840245 1949673.91904017, 948934.07921528 1949676.10190969, 948929.107801064 1949678.32347178, 948926.577272136 1949679.37051368, 948915.388765803 1949680.39548462, 948911.298387837 1949691.73406725, 948911.553292867 1949694.56168973, 948903.864912275 1949693.77575327, 948903.884740212 1949698.08108667, 948906.220932048 1949699.40821438, 948908.493543369 1949700.05592572, 948910.644876575 1949700.45437072, 948910.732074001 1949703.70273011, 948907.185875689 1949711.71863168, 948903.979518934 1949715.95710078, 948903.8603978991 1949716.11467545, 948903.882742863 1949718.44371225, 948894.932273006 1949723.39938774, 948881.215127393 1949736.19750148, 948876.376858687 1949736.19316503, 948872.69835846 1949741.88061314, 948860.862511917 1949766.36451149, 948839.087615871 1949760.18224707, 948836.66065271 1949762.47428854, 948834.7096331019 1949764.03407115, 948827.362354028 1949769.70098625, 948829.181239251 1949770.93489149, 948827.044495773 1949772.72257657, 948831.404779286 1949775.33650183, 948832.132833079 1949775.77348179, 948832.960474037 1949773.49991637, 948842.200373483 1949779.76863486, 948842.775304729 1949779.98350751, 948847.302783652 1949783.21132328, 948851.95385583 1949786.55943986, 948856.114883077 1949789.1114443, 948852.673321354 1949794.23783946, 948851.344603725 1949796.27414861, 948846.083998343 1949804.47307794, 948845.69534735 1949805.07792004, 948845.197640326 1949805.85327874, 948845.082245225 1949806.71357884, 948843.7022531159 1949816.04751379, 948843.408726036 1949817.81343033, 948841.9586066609 1949826.55295281, 948840.5189561869 1949835.94718239, 948840.431932875 1949836.50244262, 948838.787903098 1949846.94237709, 948838.714438315 1949852.50574945, 948838.602788954 1949861.0482441, 948838.770723009 1949867.645961, 948838.792110164 1949868.47454711, 948843.27399157 1949889.49715175, 948843.505669855 1949890.58352896, 948844.088714528 1949894.59098327, 948844.281718645 1949895.54761267, 948844.8861123651 1949899.81086098, 948844.938452443 1949901.76387518, 948845.628618603 1949911.83456268, 948845.751082956 1949913.62726306, 948843.7497810459 1949915.13033324, 948841.50770787 1949916.84860247, 948835.846493229 1949917.55237524, 948827.870810509 1949918.57530859, 948812.985529998 1949920.52155677, 948801.659107206 1949921.93012322, 948798.101030495 1949922.8036791, 948787.8180059131 1949925.3013164, 948780.514925404 1949927.04941937, 948777.854255297 1949930.32334508, 948772.8060268631 1949936.53387021, 948769.185311854 1949941.05343664, 948769.739307623 1949942.97580123, 948774.459175113 1949956.28194224, 948776.442362564 1949961.354584, 948778.304920599 1949966.48884324, 948779.421794184 1949969.55780649, 948782.124587329 1949977.24468347, 948783.831782975 1949981.92293205, 948783.706465332 1949986.00211787, 948783.793439111 1949989.96222082, 948783.674493344 1949993.92341562, 948783.238852256 1949993.77278098, 948782.22941341 1949997.76868659, 948781.7010644251 1950001.06029573, 948779.796586932 1950003.47952047, 948777.651133616 1950006.26389104, 948775.085525559 1950012.1953493, 948773.269924846 1950010.07274923, 948774.309922929 1950012.59431866, 948783.178084787 1950039.24761661, 948785.850816878 1950045.60113621, 948786.337784867 1950046.94806487, 948788.780966375 1950047.71482752, 948789.242270843 1950047.99228003, 948802.431817751 1950056.3492888, 948810.42144396 1950060.59536986, 948819.238992753 1950065.0719757, 948819.353885239 1950064.68250749, 948820.5444041 1950063.73053777, 948820.848007618 1950063.4880153, 948854.210682989 1950074.00223654, 948861.739837866 1950079.63625639, 948869.825131856 1950085.90009781, 948876.251398277 1950090.91419238, 948880.204535157 1950094.03809071, 948887.318777822 1950099.66031536, 948893.427092031 1950104.47316926, 948901.771410979 1950111.13649139, 948906.090731314 1950114.13149392, 948919.479976402 1950122.44545703, 948927.965116843 1950127.57658758, 948935.6512260149 1950133.21277321, 948936.199263462 1950134.38843978, 948938.977849306 1950140.34454072, 948945.058179855 1950150.24869579, 948954.028282585 1950160.30746609, 948961.1535699581 1950167.44708078, 948965.444768468 1950173.6220785, 948966.315055121 1950177.50605324, 948974.4820876709 1950183.16068051, 948987.868683285 1950194.7454695, 948992.8589505251 1950198.90748899, 949001.797007253 1950204.80793685, 949008.0158616171 1950210.67282144, 949008.501420409 1950213.63916965, 949008.965820918 1950216.38570983, 949016.780975887 1950221.66234016, 949019.097307571 1950223.3914259, 949024.589049998 1950227.48880847, 949025.833335945 1950228.38188415, 949027.008656342 1950229.46525662, 949032.634507919 1950234.72350656, 949034.198107638 1950237.39424345, 949035.1092488141 1950243.32725769, 949036.540080841 1950249.23752347, 949048.596815852 1950264.52802046, 949054.039928542 1950269.25743129, 949064.651541915 1950277.82803176, 949065.205732662 1950278.27892843, 949065.457726491 1950278.48351748, 949071.026729414 1950283.01233314, 949074.9534978711 1950283.61428497, 949081.6114999159 1950284.63559666, 949088.561032139 1950286.90790794, 949098.945425523 1950290.33158096, 949102.458528248 1950293.04196193, 949107.6883834701 1950297.14273168, 949111.2959784881 1950302.59161755, 949114.3307749589 1950307.47374751, 949116.240032559 1950316.89020241, 949116.650154071 1950318.82632426, 949117.234566246 1950321.58322369, 949117.288036169 1950326.01133306, 949125.472706135 1950329.33670985, 949126.370195264 1950329.67882487, 949127.29572645 1950330.03078756, 949129.45931355 1950330.85501147, 949139.4964186701 1950332.88103332, 949140.153267437 1950334.21706411, 949142.364992079 1950338.4637905, 949142.216018036 1950344.30246169, 949140.155268339 1950351.5607589, 949139.3132555661 1950354.89401572, 949138.36576044 1950360.95684144, 949136.979594727 1950371.01054575, 949136.75023682 1950373.00104001, 949137.71490197 1950383.37215881, 949137.5992115641 1950386.06179635, 949136.1843213791 1950400.12419822, 949135.61495961 1950403.97582064, 949132.509413595 1950414.02864614, 949130.72832073 1950419.35616082, 949129.481420335 1950425.51054169, 949126.972534881 1950436.85973175, 949126.183312246 1950440.72251647, 949127.055937647 1950454.47289717, 949125.202601429 1950455.60231874, 949123.478313272 1950456.56111767, 949123.305857669 1950457.97152064, 949122.695261906 1950463.47276322, 949124.849926049 1950468.26959242, 949129.847099046 1950478.06952706, 949130.375831495 1950479.18631695, 949133.681075745 1950486.05629012, 949136.472420453 1950491.59047416, 949142.772793081 1950488.88703328, 949142.842983052 1950488.9276462, 949147.435499732 1950491.60131356, 949161.463675199 1950495.04464746, 949260.326587495 1950518.94652369, 949290.539918624 1950496.57037256, 949318.955344541 1950476.91677173, 949349.7581698101 1950455.05131084, 949364.944003753 1950443.99476949, 949372.571482936 1950438.38634471, 949377.730480456 1950434.78028738, 949381.663510506 1950431.85048787, 949393.474875998 1950423.49086828, 949400.877231048 1950417.84365215, 949407.492799848 1950412.74840929, 949409.18504259 1950411.40192154, 949417.896264513 1950404.6881499, 949425.43335465 1950399.00023414, 949430.71346594 1950395.61245547, 949458.016599032 1950376.77046621, 949462.9863482571 1950373.67022969, 949480.554302954 1950362.23419263, 949495.936041533 1950351.9273428, 949489.461956287 1950347.88615358, 949487.355749237 1950346.57180372, 949464.263680311 1950332.15853442, 949462.9583887029 1950330.50605879, 949429.926577192 1950288.69146832, 949414.218123849 1950253.03174733, 949410.318884319 1950248.19518767, 949409.872445414 1950246.38521324, 949408.908852343 1950243.94521089, 949406.5720227 1950239.10436491, 949402.49153812 1950231.19288343, 949398.105070072 1950222.13244227, 949398.0565694 1950222.03473503, 949372.6334542501 1950166.73267633, 949388.296149574 1950121.74793327, 949390.583773077 1950112.03032832, 949391.40123209 1950109.34496755, 949394.9869444499 1950097.65919201, 949396.486073598 1950091.75338515, 949396.838910832 1950090.05013222, 949405.64657149 1950064.5726673, 949407.615641055 1950058.87629179, 949427.544551675 1950030.81377626, 949439.8792557149 1950007.09396596, 949443.84206261 1949998.46807968, 949442.445365657 1949990.51137844, 949440.207253508 1949981.2876005, 949439.332436518 1949977.49161964, 949438.910077784 1949975.1327168, 949438.972505086 1949974.84049183, 949439.446506099 1949972.61078758, 949439.840413393 1949971.48910567, 949441.178892573 1949967.52344664, 949442.2887867891 1949963.80890888, 949445.450572448 1949955.50115601, 949446.9288093291 1949952.25349492, 949445.148297175 1949952.03501846, 949444.256643969 1949951.85081487, 949435.893001596 1949950.02584014, 949432.0651993291 1949949.23543064, 949432.7165293969 1949933.50568966, 949433.052421203 1949928.04089312, 949428.942629592 1949925.9134649, 949426.678520829 1949909.90129039, 949427.038009005 1949909.82940972, 949425.498747109 1949904.96134247, 949425.34961565 1949904.54928316, 949423.115876887 1949898.03549727, 949424.743319616 1949897.0992052, 949428.239384295 1949895.08839203, 949421.771597291 1949885.63613141, 949423.872184673 1949885.32510262, 949423.305411818 1949883.44379221, 949437.225437916 1949879.31145986, 949458.24615904 1949876.36203506, 949473.0422478589 1949873.99841369, 949497.630909355 1949864.30651407, 949495.5781010879 1949861.18553627, 949501.940542438 1949854.5402037, 949505.183979149 1949856.16441012, 949509.381399242 1949850.87506842, 949519.723919013 1949811.52350894, 949524.9958725669 1949802.07198049))</t>
  </si>
  <si>
    <t>서울특별시 마포구 상암동</t>
  </si>
  <si>
    <t>상암동</t>
  </si>
  <si>
    <t>11440127</t>
  </si>
  <si>
    <t>POLYGON ((942921.892141231 1952686.94949072, 942923.136174547 1952910.12838902, 942967.806305949 1952920.68754425, 943029.784717773 1952935.85319442, 943112.240771692 1952955.71848329, 943251.4591050009 1952989.24763157, 943340.840646218 1953010.61561785, 943423.537207379 1953030.59757533, 943424.518322079 1953066.67149839, 943519.190083498 1953112.9325115, 943585.928259214 1953145.33672371, 943651.4149500059 1953177.37770342, 943666.565463261 1953184.71067101, 943718.423173509 1953209.81046282, 943775.346216369 1953237.7633473, 943787.197875649 1953243.58336284, 943863.5060662529 1953280.40518235, 943913.959149425 1953304.72869637, 943924.8457339189 1953310.84672618, 944136.0419407469 1953313.04694292, 944228.47509897 1953314.21590387, 944265.624517899 1953324.14516905, 944353.388477848 1953347.76088159, 944424.96482187 1953366.96808961, 944499.424981624 1953375.78570625, 944644.494050219 1953389.16090294, 944717.859885603 1953395.20931618, 944830.881765672 1953393.76991933, 944924.872177386 1953383.23579996, 944925.330083655 1953469.5344415, 944997.285532849 1953458.46346958, 945013.659496346 1953484.43024805, 945045.101892511 1953534.29147504, 945042.689876519 1953535.25593245, 945044.660425882 1953538.31837469, 945047.127895431 1953542.15290241, 945051.673194041 1953558.34097181, 945040.614207292 1953576.62411946, 945029.01449441 1953595.67586226, 945028.688648912 1953601.71142817, 945035.02218092 1953611.84717512, 945036.958623452 1953618.4665231, 945036.5399927479 1953629.62274571, 945035.701950884 1953636.15185349, 945033.582629534 1953652.90309793, 945031.063565281 1953656.30025178, 945022.604173838 1953667.71206504, 945007.310947791 1953683.9684175, 944997.805988107 1953694.0722503, 944994.79590918 1953697.24509124, 944992.8971651749 1953698.86059118, 944992.525974861 1953699.17644833, 944989.9694354699 1953701.35123955, 944962.645218752 1953724.14411417, 944959.447769177 1953737.03046842, 944963.682100029 1953765.44780582, 944989.311373384 1953810.18072245, 944997.5056599909 1953828.87252375, 945000.8233695989 1953866.52941331, 945001.549066134 1953888.18479826, 945002.320353544 1953905.05665589, 945000.343721862 1953914.97659285, 944999.203547021 1953919.95286165, 944993.494309601 1953940.99762546, 944992.915629937 1953960.04486976, 945007.1066930511 1953984.56174725, 945016.424102435 1954002.78675178, 945023.723057895 1954033.03416119, 945020.505442123 1954047.01722953, 945009.17906649 1954054.281753, 944992.300106264 1954054.46829054, 944975.01615465 1954044.26870083, 944967.7382232629 1954044.73217059, 944961.324410795 1954046.40661902, 944955.925674502 1954055.32208348, 944953.970793711 1954077.06366872, 944972.460695356 1954098.82571164, 944988.375976037 1954111.06683442, 945002.720531086 1954119.67459777, 945012.1998137271 1954131.66997486, 945017.089103454 1954152.02172316, 945019.055536159 1954202.15331234, 945043.9770334139 1954277.01516994, 945125.54346969 1954289.95150406, 945161.56971433 1954311.07866727, 945184.810485544 1954334.26696695, 945191.333514666 1954359.38832616, 945196.662721683 1954380.3185263, 945202.1646132061 1954424.18058407, 945212.479964801 1954456.39926267, 945221.677291601 1954481.56840498, 945226.415507789 1954494.36066055, 945227.7107957141 1954497.32771938, 945229.532549525 1954500.79480377, 945232.132375752 1954506.39999027, 945244.546183162 1954533.76026871, 945254.043935086 1954554.69733258, 945263.2150010481 1954578.68503604, 945266.051750895 1954586.17528797, 945266.9613692129 1954588.23671906, 945282.85806633 1954616.37622425, 945294.178779162 1954636.86376908, 945316.2248497501 1954659.83847689, 945322.33674103 1954666.06979113, 945330.247196436 1954672.340542, 945338.8324605901 1954678.99757138, 945352.370684395 1954689.37196978, 945365.4911904261 1954698.07618504, 945376.670297625 1954705.06732242, 945416.134357458 1954729.59399093, 945416.817565033 1954730.62099491, 945439.480638209 1954750.62448803, 945432.596210549 1954759.49585593, 945432.0002467 1954760.21576174, 945430.758651367 1954761.71481582, 945432.01568026 1954763.12363606, 945446.024031968 1954778.82762301, 945449.251605655 1954774.82192431, 945472.5890479319 1954743.89911662, 945602.507843424 1954584.82645334, 945662.006437777 1954509.47762649, 945672.436186575 1954495.06742961, 945687.711176677 1954472.55441979, 945695.166998904 1954464.73764406, 945725.461181552 1954428.02000052, 945733.985414527 1954416.2089882, 945767.846881368 1954375.45385976, 945804.34302928 1954333.8750429, 945810.757507669 1954327.61823714, 945832.208730356 1954306.69687238, 945837.2855587139 1954301.16890653, 945854.084424821 1954282.87929599, 945889.830530028 1954246.89245861, 945914.410877862 1954222.2508228, 945928.511381463 1954208.23100543, 946027.160062379 1954103.52494846, 946033.421578527 1954098.58348486, 946040.294310438 1954093.15895028, 946135.890703387 1954018.70823884, 946214.539989583 1953954.2039284, 946300.288076404 1953884.30388699, 946322.772773523 1953865.99111866, 946342.819188799 1953849.7205596, 946426.448876645 1953781.86304746, 946474.1488433341 1953747.60317518, 946501.797718622 1953730.23965886, 946538.8232742189 1953690.65737126, 946584.825516279 1953652.56689943, 946606.243119476 1953634.72963543, 946681.836951358 1953572.76069577, 946684.88101782 1953569.96554457, 946717.488746827 1953543.491998, 946751.400291397 1953515.94192052, 946762.865641371 1953506.4244916, 946770.649666364 1953500.17542567, 946785.797561144 1953487.61954514, 946803.324980382 1953473.25168754, 946818.491276022 1953460.39581835, 946825.22761812 1953454.51218256, 946833.158985715 1953447.77251224, 946852.024901059 1953431.3282999, 946861.713700161 1953422.34011214, 946924.068396291 1953367.17202683, 946972.536479574 1953324.88701122, 947015.924478321 1953288.26992003, 947041.240518764 1953268.1428066, 947047.846221513 1953262.12991366, 947072.3646292411 1953240.8874376, 947089.1671291169 1953225.54378882, 947152.607854136 1953171.77446142, 947165.128019864 1953161.16383672, 947174.922691757 1953151.40537083, 947175.76993196 1953150.56617677, 947180.809628907 1953145.57622826, 947203.598152852 1953126.12229454, 947185.215981962 1953111.27521758, 947165.436683931 1953089.33811353, 947149.147721846 1953060.16509397, 947137.86435002 1953036.1536439, 947136.313440726 1953030.78981053, 947132.385726916 1953017.19955994, 947130.1260032021 1953007.11219264, 947128.620232511 1953000.83544895, 947116.469028865 1952975.28915731, 947101.327371291 1952951.33816117, 947081.22151376 1952920.60595741, 947075.611461572 1952908.90995109, 947069.949372794 1952888.15948677, 947070.552113547 1952872.8897956, 947071.0789847 1952857.26263606, 947071.525646464 1952835.93795734, 947071.5161222439 1952820.95341285, 947042.777878784 1952821.21584077, 947030.733732318 1952832.80558277, 947024.7425898249 1952841.60420642, 947021.542643638 1952850.81786668, 947017.91594511 1952871.91950459, 947015.100274699 1952888.55944731, 947012.628109704 1952897.78124228, 947012.473225868 1952898.35785635, 947011.2523315659 1952903.94732034, 947009.076448079 1952916.06849729, 947005.3998798589 1952921.74096466, 947003.457450288 1952923.97746739, 946998.332367972 1952929.07782901, 946988.90256653 1952934.50392021, 946982.502824893 1952937.69773466, 946981.1628342191 1952938.55053904, 946969.2294309631 1952945.57734094, 946967.646005807 1952943.88235606, 946967.545471885 1952943.77492838, 946965.550850904 1952941.63828515, 946965.317604576 1952941.38761348, 946954.809630377 1952930.12744401, 946949.08588592 1952922.43859471, 946930.013568225 1952896.96600352, 946929.758852749 1952896.62547817, 946918.598772493 1952881.72108261, 946916.061839954 1952880.05414803, 946912.454633643 1952878.26293859, 946907.739605914 1952876.61855581, 946905.0306080499 1952876.05813549, 946903.680885646 1952875.45351693, 946901.5289683871 1952874.94612086, 946900.5975901471 1952874.62318045, 946893.168264272 1952872.73829009, 946891.849821031 1952871.05789334, 946876.435304299 1952850.69504434, 946869.984667242 1952842.6001981, 946866.58829557 1952844.93738125, 946867.523846863 1952844.16269523, 946869.076399584 1952842.86492314, 946870.010789443 1952841.87132221, 946871.163863469 1952840.64464467, 946871.573839237 1952840.10266417, 946872.325294875 1952839.10903414, 946873.205350103 1952837.29501734, 946875.003375365 1952829.50828168, 946874.272092409 1952823.56430556, 946871.384750295 1952816.33223664, 946864.987920548 1952801.42156151, 946850.369376436 1952779.97687627, 946849.741106051 1952780.26010857, 946848.249325401 1952781.70750411, 946847.60612684 1952781.06115072, 946837.850922941 1952773.76555382, 946842.849669258 1952770.10034536, 946818.2486771221 1952736.58798774, 946817.34928481 1952740.22145141, 946804.155670039 1952783.86574281, 946784.034630682 1952793.60901908, 946769.596899537 1952800.59312719, 946760.7077764909 1952790.73385722, 946749.5873745061 1952789.90317555, 946723.497640733 1952788.18226092, 946723.027080758 1952788.04480784, 946702.185626146 1952786.35602751, 946686.983584127 1952788.33099725, 946655.963236173 1952788.60953024, 946633.943256931 1952789.00325438, 946629.643213224 1952789.08004821, 946624.1567098011 1952789.17813123, 946612.4741015669 1952784.69075037, 946590.071495162 1952776.08474668, 946541.8565592211 1952757.56330581, 946475.764152062 1952831.19756126, 946442.994043956 1952824.62085035, 946421.314804232 1952814.24964241, 946418.0426756931 1952812.68457199, 946399.195921989 1952800.7129068, 946375.664600555 1952794.72295028, 946360.838649448 1952791.08894371, 946344.425476705 1952790.32032954, 946330.482801394 1952789.62457752, 946323.367006966 1952769.77348724, 946315.2583241221 1952747.04969998, 946307.748333085 1952726.38099537, 946304.69198587 1952705.38177307, 946299.420155629 1952680.37275153, 946292.84830955 1952649.99656049, 946293.251478988 1952631.2131802, 946286.052359687 1952614.68633387, 946285.313699098 1952613.19279146, 946276.534614594 1952595.43477284, 946275.682777743 1952593.71191355, 946268.2501320069 1952582.15751669, 946252.54939428 1952574.54757943, 946244.7106206201 1952574.24728816, 946233.363175811 1952571.32156215, 946177.995763374 1952556.75064067, 946170.574848089 1952554.19094441, 946163.472164763 1952551.31967133, 946154.581519496 1952547.0154024, 946152.197253066 1952545.8614708, 946150.7385667129 1952545.2564297, 946131.0684487619 1952537.87147543, 946105.616863903 1952528.31098548, 946102.2764269999 1952527.06016301, 946117.335754269 1952510.99502147, 946130.777769729 1952493.25406621, 946138.8443260411 1952481.6574286, 946144.057596254 1952474.90119229, 946153.905377075 1952462.14851803, 946161.95324317 1952451.73955295, 946174.9409418571 1952435.79236514, 946182.7142752249 1952426.20656131, 946187.164570845 1952420.91084923, 946194.236746381 1952412.75525208, 946204.235622669 1952401.16136045, 946211.642901735 1952392.67110566, 946221.703077917 1952381.13786733, 946231.121754772 1952370.9745407, 946245.539670906 1952355.73051233, 946255.384768668 1952345.11008776, 946260.718981524 1952339.48180539, 946265.839850008 1952334.3394804, 946274.099119605 1952326.09361746, 946283.669949571 1952316.72319919, 946294.3990306481 1952306.34799614, 946303.481458484 1952297.43400585, 946314.575766586 1952286.9379086, 946327.437527208 1952274.95096879, 946337.068246242 1952266.12903637, 946345.784489653 1952258.09767245, 946358.858926179 1952246.62941814, 946371.0193696039 1952236.04269712, 946380.25391579 1952228.10355012, 946390.858423893 1952219.49637383, 946400.458292359 1952211.83118991, 946407.650553456 1952205.96113624, 946413.297498639 1952201.62273171, 946418.03771106 1952196.51941429, 946426.622601771 1952189.54336885, 946428.257195994 1952188.07022501, 946431.221436412 1952185.30149168, 946440.201678106 1952176.91085774, 946457.489276275 1952161.4246948, 946462.516128266 1952155.8960099, 946473.259570119 1952144.08225248, 946494.140175162 1952119.23039658, 946514.027146209 1952091.36489973, 946522.563677602 1952004.98070794, 946522.839216156 1951964.58379298, 946544.451998506 1951870.463003, 946548.777584027 1951800.19535598, 946563.546531057 1951750.11502537, 946568.453443259 1951736.67382948, 946586.7151713209 1951691.12333646, 946580.32884873 1951572.64989301, 946579.857442593 1951544.08268321, 946566.537349422 1951480.96609013, 946555.487817223 1951447.32183396, 946535.12111438 1951385.30722851, 946530.9860503729 1951372.76368522, 946630.242893442 1951333.67113636, 946605.5694471101 1951294.40518946, 946603.560207535 1951291.20800138, 946483.378862482 1951291.84541198, 946448.849317008 1951224.56283697, 946412.50357074 1951153.16037587, 946412.499228786 1951152.34169361, 946408.1042038579 1951143.93403799, 946373.564820349 1951077.2452904, 946330.920011826 1950994.28139723, 946323.025823249 1950979.19670726, 946300.563184579 1950936.27332506, 946278.841658249 1950893.04411906, 946225.371473808 1950830.9501303, 946171.879790818 1950766.68702868, 946132.864346051 1950719.66092318, 946102.99459151 1950683.75229762, 946024.491819947 1950589.3127112, 945953.353180857 1950503.69087369, 945909.4296968729 1950539.64495575, 945839.547173674 1950592.87254333, 945759.482757401 1950643.16920645, 945677.411818629 1950693.98633597, 945625.1650909689 1950726.8816915, 945552.639661241 1950773.72962116, 945490.229024198 1950814.62603425, 945444.692934986 1950844.32694879, 945411.339046433 1950865.84217504, 945361.627001783 1950897.90840025, 945361.238152238 1950897.91046245, 945283.185280832 1950945.05763622, 945221.251054927 1950985.31177571, 945143.864086732 1951035.31440718, 945106.9152330901 1951059.42179062, 945022.534775821 1951113.94991587, 944963.2189208129 1951152.19090783, 944913.2093850831 1951184.71257918, 944649.423566787 1951356.17270989, 944560.140229403 1951411.71653936, 944480.64629902 1951460.27093995, 944415.060650982 1951500.01670497, 944329.812790432 1951553.09803138, 944271.537332229 1951589.60418046, 944191.10672502 1951631.18607484, 944028.48888079 1951704.69265781, 943993.650463248 1951731.66787409, 943943.046515262 1951770.8623808, 943916.785352725 1951791.49035715, 943829.226147891 1951859.24476268, 943707.649047079 1951960.9135824, 943616.357878081 1952037.47068064, 943531.187225719 1952107.18775617, 943451.2852616491 1952169.47453663, 943422.869938718 1952191.6244237, 943419.101873369 1952194.56237135, 943362.917110526 1952238.88371475, 943331.01752148 1952265.08365161, 943280.985011233 1952306.47440002, 943187.553803585 1952382.88297759, 943136.582500756 1952424.4386621, 943078.168223189 1952472.47154222, 943030.735693112 1952509.69999829, 942971.177453939 1952608.35092693, 942921.892141231 1952686.94949072))</t>
  </si>
  <si>
    <t>서울특별시 성동구 상왕십리동</t>
  </si>
  <si>
    <t>상왕십리동</t>
  </si>
  <si>
    <t>11200101</t>
  </si>
  <si>
    <t>POLYGON ((958208.694068783 1952442.32335696, 958208.6192632189 1952442.35474224, 958208.2745473681 1952441.81877139, 958208.055826075 1952441.47905874, 958204.963525274 1952436.49432721, 958204.376731455 1952435.54979331, 958203.178994357 1952433.6308648, 958202.3250053941 1952431.87705052, 958200.437818206 1952427.94053286, 958199.216987096 1952425.06008529, 958198.434253427 1952423.17094329, 958198.33101103 1952422.92958115, 958198.7768456209 1952422.74128536, 958202.153028382 1952421.31689943, 958202.06707083 1952421.1304251, 958200.6096688421 1952417.9373495, 958200.017558949 1952416.55600661, 958196.903549421 1952418.973631, 958192.553780714 1952420.59610976, 958187.794547452 1952422.29073461, 958180.565327884 1952424.94510958, 958169.9356156409 1952392.97243636, 958167.9263002319 1952386.93035135, 958167.926294928 1952386.92935175, 958163.223005399 1952372.7885815, 958159.950155066 1952362.59974719, 958159.95016037 1952362.60074679, 958155.152681008 1952347.66377287, 958144.217107576 1952313.62249194, 958140.12656477 1952301.92655814, 958137.302388788 1952293.78058102, 958134.128027271 1952284.63283552, 958131.612640326 1952275.90343708, 958129.905650008 1952240.16981228, 958129.267524057 1952232.37510342, 958129.046519164 1952227.08224868, 958128.716670354 1952219.17294659, 958127.80234294 1952203.21774452, 958127.517387632 1952198.1181571, 958127.433284036 1952184.14780965, 958127.4216344811 1952181.95168989, 958127.397266202 1952179.0538991, 958127.075714761 1952181.94252895, 958127.397255598 1952179.0518999, 958126.916994872 1952154.65953859, 958126.548809131 1952135.94246755, 958126.524395099 1952134.73204819, 958126.500980668 1952133.52162351, 958126.4298862501 1952129.91834359, 958128.5611278201 1952129.54817205, 958128.577235503 1952129.38114882, 958130.651266596 1952128.96729715, 958132.385404957 1952117.43139399, 958127.623580556 1952108.27307564, 958127.472715475 1952107.91101113, 958123.095344145 1952099.43040004, 958119.920892755 1952093.28053702, 958119.194036113 1952092.12582438, 958115.03073131 1952086.68794332, 958100.047358901 1952067.47461181, 958099.440915512 1952066.40622799, 958090.872447052 1952043.47923934, 958090.0715108 1952029.86656186, 958092.418647464 1952020.63454707, 958093.571498648 1951999.01548542, 958101.009220021 1951968.01357043, 958082.390835494 1951954.76130408, 958066.872385319 1951950.760141, 958056.604212316 1951940.39548906, 958047.188942174 1951921.78038505, 958047.197922664 1951921.77733854, 958045.696831392 1951918.63947287, 958053.933306226 1951914.40734452, 958075.830589539 1951908.64829701, 958102.336147462 1951896.10332568, 958124.407482279 1951889.98948757, 958145.614635263 1951887.17300646, 958168.282634379 1951888.19934159, 958211.101058661 1951883.93672469, 958230.404497062 1951882.35988347, 958253.737569244 1951880.431791, 958251.470680515 1951875.77055738, 958250.78155895 1951875.69924062, 958251.55857102 1951875.7560964, 958251.471031034 1951875.08281191, 958248.180213664 1951849.63276144, 958247.556875881 1951844.81386546, 958246.152473205 1951845.01624208, 958209.546936317 1951849.69373542, 958209.0946289269 1951847.15408212, 958182.846668619 1951848.52184974, 958162.865938656 1951849.6194628, 958141.31995756 1951850.74836982, 958121.4657516601 1951851.76534168, 958102.49591513 1951852.72564203, 958082.487189351 1951853.82240415, 958061.490002411 1951854.95139931, 958038.876462588 1951856.08896807, 958014.675380393 1951857.38989989, 957987.088486681 1951858.86573252, 957979.8773379941 1951859.27384452, 957963.721201747 1951860.18723251, 957937.85233725 1951861.60097217, 957926.340130877 1951862.26181251, 957926.142036758 1951873.91452364, 957925.93635478 1951888.47119347, 957925.79647275 1951901.48708801, 957925.642430503 1951916.73322705, 957925.5632959181 1951930.45953467, 957925.485480912 1951930.48893662, 957925.428878216 1951937.15575395, 957925.4588715039 1951937.15659449, 957925.420105984 1951938.89415304, 957925.556677359 1951942.59205108, 957925.387173955 1951940.22383256, 957924.829537379 1951980.39383046, 957924.804138381 1951981.44757277, 957924.821208336 1951981.65040665, 957924.574759923 1951990.9712429, 957924.567762721 1951990.97128002, 957924.463753999 1951995.10829112, 957924.489748898 1951995.10915286, 957924.377152845 1952010.81889933, 957924.328649668 1952010.90912311, 957924.198777366 1952026.00019168, 957924.237326961 1952025.91801773, 957922.379590912 1952048.45148323, 957922.405405308 1952048.79521823, 957922.138600986 1952065.20852101, 957922.114271245 1952065.14467389, 957922.0172794519 1952077.38862841, 957921.723844107 1952089.34673183, 957921.738758568 1952089.3316583, 957921.450735751 1952099.8602654, 957921.414840305 1952099.87744948, 957920.9481396819 1952140.2288975, 957921.942205405 1952140.8763813, 957921.949255628 1952140.88634018, 957920.938387596 1952140.2749321, 957920.900364256 1952143.28301354, 957920.9272898179 1952143.27087518, 957919.96372053 1952178.90071843, 957919.82545116 1952187.69717602, 957919.683567044 1952198.63885383, 957919.499447781 1952210.09856283, 957919.202453824 1952234.38809249, 957919.156055214 1952236.38259588, 957919.108657008 1952238.37710457, 957918.192863255 1952280.374323, 957918.128850905 1952283.00568268, 957917.029893563 1952356.42816926, 957916.9354736269 1952362.7493161, 957916.841048426 1952369.06946334, 957916.503428672 1952388.71493832, 957916.4798435851 1952390.48740335, 957916.4552536 1952392.25887409, 957916.05738258 1952427.11600346, 957916.031994568 1952428.92546428, 957916.00560166 1952430.73393081, 957915.189736709 1952453.12592092, 957914.050299666 1952529.09067591, 957913.278506482 1952585.98158371, 957912.841530742 1952610.63971925, 957916.024852549 1952610.5468598, 957916.560842094 1952610.01721254, 957981.478509327 1952557.98107543, 958017.732753905 1952514.78276795, 958029.483643229 1952508.99156424, 958071.260173786 1952492.80389051, 958075.421190851 1952492.53390893, 958098.2110083679 1952491.46136492, 958118.097985163 1952498.88306068, 958142.9411307439 1952520.0633265, 958149.5829988651 1952527.28838576, 958157.019749861 1952537.18523074, 958161.4914272249 1952535.55410763, 958176.153402421 1952530.17230295, 958181.760932151 1952528.21627309, 958183.44229011 1952527.45963222, 958197.024981424 1952522.3254632, 958216.647909316 1952515.02204776, 958249.376755738 1952502.97085035, 958249.2329275711 1952501.67409706, 958256.424007752 1952499.74465383, 958253.781536861 1952497.02069272, 958251.003025015 1952494.27945999, 958249.479879842 1952492.4492255, 958248.6269433619 1952491.45912107, 958247.475977851 1952490.06574859, 958246.31496863 1952488.66343274, 958245.412208635 1952487.51465187, 958244.727676786 1952486.61262089, 958243.6415579671 1952485.19491333, 958242.833285287 1952484.14459431, 958242.129660294 1952483.22367169, 958241.197508913 1952481.99907505, 958235.202279214 1952474.18580381, 958230.521039819 1952468.15889335, 958226.084291274 1952462.24164447, 958223.162327884 1952457.89777025, 958215.872042284 1952446.77960333, 958212.823389774 1952441.73166378, 958212.611474777 1952441.35592844, 958212.294609836 1952440.79381953, 958211.635343554 1952441.07421365, 958208.694068783 1952442.32335696))</t>
  </si>
  <si>
    <t>서울특별시 성북구 상월곡동</t>
  </si>
  <si>
    <t>상월곡동</t>
  </si>
  <si>
    <t>11290137</t>
  </si>
  <si>
    <t>POLYGON ((960391.12153053 1956580.58018457, 960380.142780097 1956568.93186579, 960366.370661383 1956555.13418939, 960364.2137213619 1956553.11040467, 960349.500980744 1956525.94973586, 960348.834546904 1956517.91328975, 960348.382893277 1956510.98028901, 960345.192480981 1956502.58138431, 960339.0573068979 1956487.99444081, 960337.99609347 1956485.61996774, 960332.835256296 1956477.37846919, 960334.469723976 1956475.32255926, 960337.519415606 1956480.56339602, 960338.831002388 1956475.87118977, 960337.107367462 1956473.74714103, 960334.545414216 1956467.5500724, 960339.314370008 1956462.60659759, 960341.206910235 1956454.55756484, 960342.427581661 1956453.07563744, 960347.637001336 1956446.74434389, 960349.11617131 1956446.69250718, 960349.708850163 1956444.79107253, 960350.00651307 1956443.61893123, 960353.35520238 1956429.48744616, 960354.444844847 1956425.54313832, 960356.811065072 1956417.65552944, 960357.016239378 1956416.94970447, 960357.214628786 1956416.28390053, 960358.375869567 1956411.32759204, 960359.247767918 1956407.60435779, 960364.751090775 1956403.91151399, 960368.664055008 1956397.02631428, 960369.537236704 1956395.23934699, 960369.648970541 1956395.00884001, 960370.429166622 1956393.4062974, 960373.694497569 1956387.67410495, 960375.829785678 1956383.92517041, 960375.713131913 1956383.79383924, 960379.4833807159 1956379.21153385, 960381.191248976 1956377.23620412, 960382.714322594 1956375.47477564, 960384.300983008 1956373.64003694, 960383.224020149 1956371.87641836, 960384.813341599 1956369.78976004, 960394.365963232 1956356.46002536, 960394.398705807 1956356.41386877, 960393.7590744219 1956354.93182187, 960395.017567995 1956353.23077599, 960397.700309686 1956349.60588751, 960404.010368533 1956341.40145202, 960404.632923295 1956340.60844307, 960405.546391072 1956339.44302877, 960409.764120108 1956334.22958387, 960414.084770886 1956331.07981822, 960420.211688271 1956327.35467526, 960422.036112521 1956326.24540178, 960425.181845005 1956324.53433653, 960426.071884608 1956324.039795, 960430.220085746 1956321.73462848, 960433.247029178 1956319.67832368, 960433.41369461 1956319.81538709, 960434.7712256151 1956318.88152752, 960436.379747538 1956317.77539956, 960434.7597892029 1956316.72739642, 960429.999213906 1956313.64683579, 960431.070396621 1956312.81545859, 960434.72601599 1956310.3659624, 960437.712278454 1956308.36685224, 960440.319021241 1956306.61966323, 960445.8739390631 1956303.04250292, 960450.659943614 1956299.9922287, 960451.096538341 1956291.09724721, 960451.310750138 1956287.38650174, 960451.520258224 1956272.99878712, 960451.109064282 1956271.23863136, 960471.268238773 1956269.87107908, 960479.43379288 1956250.78187442, 960483.105819074 1956242.19659374, 960485.846727639 1956214.69435634, 960494.194866379 1956203.63616928, 960492.950697515 1956196.92629472, 960484.878801291 1956162.48308778, 960500.765969011 1956126.54319895, 960486.350733829 1956095.35345915, 960489.611744159 1956076.1913307, 960517.92208007 1956024.77827362, 960518.794674577 1955998.77839618, 960523.334133875 1955993.34832616, 960486.257979559 1955959.81880755, 960467.22925046 1955922.936701, 960442.432917415 1955898.71447259, 960427.00440818 1955868.34180178, 960401.518074384 1955842.37588925, 960387.640546567 1955836.58875722, 960387.210727192 1955836.40410905, 960370.178901138 1955829.20825623, 960364.912895306 1955823.3744097, 960312.050478896 1955765.89569295, 960311.6985770121 1955765.51270534, 960283.620561708 1955778.59190759, 960256.088726852 1955776.49090234, 960207.967709801 1955797.57054414, 960190.689210167 1955820.73661637, 960120.468025628 1955873.74365844, 960120.312992578 1955875.23292354, 960101.198035005 1956000.99529831, 960103.3897393279 1956077.54296802, 960102.796057576 1956085.84600888, 960141.695363667 1956132.33299673, 960159.256601902 1956173.5352861, 960151.935319233 1956205.7281008, 960133.923244254 1956211.40963199, 960127.9246642001 1956221.60966673, 960105.589744601 1956258.271545, 960112.739048259 1956284.62869595, 960104.374280332 1956303.09919841, 960072.099441694 1956317.23331411, 960071.064935868 1956318.00651864, 960062.237619883 1956323.34939865, 960057.957776175 1956325.90117284, 960056.1551247661 1956326.96934652, 960055.599084857 1956327.29917608, 960053.862617653 1956330.66613677, 960053.050887072 1956332.16588589, 960051.4264316279 1956335.16638903, 960050.921583091 1956336.10072017, 960050.533567269 1956336.82351008, 960050.055946672 1956337.80267982, 960049.976849228 1956337.96703832, 960049.004965143 1956339.99144142, 960047.988592731 1956342.10904587, 960047.360774033 1956343.41689016, 960044.499189209 1956351.20117113, 960039.572024129 1956339.71364458, 960036.051837303 1956331.14555134, 960013.7363319939 1956320.25015312, 960009.506950465 1956318.18538928, 960009.262522955 1956318.6525124, 960007.213030042 1956321.23942804, 959934.916832619 1956311.01922593, 959907.266464029 1956311.63584728, 959891.218484781 1956311.26121916, 959856.277543279 1956311.06786449, 959843.09846179 1956312.19443724, 959839.015732985 1956311.20449156, 959793.935530527 1956302.71609324, 959788.5318516881 1956304.65506629, 959772.3984997 1956309.10008668, 959746.366127759 1956281.96450593, 959738.340623141 1956273.20740828, 959716.457509861 1956256.20399552, 959704.35157143 1956247.64249522, 959692.706265765 1956262.20389188, 959677.794310054 1956272.27032079, 959678.591809661 1956273.17374707, 959677.874734953 1956273.8622977, 959673.7589346929 1956279.07020718, 959669.457216091 1956284.6569623, 959667.9888005879 1956286.35812427, 959665.732666076 1956288.9981184, 959664.505859832 1956290.26615932, 959663.721454613 1956291.07602216, 959660.454394398 1956293.47047727, 959654.737425179 1956297.59229734, 959657.993592014 1956324.58989778, 959657.900395955 1956327.18242229, 959657.953636235 1956330.2439935, 959655.651299804 1956337.36155707, 959654.30156629 1956341.08233283, 959650.753638474 1956352.1430359, 959647.5311963439 1956362.18839043, 959645.3649755931 1956368.77243095, 959645.063581212 1956369.80664456, 959635.422050615 1956402.9184579, 959629.863626459 1956420.14553143, 959624.85049127 1956437.08881527, 959617.24162002 1956458.22931481, 959608.829145317 1956479.01121703, 959599.296199139 1956501.13156979, 959601.589823156 1956516.28471645, 959608.619829179 1956562.72099826, 959624.040048087 1956620.89632202, 959627.246081265 1956632.98976704, 959629.48510844 1956641.43671301, 959637.110534137 1956694.01752998, 959656.6379811669 1956766.45569514, 959669.252626556 1956784.78682988, 959675.992128371 1956794.58136606, 959700.307582656 1956829.3272049, 959702.536600632 1956844.36073702, 959703.807688182 1956852.93877405, 959712.048298353 1956931.95242123, 959727.672485189 1956923.67552889, 959740.1055263469 1956917.0289768, 959760.246855139 1956919.0752259, 959769.5745052299 1956920.04331769, 959782.206042669 1956928.94189052, 959784.593081616 1956930.62358152, 959804.839011624 1956945.02764676, 959823.969983252 1956958.60794225, 959849.885882927 1956977.17133092, 959856.448332436 1956978.65991519, 959865.295516739 1956980.6361808, 959880.265973203 1956984.41324642, 959886.977279391 1956986.26190502, 959895.488782685 1956988.46286938, 959896.608337116 1956988.4579244, 959902.001938494 1956990.45752576, 959903.196846667 1956990.90101254, 959904.664393716 1956991.48399887, 959931.622147672 1957002.18679566, 959935.649136465 1957003.97473532, 959957.491326835 1957010.25736029, 959964.2096080279 1957006.45409906, 959967.532969281 1956991.88390496, 959968.638804978 1956986.84791782, 959967.9090844369 1956980.44819168, 959966.273309183 1956966.63205693, 959963.519071279 1956944.74288776, 959961.18431265 1956926.92696423, 959961.048121808 1956911.25555904, 959960.977753965 1956903.0859936, 959945.77163819 1956902.18010307, 959929.657627432 1956907.44272411, 959896.268336741 1956910.86979392, 959891.589535413 1956859.7457964, 959887.110244697 1956832.26488249, 959880.239101834 1956794.47653367, 959889.111084015 1956777.02494654, 959901.598042776 1956767.16631442, 959917.020352634 1956763.22887324, 959928.147363791 1956760.06195814, 959927.946230936 1956758.51660538, 959933.46060369 1956754.26890693, 959936.596309014 1956744.83278662, 959937.209204175 1956742.78529827, 959938.305329839 1956739.12084901, 959941.311381485 1956728.98767858, 959944.649264488 1956717.52824258, 959946.0398241139 1956712.83661432, 959947.6385567239 1956707.4391448, 959949.520156152 1956701.28345693, 959950.162312072 1956699.66365299, 959952.493206611 1956693.78347552, 959955.649539338 1956685.21991914, 959961.004520749 1956671.47362656, 959962.037933584 1956668.8001393, 959973.193384744 1956658.56372316, 959981.353017053 1956650.97422755, 959985.19161703 1956647.4041768, 959993.615649785 1956642.92111309, 959998.734523092 1956640.24592707, 960004.740591341 1956637.10520328, 960011.837922802 1956633.33791818, 960013.834548893 1956632.27871021, 960019.270184841 1956629.39292078, 960025.076499786 1956621.20115085, 960028.619615696 1956616.20120564, 960031.2041117169 1956613.46450395, 960033.439450878 1956611.23846541, 960036.8541082561 1956607.83760333, 960040.954397717 1956603.47446026, 960039.43315827 1956596.54413718, 960040.316317678 1956596.07162348, 960042.779407241 1956594.75603416, 960043.231224213 1956592.68241148, 960045.813642874 1956590.87237366, 960046.467759346 1956592.25838002, 960054.9988558569 1956589.86596497, 960053.607504504 1956586.31268653, 960054.977214864 1956585.60167799, 960070.901064096 1956586.6966906, 960072.430989219 1956586.79052948, 960083.494090545 1956587.77839932, 960088.0531294 1956588.48392027, 960104.161560417 1956589.32504758, 960107.306765581 1956589.39731522, 960119.210012935 1956590.2837607, 960119.2345891159 1956589.64087114, 960123.441780198 1956590.35025939, 960133.0991359981 1956591.09868529, 960133.261896615 1956592.00648053, 960136.288927938 1956592.41425007, 960137.6543811531 1956592.59592957, 960144.495221211 1956596.24922602, 960151.982769357 1956603.0938912, 960151.9400371379 1956605.21232405, 960151.92057878 1956607.19568391, 960156.8443253411 1956607.49541973, 960165.918302071 1956607.37826845, 960165.7687683509 1956615.36306935, 960169.183072574 1956618.67369362, 960168.5520925079 1956631.24733137, 960183.805056436 1956631.75212768, 960184.126917736 1956632.12527826, 960189.685858534 1956629.87059783, 960190.611964384 1956631.46208227, 960197.95686394 1956637.60976579, 960198.237334571 1956644.30776494, 960201.350829404 1956646.50340472, 960200.9025462189 1956652.63148822, 960210.941627107 1956653.16696574, 960211.6662446019 1956653.71091306, 960212.8308266361 1956653.33786735, 960215.755276392 1956652.6875782, 960218.983922089 1956652.09565146, 960223.087896216 1956652.00388796, 960222.971234905 1956653.18906323, 960222.775863484 1956655.17635581, 960222.625325504 1956656.57063262, 960235.558407421 1956652.4154976, 960237.065826337 1956652.4124922, 960239.070067871 1956652.78770615, 960239.7845072791 1956652.92086155, 960252.048432486 1956647.74766256, 960258.072258063 1956656.61234351, 960257.8807228639 1956656.68633309, 960263.291712412 1956665.3503442, 960273.490955548 1956662.72715535, 960274.538523305 1956660.46044128, 960278.551970189 1956662.52235095, 960282.081704156 1956664.41589295, 960279.98092226 1956660.16664457, 960279.33365095 1956658.56368361, 960281.969370003 1956660.76785763, 960285.2043654569 1956670.97384789, 960288.917518185 1956682.93763917, 960290.128251516 1956688.62107706, 960293.84814056 1956704.48936818, 960294.048620578 1956705.34698171, 960296.976113849 1956723.15575377, 960299.5827921421 1956730.8100379, 960317.298711203 1956732.04547649, 960333.23105448 1956736.81206411, 960348.104667777 1956745.69673042, 960355.875982667 1956751.01145951, 960362.904819465 1956758.63126758, 960366.533456168 1956763.71408743, 960375.836332903 1956774.70255306, 960375.839352926 1956774.70653552, 960375.946690326 1956773.83629183, 960379.614622677 1956779.16581029, 960385.332656381 1956791.43683561, 960389.37199284 1956797.80998972, 960391.110776364 1956799.39815829, 960391.890268993 1956800.11075066, 960396.650091768 1956807.56767121, 960398.407115609 1956809.95544291, 960402.776009562 1956815.89201016, 960413.569688645 1956828.64289511, 960414.437774081 1956827.59067893, 960416.867090328 1956824.43295998, 960417.132268381 1956824.10867312, 960418.556460609 1956822.36276336, 960418.674648363 1956822.21818983, 960421.630235621 1956818.58385438, 960423.957900836 1956815.48465346, 960433.354058288 1956802.62257037, 960437.312743892 1956797.57143856, 960453.738255339 1956776.61205705, 960457.5995359831 1956771.85433274, 960489.2785238801 1956731.91705406, 960498.561753675 1956720.19014657, 960501.455372657 1956718.6283632, 960496.258174131 1956708.99858148, 960487.433116965 1956692.54962762, 960486.7932018409 1956691.76732004, 960482.836720117 1956684.43108742, 960478.392789277 1956676.22277102, 960474.284733962 1956672.90983376, 960465.852995345 1956665.96222515, 960455.071207075 1956656.58001196, 960446.390356104 1956645.26336538, 960436.447693509 1956634.64615815, 960431.112669519 1956625.41595741, 960425.10116081 1956616.42326053, 960421.070471642 1956610.54887282, 960403.3776398459 1956593.13937687, 960391.12153053 1956580.58018457))</t>
  </si>
  <si>
    <t>서울특별시 강동구 상일동</t>
  </si>
  <si>
    <t>상일동</t>
  </si>
  <si>
    <t>11740103</t>
  </si>
  <si>
    <t>POLYGON ((969605.030591225 1949695.12556881, 969605.53746215 1949703.99946324, 969625.4137421889 1950053.52943574, 969640.472540934 1950318.32758026, 969641.4644479241 1950335.72561825, 969663.6228295011 1950725.35801167, 969711.738339269 1950733.65956163, 970413.450369006 1950854.78023277, 970449.136086019 1950860.33876984, 970743.752315752 1950903.68904393, 970972.8928909299 1950937.45036051, 970978.635176728 1950938.29956815, 970980.4356410441 1950929.09357508, 970982.961565448 1950921.53509644, 970985.886992296 1950912.78096063, 970983.156555049 1950901.18992694, 970983.459596674 1950899.71189062, 970983.661321266 1950898.73219916, 970985.100138301 1950898.80253879, 970989.208612002 1950899.00266525, 970989.992985072 1950897.24518342, 970997.127360761 1950904.24462839, 971028.666287447 1950904.0783729, 971028.682190256 1950907.07712913, 971043.514034086 1950906.99747424, 971082.587828773 1950906.79026064, 971097.565707065 1950903.71199058, 971115.474278891 1950903.61701907, 971154.565423505 1950906.49352092, 971167.542726372 1950906.7425776, 971180.513278093 1950907.22657921, 971195.622074822 1950905.08525251, 971210.570485919 1950906.25249693, 971225.1635074629 1950910.71335263, 971247.83990715 1950913.57294376, 971270.4131938519 1950917.15780119, 971292.860366529 1950921.46604762, 971315.156403768 1950926.491818, 971335.42745293 1950931.7492415, 971339.276317779 1950932.75843194, 971332.674405944 1950956.60922732, 971351.566751407 1950957.48665937, 971359.083880652 1950957.49377643, 971385.388169208 1950936.09350801, 971386.9518325171 1950937.84053632, 971387.214282707 1950938.13303076, 971388.850350821 1950939.96164336, 971388.909681501 1950940.0283028, 971387.358377812 1950946.07819142, 971396.037767852 1950948.48121525, 971399.0609675969 1950949.30485771, 971412.86485927 1950952.93022171, 971453.015677754 1950963.55310022, 971455.9086662231 1950964.32745246, 971510.813880162 1950978.7405867, 971525.85964105 1950982.80918977, 971562.339539932 1950992.99171144, 971575.023364159 1950996.52305283, 971579.418168062 1950997.74926234, 971594.779001041 1950999.02727386, 971609.945612002 1951003.26516953, 971628.401645203 1951011.40410292, 971651.937348104 1951017.9666973, 971817.107767586 1951064.03256822, 971840.957319624 1951067.57466529, 971873.62295858 1951076.6778345, 971882.637527916 1951068.77307237, 971881.329016226 1951059.53359524, 971879.788585766 1951049.91549522, 971879.734789758 1951049.19605944, 971890.324007093 1951050.38741833, 971890.507047687 1951050.40843909, 971892.078842193 1951050.67299765, 971892.347979583 1951050.71855213, 971890.722815139 1951042.65230033, 971883.349009916 1951008.41069116, 971883.1144391909 1951000.93483289, 971877.082650173 1950978.48053528, 971875.6799186789 1950969.19257662, 971874.0778260611 1950959.0679998, 971876.910726836 1950921.55750751, 971883.680787812 1950888.51139802, 971884.517414332 1950878.51183492, 971884.427820963 1950874.0580363, 971884.0187909571 1950861.01626062, 971883.232975975 1950845.34850152, 971882.6436978 1950832.2467053, 971885.201040076 1950823.26162053, 971884.986784771 1950786.25210028, 971879.100724763 1950759.04387058, 971878.917927305 1950758.12619597, 971870.829754653 1950729.41623008, 971869.998255251 1950732.65438628, 971867.372937948 1950725.05126004, 971858.828999938 1950667.13402983, 971867.175259798 1950641.96750639, 971867.723291137 1950601.67321452, 971865.696743976 1950576.72763224, 971865.2969082691 1950569.37760166, 971865.043308088 1950564.72175125, 971863.534220219 1950537.63825232, 971862.364566484 1950531.58580257, 971861.7629823691 1950519.55565584, 971860.694928155 1950513.62362044, 971858.980861857 1950508.58466586, 971857.601928512 1950502.84120648, 971854.6169116721 1950482.63787042, 971853.517963154 1950450.14329227, 971860.627804078 1950427.06851883, 971875.8525397721 1950408.71386989, 971885.458053223 1950399.33255179, 971912.258469909 1950378.18158306, 971925.5558523569 1950367.53717132, 971946.101905793 1950350.57375802, 971966.531376129 1950335.75413287, 971993.741617467 1950315.1657758, 971996.829953431 1950300.93890896, 972003.013474673 1950272.45715008, 972009.92100159 1950240.63584583, 972008.317392592 1950193.65056762, 972001.244742444 1950194.33082015, 971995.481407344 1950162.55171112, 971992.626029907 1950146.81295855, 971990.316043422 1950116.85982336, 971990.388540328 1950081.89299426, 971989.9713065519 1950079.55611332, 971989.718201771 1950073.10795558, 971985.06172306 1950057.4067416, 971990.409639134 1950040.06009953, 971992.148327016 1950031.83306646, 971992.302465537 1950030.55074598, 972005.206795839 1949968.96417436, 971988.146143136 1949928.56832696, 971982.359934727 1949914.72038599, 971972.52202746 1949892.52617086, 971972.100677134 1949889.97839337, 971972.0300249991 1949888.15347554, 971971.385907986 1949887.33021112, 971969.6176074781 1949885.07046631, 971969.610956016 1949884.75862248, 971969.33535663 1949870.86247102, 971969.225645641 1949858.84271231, 971968.922166173 1949854.77090039, 971968.940665838 1949852.79256915, 971967.757581323 1949846.09144192, 971970.0167894691 1949842.14798765, 971971.197158172 1949840.4183974, 971973.572168395 1949833.4295095, 971973.786441718 1949807.10157896, 971974.073917829 1949793.82620036, 971973.8919854501 1949778.55408553, 971975.335115494 1949770.76545048, 971975.57578895 1949769.40170262, 971976.554030981 1949763.86266128, 971975.788165147 1949756.66751259, 971973.426626732 1949755.07365591, 971975.159294455 1949752.30953745, 971976.046446156 1949743.73015786, 971976.584844684 1949732.34371619, 971979.62110133 1949720.17033121, 971982.206342423 1949715.12557498, 971995.110452126 1949703.6455834, 972045.622642308 1949648.54803539, 972067.569587261 1949629.40205651, 972044.817233461 1949584.68406877, 972009.3898865409 1949605.40893196, 971983.795803096 1949630.29602956, 971974.789939639 1949623.06459814, 971947.882027155 1949632.80453682, 971926.951154786 1949646.57121419, 971905.966217148 1949693.88217802, 971882.19896702 1949726.60155613, 971843.702000772 1949741.70688707, 971724.815019329 1949741.51153027, 971707.2965220941 1949740.89268676, 971673.631658226 1949740.91123543, 971592.814083143 1949709.26114169, 971581.763415212 1949713.41914313, 971579.016685898 1949711.76135342, 971578.777011362 1949711.61668064, 971541.451108963 1949694.20439487, 971522.618498767 1949685.36170417, 971509.890023908 1949679.25257938, 971449.144316542 1949651.4955101, 971448.280333021 1949636.91773527, 971449.546048023 1949621.87284574, 971448.236457835 1949615.82113403, 971445.069326012 1949609.72029331, 971435.20972887 1949605.11736809, 971430.671259693 1949605.26338259, 971420.1369461979 1949612.35450963, 971415.158390664 1949616.0344905, 971409.671578625 1949621.51447043, 971404.398354526 1949626.93234164, 971396.748311135 1949632.21087303, 971386.594277713 1949636.74297407, 971377.372966446 1949638.65114369, 971373.52475339 1949636.63333478, 971366.524048164 1949625.61972736, 971358.449072827 1949612.96845121, 971356.8933857389 1949606.12635, 971356.348542515 1949600.64835959, 971353.896347707 1949591.19402409, 971347.234555686 1949593.5754351, 971332.097306041 1949594.87521655, 971324.369076466 1949590.68582633, 971305.461411344 1949593.8948664, 971292.733688804 1949596.03554299, 971273.48638791 1949598.9115135, 971258.514248224 1949597.22757375, 971244.3509563321 1949599.34487347, 971230.005391967 1949601.58609205, 971220.524042715 1949614.2154935, 971217.553634007 1949630.89079742, 971214.553720287 1949647.65722269, 971196.914208845 1949637.03588793, 971194.004132751 1949635.30099349, 971193.999133673 1949633.2268223, 971168.32568577 1949628.63076695, 971149.920402991 1949631.94910154, 971149.706098323 1949632.25312059, 971132.100091851 1949632.09955882, 971120.615987533 1949630.6770184, 971068.225291213 1949627.29219719, 971035.079731047 1949628.54151161, 971006.859361266 1949617.55343486, 970987.73861257 1949612.24789831, 970982.605340259 1949603.52649555, 970942.89204975 1949583.04304341, 970914.151967113 1949574.52276679, 970881.4066290701 1949559.62919551, 970847.733349641 1949551.46694353, 970827.790385101 1949548.32392988, 970814.8703366891 1949550.76750995, 970794.537358421 1949558.52935138, 970744.795851605 1949586.67529344, 970694.062778812 1949584.09836468, 970689.351259743 1949580.64068897, 970687.160766118 1949579.25684132, 970667.659224337 1949577.16907896, 970635.609889137 1949580.4288016, 970610.622753635 1949591.97086989, 970596.025191646 1949594.00750543, 970590.593306552 1949594.76502236, 970581.88492391 1949593.30477344, 970574.214370462 1949584.91169708, 970570.112975173 1949574.16859809, 970568.173771531 1949569.08684533, 970561.255192159 1949550.75061962, 970565.99111787 1949525.25034787, 970576.732175592 1949495.68679616, 970576.113782791 1949493.87077713, 970574.084240729 1949490.22694812, 970551.407142497 1949487.99208247, 970520.356371746 1949494.07141781, 970509.858440949 1949494.82880283, 970476.973748646 1949497.2072938, 970476.009332262 1949497.62424779, 970467.721035949 1949497.34231492, 970433.207111301 1949504.6495446, 970429.228036203 1949508.8710189, 970429.012001705 1949508.66024603, 970423.50482984 1949514.4492199, 970424.3375895621 1949524.26901306, 970421.771983251 1949530.56718935, 970396.789806865 1949537.57798147, 970382.8085624269 1949537.0803259, 970369.314177926 1949541.87104732, 970359.925250723 1949550.44053648, 970351.3705566199 1949554.21245261, 970339.94377874 1949552.2917982, 970322.704130722 1949560.71998035, 970311.128528927 1949560.14159737, 970293.5641514329 1949565.0148738, 970273.474721235 1949573.65408971, 970268.528445672 1949574.18511861, 970262.06214022 1949573.46869063, 970258.05241667 1949573.79483135, 970255.289440206 1949573.9754158, 970253.4239484021 1949573.55847074, 970251.104323152 1949573.271884, 970245.385799251 1949570.68321222, 970244.751081868 1949571.06743037, 970243.195666728 1949572.00731731, 970237.023952204 1949578.58851167, 970233.693237679 1949581.7939404, 970227.475883581 1949586.17722482, 970225.197282734 1949587.78369026, 970221.761357329 1949601.31169513, 970217.219968056 1949619.19688249, 970213.6634575661 1949633.17135493, 970212.322092014 1949638.09556981, 970209.3261966429 1949641.29122679, 970202.486973942 1949647.7280179, 970194.9924982931 1949654.63510305, 970195.002170045 1949658.91040268, 970192.647603532 1949661.27198, 970188.965808866 1949661.23152325, 970178.319047774 1949661.06805499, 970161.293339442 1949651.21215786, 970144.282522721 1949644.1650981, 970125.22715592 1949639.69388863, 970118.5804440581 1949638.13374321, 970081.576115085 1949632.74208625, 970059.296220046 1949636.79869038, 970039.911925421 1949638.35090256, 970015.807262239 1949635.71976356, 969980.795999957 1949623.51016333, 969960.6736895971 1949614.07052665, 969924.799553843 1949618.03726652, 969924.49884784 1949618.07084846, 969915.506701308 1949618.89822203, 969882.316765835 1949618.38445254, 969878.746468676 1949618.82321956, 969854.835252116 1949621.7589084, 969815.970551478 1949629.36210919, 969797.9065296151 1949638.60435624, 969764.681366499 1949650.8668521, 969747.059650037 1949657.37080906, 969743.8830917639 1949658.54320535, 969724.496214147 1949661.49489312, 969701.31993557 1949668.05528936, 969681.555480718 1949675.20736223, 969667.5761106251 1949683.73822108, 969652.096450657 1949686.44927894, 969630.607736157 1949690.41072659, 969616.979308694 1949692.9230425, 969605.030591225 1949695.12556881))</t>
  </si>
  <si>
    <t>서울특별시 용산구 서계동</t>
  </si>
  <si>
    <t>서계동</t>
  </si>
  <si>
    <t>11170108</t>
  </si>
  <si>
    <t>POLYGON ((953114.395076534 1950746.95473394, 953114.198674317 1950726.50728488, 953114.173140323 1950722.63484244, 953114.029464188 1950710.99887778, 953113.796414379 1950691.74618437, 953113.538635385 1950670.84622707, 953113.388558722 1950656.87215497, 953112.832724837 1950651.96390612, 953112.775362766 1950649.44113686, 953112.251209471 1950632.59910241, 953111.942361817 1950621.86168395, 953111.952483085 1950608.87839815, 953111.92776793 1950607.98785629, 953111.551457376 1950594.33086786, 953111.240763229 1950583.05665631, 953108.324278734 1950561.0851964, 953107.354329697 1950530.86643898, 953107.111014467 1950522.49580364, 953107.284491392 1950518.07350737, 953108.00277735 1950501.39982006, 953110.783973493 1950486.5485203, 953115.465103721 1950471.4392367, 953118.074044172 1950462.74858849, 953123.3420464461 1950456.89279366, 953123.504027912 1950456.71200079, 953126.718468772 1950452.8703599, 953133.133510421 1950448.42096395, 953135.504692652 1950440.13642806, 953156.1763532381 1950422.65219255, 953184.870255405 1950400.67905131, 953193.528984654 1950394.25248027, 953217.4947855 1950376.64581763, 953225.062780739 1950363.78439685, 953225.052968009 1950363.63050544, 953237.47299183 1950336.21769245, 953244.535367177 1950311.51630409, 953244.292350124 1950295.84934884, 953235.262305327 1950282.96198354, 953222.675816123 1950275.21159616, 953212.417295471 1950256.49388855, 953206.526698902 1950243.71982762, 953201.083618253 1950221.27094651, 953198.722359663 1950201.82961303, 953196.288504953 1950162.47597878, 953183.549083706 1950162.26863001, 953178.150258505 1950162.11632352, 953155.011907962 1950162.14504819, 953154.794818804 1950162.11321141, 953146.372764208 1950160.95431104, 953144.76472381 1950162.9091228, 953143.862786046 1950164.93216405, 953142.02487096 1950168.96843073, 953138.985883083 1950175.54713469, 953134.351605676 1950183.09194597, 953129.622639762 1950188.23814049, 953129.4657182 1950190.12727909, 953125.392201302 1950194.27236454, 953124.154555117 1950195.38452112, 953122.3060508789 1950197.04671598, 953119.207272458 1950196.30842441, 953117.1436668891 1950195.10881123, 953109.594189874 1950195.06187423, 953107.513481862 1950194.03029006, 953098.766816201 1950197.63536239, 953098.0206753711 1950197.93421051, 953090.087820271 1950200.61730465, 953090.087974763 1950203.47425474, 953083.980132428 1950207.41720564, 953080.416403719 1950209.29541961, 953077.0107631549 1950211.38971567, 953075.652809208 1950212.43553486, 953069.946819815 1950216.94414657, 953069.558041462 1950217.33606492, 953069.319936253 1950217.48827205, 953066.900449879 1950219.49137064, 953064.835196285 1950219.86618808, 953062.707089878 1950218.00216099, 953062.375817818 1950217.92794546, 953059.331951952 1950217.93109039, 953055.851530667 1950216.29115431, 953051.488743501 1950215.08673879, 953051.149373889 1950214.99357317, 953050.626800956 1950214.84939807, 953047.561436402 1950214.00296897, 953043.4553511509 1950215.02237526, 953035.146831861 1950217.93137947, 953028.578720693 1950222.7344564, 953022.5239920689 1950227.83370143, 953021.942529041 1950230.15693285, 953021.791780749 1950230.75951126, 953021.014324726 1950231.56234052, 953020.5962169931 1950233.58681511, 953022.776288277 1950239.21818348, 953019.7107280639 1950243.4249003, 953018.679311579 1950246.29131909, 953016.873795537 1950247.95428593, 953015.373293387 1950248.88690295, 953007.236293821 1950252.28281897, 952998.759027853 1950255.79349787, 952995.779930017 1950257.64262169, 952995.153224465 1950258.03180319, 952992.806483093 1950259.23780878, 952978.149940811 1950265.66219628, 952978.5777356341 1950268.48089233, 952976.304550309 1950269.04274424, 952957.813899984 1950277.44374461, 952952.532246842 1950280.72555669, 952951.8597078529 1950281.14297098, 952951.331639849 1950281.47065185, 952950.657112251 1950281.89007596, 952950.343356918 1950281.34893891, 952949.369693564 1950280.40245116, 952938.442914919 1950290.43373072, 952936.758610731 1950292.14503707, 952928.7368695131 1950301.25324577, 952927.552442982 1950302.59903468, 952925.005060349 1950305.55546233, 952919.115476922 1950312.39019548, 952918.843276759 1950314.59582987, 952918.295103749 1950318.86117222, 952914.958454982 1950321.71282512, 952913.3871548011 1950323.05566736, 952905.774459905 1950329.56166177, 952905.641111783 1950329.67532741, 952904.781909463 1950329.95478256, 952904.5236447121 1950330.26403905, 952902.810043265 1950331.35172981, 952901.37141582 1950332.26502596, 952900.49584427 1950334.35890205, 952898.027542087 1950340.54072666, 952896.1510014191 1950343.13672823, 952891.876853793 1950346.77206674, 952889.744466408 1950347.49411324, 952889.356160689 1950347.59813487, 952887.553942908 1950348.18647901, 952885.901980827 1950349.02193542, 952885.674722836 1950349.14609537, 952885.157401347 1950349.42673657, 952884.697892637 1950349.67608258, 952877.803310447 1950353.42527978, 952872.334374096 1950355.13266381, 952869.652834627 1950355.97657866, 952867.07206445 1950356.78397237, 952866.35922319 1950357.14162248, 952864.0797891041 1950358.41024847, 952863.193292537 1950364.28779415, 952862.713028833 1950367.59812701, 952862.5347037819 1950367.71303079, 952859.228248093 1950369.09506316, 952856.640933415 1950370.17639112, 952853.332755051 1950366.70921208, 952851.931927074 1950365.32515083, 952850.846639488 1950364.25330119, 952847.99112676 1950361.50845583, 952844.730943613 1950356.53557464, 952843.457910958 1950354.17919224, 952841.504617226 1950350.4069379, 952840.212319553 1950347.81074568, 952838.9250963191 1950345.41745208, 952836.359731118 1950340.64681084, 952835.11281764 1950338.50321178, 952834.276892899 1950337.51700789, 952832.010545179 1950334.84401075, 952830.256675072 1950332.86204156, 952827.885976179 1950330.11562488, 952822.9534819931 1950324.40288584, 952822.0980019961 1950323.68768623, 952821.227146283 1950322.90059455, 952817.771834283 1950319.77507033, 952807.362359064 1950311.23642106, 952807.191720841 1950310.16172053, 952799.752004632 1950301.2174666, 952796.994188215 1950298.42212119, 952792.47412859 1950288.10688261, 952790.696878338 1950282.6583091, 952790.065625406 1950280.87031359, 952787.801471377 1950273.52102019, 952784.880176779 1950268.17347818, 952783.232869731 1950264.98538599, 952782.8575965239 1950263.77682003, 952780.451530222 1950261.90127114, 952779.583336291 1950261.23911941, 952777.820289294 1950261.48538117, 952772.678994447 1950262.2053891, 952771.956301676 1950260.89370385, 952770.820800312 1950258.83548222, 952769.532781209 1950256.66910929, 952768.095641644 1950254.0926778, 952767.306344183 1950252.66238934, 952764.463914316 1950249.74553709, 952768.16337536 1950241.60489976, 952765.119176209 1950236.64386768, 952761.934376023 1950231.18276484, 952759.908402016 1950227.84273687, 952756.940628082 1950224.28678386, 952751.799295229 1950218.96700745, 952747.136324257 1950215.06817227, 952743.721258721 1950213.12300092, 952741.069097755 1950211.58963169, 952735.62109047 1950209.32636066, 952734.735336093 1950208.5573412, 952722.233811875 1950198.92218928, 952718.617029345 1950196.26234996, 952714.459709205 1950192.70970535, 952710.14194797 1950190.38246228, 952709.063408999 1950187.00142347, 952708.001782861 1950183.98216225, 952705.770609856 1950180.21337971, 952700.686251809 1950176.96654022, 952694.614054586 1950173.11616197, 952692.5026270139 1950171.56992899, 952685.399204501 1950166.09761559, 952680.905740348 1950162.87163395, 952678.61192346 1950161.23939994, 952672.872985233 1950159.15760511, 952666.45074744 1950157.72619623, 952662.165165351 1950160.14804048, 952658.576197091 1950163.48785299, 952655.7582572839 1950166.32076156, 952655.005665987 1950167.28839874, 952653.83726754 1950168.45216962, 952651.386727632 1950170.82029983, 952650.611483676 1950172.22889547, 952649.267799394 1950174.26927466, 952648.8845905931 1950176.08864015, 952647.881127749 1950180.07949938, 952645.952156357 1950183.5334648, 952645.079653625 1950183.9439424, 952641.307635197 1950185.37642549, 952634.8344551231 1950186.78024724, 952630.961967784 1950190.00260692, 952625.746464027 1950195.39129618, 952621.8905047521 1950199.09139307, 952619.383358369 1950201.52979794, 952616.102633869 1950207.19912147, 952614.28590632 1950213.1575733, 952613.323304566 1950217.50208629, 952613.0125208 1950218.27545125, 952611.970973052 1950220.92800344, 952610.941951563 1950223.30359075, 952610.625272108 1950224.66177254, 952609.529634957 1950229.17892794, 952607.313761021 1950232.63141602, 952606.2870565 1950234.12431474, 952602.677307023 1950239.20060123, 952601.569427747 1950240.65494469, 952598.535973258 1950244.69555403, 952593.241546963 1950251.79003697, 952592.064901644 1950253.2837308, 952591.3067420929 1950254.33236796, 952586.90141713 1950259.81072733, 952587.043631149 1950262.12312508, 952587.1340963939 1950263.34819602, 952587.302501579 1950265.69844096, 952586.966266304 1950268.64714335, 952586.56694307 1950273.27156596, 952585.479712619 1950276.16927073, 952585.0582791941 1950277.37806302, 952583.211505226 1950282.38302418, 952581.3567942251 1950285.7026454, 952579.582744762 1950288.58699836, 952576.330245584 1950293.16957118, 952575.421158442 1950294.40993869, 952572.473398018 1950299.15283626, 952570.885620643 1950301.7243159, 952569.306189582 1950303.41907271, 952564.9253395071 1950308.23454565, 952564.135118419 1950309.26935803, 952558.280254289 1950316.9965825, 952557.162087499 1950318.39600083, 952552.520821867 1950323.68068328, 952546.149424303 1950328.06687283, 952540.3740941141 1950333.44953522, 952535.565712846 1950338.13532389, 952534.522479367 1950339.5273475, 952532.102819559 1950342.62904573, 952528.710112897 1950347.35131151, 952528.234832049 1950348.0195877, 952523.47423931 1950351.16068927, 952521.1381258951 1950352.67452649, 952515.941176813 1950357.22642564, 952515.186481275 1950357.79721976, 952510.458339233 1950361.21404822, 952512.120731242 1950373.46773786, 952507.735998145 1950380.00160211, 952515.560592068 1950386.68664478, 952525.0530681839 1950394.78432192, 952540.867535373 1950408.21850638, 952547.872751307 1950414.21014933, 952559.743994671 1950424.31347194, 952570.115127421 1950433.16121229, 952576.045613224 1950438.18691015, 952579.394234643 1950440.98612035, 952588.476133326 1950448.75809379, 952601.08534644 1950459.4722768, 952601.306266765 1950459.66103566, 952606.823276853 1950465.69955518, 952614.42519063 1950474.12613905, 952619.994625474 1950480.2483496, 952621.192669676 1950481.47054609, 952627.124040346 1950487.98269358, 952630.7244908659 1950491.8981582, 952635.060773412 1950496.77536669, 952635.279206862 1950496.87217245, 952645.36164771 1950507.83166828, 952647.619310449 1950510.37475924, 952652.3840412321 1950515.55458374, 952656.878574196 1950520.4899312, 952660.676638322 1950524.72323071, 952667.108104673 1950531.85349803, 952673.353467272 1950538.76283353, 952676.992342785 1950542.76106356, 952683.872562224 1950550.2528175, 952691.938732147 1950559.13676942, 952700.1097811291 1950568.00517052, 952705.311033474 1950573.69049334, 952712.97582713 1950582.09874857, 952721.702194846 1950589.93458213, 952730.420936755 1950597.84043031, 952738.999721067 1950605.55609057, 952744.992361672 1950610.99230609, 952746.9597959419 1950612.71823592, 952754.558327243 1950619.56441502, 952761.845321737 1950626.09936085, 952769.56561098 1950633.0968383, 952776.568105704 1950639.3294041, 952781.916824091 1950644.17025357, 952788.438795715 1950650.08248587, 952794.841056283 1950655.85240537, 952797.894475966 1950658.59320158, 952807.9989771839 1950668.24605609, 952812.213002102 1950669.67317725, 952824.396766884 1950674.05293587, 952825.4968194891 1950674.51593025, 952836.279068785 1950678.89012579, 952847.218442274 1950682.92161343, 952854.026948975 1950685.56152578, 952861.190034498 1950688.14657718, 952870.211506292 1950691.49848843, 952871.275042968 1950691.86171309, 952876.751116796 1950693.95089594, 952881.243876787 1950695.72441107, 952886.9363794581 1950697.90941056, 952888.629897543 1950698.50120929, 952890.053585861 1950699.10643452, 952897.776966452 1950701.97440953, 952907.769218047 1950705.72902273, 952909.435932292 1950706.35595072, 952910.020082502 1950702.84314106, 952913.378008893 1950704.9465553, 952916.353760507 1950706.80208793, 952923.414590598 1950711.21700984, 952925.365472111 1950712.64913478, 952931.885611995 1950716.70805564, 952932.420198513 1950717.04409631, 952934.922509112 1950718.5952522, 952938.042275007 1950720.65194691, 952941.165366091 1950722.58167058, 952942.8503321829 1950723.63434542, 952950.956111409 1950728.67749301, 952953.6914117479 1950730.43133842, 952955.650505123 1950731.71547402, 952958.0657917371 1950733.25609536, 952963.571680714 1950736.82057806, 952976.943351154 1950745.22355633, 952978.615454869 1950746.30129013, 952982.716041459 1950748.95756126, 952987.880559165 1950752.23995831, 952991.198893458 1950754.417555, 953001.283659415 1950760.91466965, 953005.936878338 1950763.9168819, 953015.644303147 1950770.13510056, 953018.912275458 1950772.24099062, 953020.968420556 1950773.54160512, 953025.153116978 1950776.22442005, 953031.512415453 1950780.30218639, 953039.689544816 1950785.60485919, 953048.149469208 1950791.07696944, 953052.76769652 1950794.07836732, 953054.2297005859 1950794.93429698, 953056.542014848 1950796.28453417, 953069.864398663 1950804.81872403, 953087.67028856 1950816.20907934, 953106.77531029 1950828.46822312, 953115.993061311 1950834.33716647, 953114.952676576 1950790.64972946, 953114.7160780201 1950779.39911627, 953114.586728768 1950766.8833987, 953114.395076534 1950746.95473394))</t>
  </si>
  <si>
    <t>서울특별시 마포구 서교동</t>
  </si>
  <si>
    <t>서교동</t>
  </si>
  <si>
    <t>11440120</t>
  </si>
  <si>
    <t>MULTIPOLYGON (((947785.428930881 1951057.13203411, 947792.426193343 1951064.63219976, 947797.7895901781 1951067.52269993, 947803.2800406771 1951074.01322463, 947803.114204881 1951074.78682481, 947807.3053099971 1951077.91945685, 947808.104191485 1951078.51700245, 947808.999075643 1951078.93310429, 947809.4443023161 1951079.19464763, 947810.8281120911 1951080.00701228, 947820.68994324 1951085.54768816, 947826.709624673 1951088.91353441, 947827.255119883 1951089.23252501, 947829.260602009 1951090.40246212, 947830.4147640479 1951091.0770949, 947831.1230603 1951091.55816317, 947832.4423459939 1951092.45583927, 947834.577568364 1951093.39717068, 947839.350948588 1951096.05588465, 947847.400746383 1951097.50865175, 947859.1283068249 1951099.35576411, 947860.741067974 1951099.60911611, 947879.2827245659 1951102.6926296, 947880.736483993 1951102.93482919, 947882.951259791 1951103.23197139, 947884.74088834 1951103.47238969, 947887.4000425451 1951103.87113753, 947890.505600884 1951104.37647844, 947902.464600957 1951106.32232704, 947903.854300452 1951106.54887215, 947906.45847839 1951107.13684322, 947907.889676152 1951107.46013318, 947911.693380777 1951108.4176066, 947919.073196876 1951110.39373878, 947921.552821079 1951111.05734329, 947931.664064764 1951113.86568302, 947933.959617473 1951114.5032735, 947942.799873729 1951117.22738679, 947945.221955189 1951117.9732668, 947952.772330389 1951120.0664516, 947955.094904341 1951120.70989658, 947957.179030257 1951121.25264305, 947958.538415039 1951121.60630298, 947960.2362831139 1951122.07412581, 947971.39059426 1951125.15483285, 947971.837242223 1951125.30740799, 947971.610822578 1951126.15530259, 947976.925473157 1951127.58258968, 947977.477059014 1951127.73060972, 947982.433780121 1951129.14679979, 947982.548934962 1951128.61837996, 947984.529154352 1951129.17167385, 947991.562208774 1951130.98070588, 947995.732947404 1951132.15815227, 948007.848713114 1951135.57863518, 948008.752744963 1951135.83474623, 948009.3734470539 1951136.00938993, 948010.5350096429 1951136.38309212, 948011.39016131 1951136.65845553, 948024.7170776119 1951140.37840427, 948024.129419321 1951141.34517237, 948031.5544644099 1951142.80225185, 948036.930117965 1951143.85734974, 948039.447114461 1951144.59372947, 948046.633662602 1951146.69484126, 948055.0270790861 1951149.23039282, 948056.047346671 1951149.53886821, 948064.915821838 1951152.11788358, 948067.817410832 1951152.99217292, 948076.461509035 1951155.6733417, 948079.246563514 1951155.87349319, 948080.74759353 1951155.9814904, 948092.4583343409 1951156.73108789, 948093.900360818 1951156.83439984, 948095.695589022 1951156.99981541, 948096.75071861 1951157.09618256, 948105.119799238 1951157.87050025, 948105.912903692 1951157.94426574, 948116.5914102281 1951158.57938113, 948117.700359704 1951158.64547368, 948119.598059968 1951158.71837905, 948121.04183116 1951158.77369911, 948131.442668543 1951159.45227192, 948132.350834177 1951159.54541994, 948138.335131327 1951160.00950231, 948142.094320222 1951160.30145228, 948142.106419201 1951160.13244925, 948142.324030033 1951157.81213433, 948142.783090274 1951152.01179767, 948144.164301874 1951152.33435295, 948150.819290954 1951153.72854044, 948146.6315056609 1951160.45732383, 948161.956793165 1951161.55661767, 948169.109340472 1951161.77059237, 948178.423440726 1951161.48228072, 948185.008115547 1951160.55068285, 948207.674468991 1951158.95900253, 948250.306141807 1951156.52770023, 948251.02466531 1951156.48690287, 948259.010026079 1951155.96872413, 948266.306872792 1951155.49518214, 948296.9373267069 1951154.08918138, 948297.7578316079 1951154.05184171, 948319.484672634 1951153.05393135, 948328.677009808 1951152.80225259, 948328.989850632 1951152.79359595, 948341.907849728 1951153.297877, 948342.057828339 1951153.30407904, 948358.38142956 1951153.77730292, 948364.22871561 1951153.85325268, 948364.334260749 1951153.77472115, 948366.254407772 1951114.72867231, 948366.57962198 1951145.70273125, 948366.584043982 1951146.15954238, 948366.363689362 1951148.15099037, 948365.7055395331 1951154.10932468, 948382.222545677 1951154.10669474, 948391.537231699 1951154.30620347, 948403.23558149 1951154.60502972, 948410.652574208 1951155.67529131, 948411.87788867 1951156.0066704, 948419.640311629 1951156.99312964, 948420.091453795 1951157.05071525, 948422.4697532 1951157.4579497, 948424.22371285 1951157.75853521, 948432.357859879 1951159.28382709, 948433.413524533 1951159.4811548, 948437.8807058641 1951160.19719483, 948439.394446323 1951160.44007572, 948446.458250145 1951161.6391644, 948454.704000652 1951164.98220572, 948456.353952551 1951165.65120958, 948456.947052281 1951165.89897315, 948458.362666045 1951166.48824917, 948471.995093391 1951172.02291749, 948473.871455443 1951172.7846865, 948476.5304743469 1951173.91217064, 948478.162555179 1951174.60426092, 948479.732278478 1951175.22470799, 948482.0412831031 1951176.13712702, 948485.985245434 1951177.7186294, 948489.62050618 1951179.14682511, 948492.476426983 1951180.26926638, 948493.681613688 1951180.76369313, 948514.527491122 1951189.32599308, 948517.92012197 1951192.88070562, 948519.234954246 1951194.25823071, 948520.828929218 1951195.87018986, 948536.30376255 1951211.78532175, 948540.552447198 1951216.72798945, 948540.436579676 1951216.93352973, 948545.264579158 1951221.97508796, 948551.138988256 1951228.10769905, 948655.517337469 1951080.36745466, 948661.295491197 1951072.49765131, 948665.277782303 1951067.35838623, 948819.677279268 1950898.93430374, 948820.79258567 1950897.74881664, 948825.31028475 1950893.28846656, 948838.424220126 1950879.46990509, 948848.374428635 1950868.69102591, 948871.204359529 1950843.84891774, 948880.01043205 1950834.28566828, 948896.0624673649 1950816.91680904, 948909.7383126999 1950801.98867114, 948924.906108184 1950785.64513211, 948941.72291285 1950767.34255608, 948958.3709502181 1950749.26079594, 948977.821876805 1950728.14526754, 948987.458212122 1950718.12278232, 948993.603023879 1950725.67044586, 949013.040523418 1950749.71360658, 949027.512458809 1950767.46739088, 949041.871401354 1950785.21477638, 949055.546792933 1950802.24604748, 949070.83977222 1950820.81817744, 949082.681933227 1950835.23012352, 949111.614892791 1950864.15613256, 949127.88108918 1950877.93483689, 949134.4288561119 1950883.42810606, 949142.0698094351 1950889.78526204, 949147.508418704 1950893.66500097, 949153.54896694 1950897.95139885, 949154.642781863 1950898.74530777, 949160.179199714 1950902.2186752, 949170.135461012 1950907.84981113, 949175.879442969 1950910.87823877, 949181.50267662 1950913.75736116, 949187.653158474 1950916.15386154, 949219.608679655 1950926.92042152, 949397.6944043241 1950985.42438353, 949401.9449981659 1950983.9423711, 949408.211939166 1950981.90986132, 949410.507249094 1950981.18294803, 949415.117834601 1950979.7240174, 949415.267298808 1950979.63325742, 949424.238302485 1950976.66674109, 949428.6789809359 1950975.21370977, 949430.22567096 1950974.69569229, 949436.232607475 1950972.64456879, 949436.4522033361 1950972.58342598, 949447.089425788 1950969.01828747, 949448.476496449 1950968.56109475, 949448.936051437 1950968.50867572, 949465.2206160011 1950962.94430283, 949455.000886214 1950956.64081131, 949450.688148882 1950953.94467101, 949474.4006252839 1950950.38016478, 949492.27273531 1950946.34681378, 949513.208849418 1950939.50822684, 949523.8120008881 1950935.17354938, 949532.229242924 1950931.46024304, 949604.104906562 1950895.98181884, 949631.936868255 1950875.26169548, 949659.747023056 1950854.95353931, 949677.908625274 1950841.4201086, 949696.121013534 1950828.03835386, 949712.3010386931 1950815.95690885, 949728.919460174 1950803.60323751, 949746.821969357 1950790.22312759, 949761.7166870571 1950778.93821295, 949765.303461759 1950759.72617052, 949768.854629503 1950739.45470235, 949768.892175365 1950738.99467044, 949759.100442338 1950737.99697875, 949745.989524672 1950740.69555152, 949743.8097542 1950741.15494826, 949732.888920979 1950743.45404786, 949730.066823999 1950743.80789057, 949713.9084455681 1950745.83387496, 949713.802534772 1950745.84343334, 949705.3058449141 1950746.63921939, 949696.139106782 1950747.56851156, 949691.987848388 1950747.9893812, 949686.229377605 1950747.50610586, 949676.2965686501 1950746.67310272, 949669.81362215 1950743.78854364, 949667.5127629749 1950740.4529623, 949663.678667634 1950734.89432291, 949662.1151205749 1950732.23358476, 949659.079270445 1950729.03785169, 949658.9686932761 1950728.9214806, 949650.324977181 1950719.3348204, 949649.083123957 1950717.95790894, 949648.367172424 1950717.16399565, 949644.016619574 1950712.61472898, 949642.432404929 1950710.95773554, 949640.130799169 1950708.42386658, 949638.356084103 1950706.47099128, 949634.49514186 1950702.63586755, 949632.869166298 1950701.02108027, 949625.705033895 1950693.53080841, 949623.2802415841 1950693.02685508, 949620.899495663 1950692.5346638, 949612.378039354 1950685.6443743, 949609.915370902 1950683.6531624, 949601.778701806 1950677.31463092, 949599.457953536 1950675.50659952, 949599.035262952 1950675.15896823, 949598.393814831 1950674.65355478, 949596.766605654 1950673.37165295, 949594.116506774 1950671.28646946, 949591.957193782 1950669.57154779, 949589.579033133 1950667.6818506, 949587.409253021 1950665.50115371, 949585.106814236 1950663.18720899, 949578.3834917611 1950656.445326, 949574.483692704 1950653.57705659, 949570.706322982 1950650.79810521, 949565.638791654 1950647.14631523, 949564.9273126069 1950646.63027711, 949563.752212025 1950645.77682109, 949563.495183096 1950645.5652615, 949562.125689678 1950644.43593696, 949560.66973692 1950643.2141047, 949552.357831717 1950636.63059116, 949546.594103204 1950631.76293612, 949544.592776783 1950630.99883066, 949541.50564813 1950629.82063577, 949537.899264398 1950628.37029436, 949534.6636900461 1950627.09792116, 949533.000257859 1950626.33702202, 949531.457414827 1950625.6954398, 949531.131815767 1950625.56021621, 949529.694180795 1950624.965059, 949527.469589473 1950623.9472301, 949526.178079861 1950623.57421699, 949518.696107043 1950620.80491444, 949516.808324763 1950620.1511665, 949513.608606004 1950619.04254353, 949511.351045726 1950618.21681971, 949505.175308492 1950615.95840199, 949499.108296821 1950614.22121809, 949496.285795496 1950613.55643273, 949494.580874931 1950613.07765112, 949490.909733029 1950612.04550118, 949481.9011149961 1950609.80410534, 949479.832875243 1950609.24028199, 949466.754717268 1950605.67595521, 949465.012842929 1950605.20336735, 949451.5383466861 1950601.548176, 949449.990751595 1950601.14153354, 949436.4628222591 1950597.58958802, 949435.100382713 1950597.22494807, 949421.226724081 1950593.511895, 949419.312683703 1950592.99623607, 949416.101252535 1950592.12958714, 949412.285124654 1950591.09020878, 949408.363878804 1950590.02139875, 949398.412991575 1950588.041906, 949396.396595736 1950587.64074843, 949395.016912068 1950587.9829432, 949393.000193557 1950588.46346712, 949384.944628322 1950585.16639841, 949383.573147562 1950584.60487789, 949381.670498115 1950583.9751999, 949377.935012814 1950582.6854846, 949375.255106824 1950582.51976134, 949371.161163191 1950582.06164558, 949362.11208251 1950581.05001719, 949356.831185062 1950580.14236131, 949341.362706736 1950577.48538446, 949338.68923905 1950577.02573378, 949325.063452955 1950577.07599851, 949320.436220714 1950577.09253936, 949316.6178325861 1950577.7005746, 949311.505011405 1950578.51540157, 949298.997128353 1950580.50903035, 949279.517667498 1950583.61323929, 949277.867659856 1950583.875897, 949275.036342305 1950584.18780354, 949260.572049788 1950585.78195603, 949255.077752648 1950584.78446474, 949247.226038913 1950583.35863475, 949243.833812697 1950582.70686671, 949240.754410416 1950581.10078563, 949226.512171428 1950573.67203572, 949223.714529504 1950570.53201673, 949221.45791078 1950567.99890735, 949220.005792486 1950566.36920224, 949219.225452301 1950565.49765823, 949217.2605331 1950563.30487785, 949211.7547253889 1950552.40804102, 949207.446153243 1950548.6122752, 949196.890221911 1950539.2316778, 949193.313431713 1950535.82188977, 949186.271240429 1950533.79598272, 949180.929025169 1950532.25888015, 949179.005346445 1950531.62231598, 949177.150767964 1950531.00937666, 949174.950704145 1950530.28131186, 949167.548573931 1950528.24231889, 949163.127721738 1950527.02521245, 949158.181298563 1950525.47601459, 949152.03130967 1950523.54933841, 949150.333104834 1950523.01754007, 949148.34807578 1950522.49925838, 949140.028467074 1950519.93032466, 949140.044218609 1950519.13053138, 949140.877568053 1950512.27859742, 949140.199342606 1950501.25619567, 949137.0856448601 1950492.80578007, 949136.472420453 1950491.59047416, 949133.681075745 1950486.05629012, 949130.375831495 1950479.18631695, 949129.847099046 1950478.06952706, 949124.849926049 1950468.26959242, 949122.695261906 1950463.47276322, 949123.305857669 1950457.97152064, 949123.478313272 1950456.56111767, 949125.202601429 1950455.60231874, 949127.055937647 1950454.47289717, 949126.183312246 1950440.72251647, 949126.972534881 1950436.85973175, 949129.481420335 1950425.51054169, 949130.72832073 1950419.35616082, 949132.509413595 1950414.02864614, 949135.61495961 1950403.97582064, 949136.1843213791 1950400.12419822, 949137.5992115641 1950386.06179635, 949137.71490197 1950383.37215881, 949136.75023682 1950373.00104001, 949136.979594727 1950371.01054575, 949138.36576044 1950360.95684144, 949139.3132555661 1950354.89401572, 949140.155268339 1950351.5607589, 949142.216018036 1950344.30246169, 949142.364992079 1950338.4637905, 949140.153267437 1950334.21706411, 949139.4964186701 1950332.88103332, 949129.45931355 1950330.85501147, 949127.29572645 1950330.03078756, 949126.370195264 1950329.67882487, 949125.472706135 1950329.33670985, 949117.288036169 1950326.01133306, 949117.234566246 1950321.58322369, 949116.650154071 1950318.82632426, 949116.240032559 1950316.89020241, 949114.3307749589 1950307.47374751, 949111.2959784881 1950302.59161755, 949107.6883834701 1950297.14273168, 949102.458528248 1950293.04196193, 949098.945425523 1950290.33158096, 949088.561032139 1950286.90790794, 949081.6114999159 1950284.63559666, 949074.9534978711 1950283.61428497, 949071.026729414 1950283.01233314, 949065.457726491 1950278.48351748, 949065.205732662 1950278.27892843, 949064.651541915 1950277.82803176, 949054.039928542 1950269.25743129, 949048.596815852 1950264.52802046, 949036.540080841 1950249.23752347, 949035.1092488141 1950243.32725769, 949034.198107638 1950237.39424345, 949032.634507919 1950234.72350656, 949027.008656342 1950229.46525662, 949025.833335945 1950228.38188415, 949024.589049998 1950227.48880847, 949019.097307571 1950223.3914259, 949016.780975887 1950221.66234016, 949008.965820918 1950216.38570983, 949008.501420409 1950213.63916965, 949008.0158616171 1950210.67282144, 949001.797007253 1950204.80793685, 948992.8589505251 1950198.90748899, 948987.868683285 1950194.7454695, 948974.4820876709 1950183.16068051, 948966.315055121 1950177.50605324, 948965.444768468 1950173.6220785, 948961.1535699581 1950167.44708078, 948954.028282585 1950160.30746609, 948945.058179855 1950150.24869579, 948938.977849306 1950140.34454072, 948936.199263462 1950134.38843978, 948935.6512260149 1950133.21277321, 948927.965116843 1950127.57658758, 948919.479976402 1950122.44545703, 948906.090731314 1950114.13149392, 948901.771410979 1950111.13649139, 948893.427092031 1950104.47316926, 948887.318777822 1950099.66031536, 948880.204535157 1950094.03809071, 948876.251398277 1950090.91419238, 948869.825131856 1950085.90009781, 948861.739837866 1950079.63625639, 948854.210682989 1950074.00223654, 948820.848007618 1950063.4880153, 948820.5444041 1950063.73053777, 948819.353885239 1950064.68250749, 948819.238992753 1950065.0719757, 948810.42144396 1950060.59536986, 948802.431817751 1950056.3492888, 948789.242270843 1950047.99228003, 948788.780966375 1950047.71482752, 948786.337784867 1950046.94806487, 948785.850816878 1950045.60113621, 948784.632088284 1950045.757544, 948764.448349814 1950047.4439931, 948728.976096457 1950050.25113088, 948706.434603149 1950052.19999131, 948655.696495484 1950056.6315155, 948605.376643237 1950070.18951462, 948598.558690312 1950071.99502501, 948562.806581391 1950081.22132299, 948406.319766675 1950123.17018993, 948332.331268899 1950142.91150547, 948331.923972984 1950143.39349143, 948279.142761337 1950200.45580757, 948279.150800625 1950200.46376205, 948268.967249361 1950211.5417702, 948290.427207795 1950231.66165273, 948290.418264308 1950231.67169654, 948290.421279039 1950231.67467946, 948280.436176748 1950242.47373612, 948280.4301525879 1950242.46876988, 948280.428163966 1950242.4707797, 948270.4581013609 1950253.08982198, 948287.634464947 1950282.60802374, 948295.156639098 1950295.97328351, 948292.470841759 1950298.84449108, 948288.974521379 1950293.26705665, 948280.896441721 1950278.9390941, 948275.897237697 1950270.2647527, 948271.710108812 1950262.97960066, 948267.127999699 1950250.95825817, 948262.507106969 1950246.70430964, 948253.505333941 1950238.21513251, 948246.081111578 1950231.25703292, 948238.176406294 1950223.98659498, 948233.701214986 1950219.87482184, 948218.536797986 1950205.94230391, 948211.575470531 1950199.56153943, 948203.587052368 1950192.33952748, 948202.5663733491 1950193.46153555, 948200.4592318611 1950195.7418875, 948191.808179069 1950205.1333778, 948181.7264524529 1950215.99692454, 948174.815741602 1950223.49786777, 948172.718649233 1950225.78816295, 948170.520972567 1950228.14996581, 948170.144038487 1950229.83335606, 948169.434313127 1950232.85302803, 948168.7197328371 1950235.89971598, 948168.600473056 1950236.4081646, 948167.9724993519 1950239.0095543, 948165.221150325 1950251.00980622, 948164.684043593 1950253.40378899, 948164.4690853501 1950254.3395906, 948163.323997178 1950259.33485708, 948161.808792065 1950265.97949001, 948161.204316135 1950268.48778878, 948159.793676634 1950274.49209878, 948158.925764247 1950278.40828551, 948158.384404711 1950280.75430822, 948156.822874044 1950286.95734676, 948155.437048693 1950292.36274192, 948153.0012901149 1950302.42202246, 948150.945146787 1950311.6805791, 948149.914153183 1950316.32436769, 948146.851369312 1950329.54083202, 948145.748303142 1950334.16600969, 948143.267049705 1950344.69436205, 948142.20987336 1950349.11337094, 948141.75414211 1950351.01809919, 948139.103067765 1950362.13413982, 948136.572936654 1950372.87067627, 948133.688245784 1950384.98559484, 948131.229255512 1950395.18794732, 948126.502427404 1950415.06882799, 948122.159520101 1950433.26428211, 948119.1205627481 1950445.8838368, 948148.443773928 1950452.82477346, 948145.4004069 1950456.12972181, 948105.849827576 1950446.91386178, 948105.848854466 1950446.91886513, 948099.620047683 1950445.39945701, 948096.0667506451 1950444.53561882, 948086.866466133 1950483.63027965, 948085.008457328 1950491.41931795, 948082.9078089379 1950500.20228384, 948080.679834374 1950509.85760961, 948077.398593465 1950523.53806657, 948074.833650385 1950534.1188452, 948073.136190837 1950541.26826342, 948072.448903919 1950543.99492291, 948070.067763726 1950553.79700832, 948070.009112324 1950554.04722893, 948039.412504731 1950683.79960231, 948035.677718232 1950700.55035591, 948034.113086882 1950707.29921497, 948030.182937428 1950712.65812597, 948012.996858199 1950736.73059108, 947989.034171793 1950770.40553437, 947966.133859611 1950802.7153371, 947944.097112741 1950833.87097747, 947907.598567307 1950884.43632327, 947785.428930881 1951057.13203411)), ((949952.771229544 1950653.40032494, 949931.777403429 1950671.97493883, 949922.27450611 1950680.20235842, 949916.541252776 1950684.85108211, 949913.232163863 1950686.6809711, 949908.7814079419 1950690.00337372, 949891.661688296 1950701.13514447, 949881.736800901 1950710.08953895, 949877.100672891 1950714.2716125, 949876.724490754 1950714.58849289, 949861.44434113 1950727.46187206, 949839.199473534 1950746.32002318, 949848.808120647 1950747.47762782, 949858.430767475 1950748.63615783, 949859.381031549 1950748.75107483, 949862.315843886 1950749.10537663, 949866.442984538 1950749.60330084, 949870.044967301 1950750.22396638, 949874.746095149 1950750.7588321, 949887.778572379 1950752.11919929, 949892.476186043 1950740.68143866, 949895.913526423 1950732.31024846, 949898.989669821 1950724.81965416, 949901.3477061311 1950719.33314048, 949903.670180645 1950713.92678632, 949906.989993075 1950706.20198468, 949908.074215087 1950703.6791506, 949908.849605168 1950702.86333392, 949917.075301265 1950691.30590089, 949917.418321514 1950694.91476835, 949916.231672952 1950697.35017758, 949920.262464524 1950692.12069662, 949938.304697096 1950669.27329459, 949952.771229544 1950653.40032494)))</t>
  </si>
  <si>
    <t>서울특별시 종로구 서린동</t>
  </si>
  <si>
    <t>서린동</t>
  </si>
  <si>
    <t>11110123</t>
  </si>
  <si>
    <t>POLYGON ((954341.2559422849 1952417.18660027, 954340.528993374 1952407.7239457, 954339.570460469 1952395.68546945, 954339.04019436 1952389.94539906, 954337.650204823 1952374.58743587, 954335.52337454 1952349.9747938, 954331.328626356 1952310.15872884, 954330.999037259 1952303.99474966, 954316.385742253 1952307.82388715, 954284.309187296 1952312.08753746, 954259.604631878 1952312.34054465, 954237.044775122 1952309.85917801, 954219.060904256 1952307.88134223, 954201.064207681 1952306.68928494, 954188.078051805 1952306.13540296, 954165.798826718 1952306.24259317, 954130.811636292 1952306.60512702, 954128.978888016 1952306.71381288, 954115.912897596 1952307.88172033, 954060.208305689 1952312.76153231, 954055.5214337819 1952313.21423757, 954031.760396744 1952316.45813652, 954011.659739131 1952318.14318495, 953962.0282997499 1952322.15508898, 953943.986044859 1952325.18971742, 953916.009624693 1952328.63491296, 953903.715206295 1952329.58780561, 953895.601274493 1952331.67609555, 953879.5546037999 1952337.40914111, 953869.9383669629 1952342.91614527, 953871.753517375 1952345.33162365, 953872.043450178 1952345.7159436, 953873.839568471 1952347.55873375, 953873.904898013 1952347.62536254, 953876.451773889 1952352.67798716, 953879.983911728 1952358.97892373, 953882.727863497 1952363.68263087, 953883.921501488 1952366.3353201, 953883.390570908 1952368.00752215, 953882.302116128 1952368.22321896, 953882.6010689751 1952369.9310039, 953881.054546262 1952370.47900927, 953878.348879529 1952376.76105547, 953879.651916863 1952381.19250944, 953881.39321539 1952386.83419217, 953883.274768114 1952396.11379156, 953884.263418859 1952412.88737106, 953884.278876884 1952413.16318751, 953884.660504097 1952423.1065024, 953892.7216553329 1952423.12871489, 953892.895664205 1952416.92407527, 953896.124117746 1952413.65314635, 953908.154685752 1952412.89857979, 953916.090098627 1952414.09202851, 953916.463226648 1952414.14202996, 953920.2295142 1952414.64585741, 953922.024296403 1952415.10616334, 953937.155884595 1952415.13585145, 953940.425817081 1952415.16148899, 953940.287341626 1952413.93167659, 953942.286848956 1952414.9197018, 953946.798098269 1952417.16393511, 953950.045866847 1952418.85307786, 953951.478121537 1952419.37728412, 953974.741208596 1952419.12292411, 953985.2915450321 1952419.35285043, 954010.048972533 1952420.39708205, 954026.24131663 1952420.26619993, 954038.341308964 1952419.78516424, 954047.619552138 1952419.34408844, 954048.0983411541 1952419.33754999, 954051.345407004 1952419.19836956, 954066.5332679061 1952418.90687726, 954076.822057195 1952418.45044432, 954076.827755183 1952418.5823655, 954103.248661543 1952418.70210971, 954109.109706859 1952418.9289225, 954134.222934371 1952419.3954786, 954135.338656513 1952419.4205484, 954138.077400956 1952419.75089262, 954138.985571412 1952419.84603805, 954144.256407554 1952419.80408199, 954166.394074052 1952418.45109918, 954166.3935915 1952418.36013525, 954175.431066722 1952418.32318837, 954181.971515981 1952418.29648905, 954195.4542603371 1952418.24195829, 954196.285808615 1952418.21455549, 954196.242719715 1952417.44106912, 954208.739716739 1952417.74263839, 954212.039917366 1952418.19795699, 954216.1547127221 1952418.82189052, 954225.372002185 1952418.19720595, 954225.504907043 1952418.18850385, 954225.640805411 1952418.17878624, 954225.710756448 1952418.17441663, 954225.780707497 1952418.17004702, 954225.855651253 1952418.16465129, 954234.8422442951 1952417.58117582, 954265.1754938629 1952417.28431136, 954278.494903803 1952417.90939698, 954316.190849734 1952417.50150076, 954341.2559422849 1952417.18660027))</t>
  </si>
  <si>
    <t>서울특별시 용산구 서빙고동</t>
  </si>
  <si>
    <t>서빙고동</t>
  </si>
  <si>
    <t>11170133</t>
  </si>
  <si>
    <t>POLYGON ((955097.650542365 1947437.99874554, 955099.62807304 1947433.52091576, 955113.9286989 1947421.24263723, 955120.578423542 1947415.2406013, 955127.245346417 1947409.08852969, 955138.50312954 1947393.79849586, 955145.115294661 1947388.06555999, 955147.391291418 1947385.77134157, 955148.626239871 1947384.52725422, 955154.515315057 1947377.97245549, 955171.7283708981 1947358.81028195, 955170.721404414 1947367.42343809, 955169.558096378 1947378.97933588, 955169.1119044269 1947382.8732627, 955192.5915338451 1947341.80896026, 955194.471689049 1947338.38525789, 955209.140048796 1947325.70518108, 955211.895648221 1947323.36943579, 955216.332215421 1947319.25843511, 955223.44565216 1947316.06390489, 955227.48533991 1947313.83431308, 955232.3514050629 1947310.60171103, 955242.419912483 1947303.85382826, 955249.855262324 1947294.81775036, 955260.262169223 1947277.22808052, 955263.895789294 1947270.99612073, 955270.436785209 1947258.05822647, 955271.47780137 1947255.68158609, 955275.096360571 1947250.94615324, 955276.918332771 1947248.80428608, 955273.655306524 1947247.44008834, 955279.4689928819 1947239.48620808, 955284.024195694 1947237.95562554, 955284.074085771 1947237.93836743, 955287.307879127 1947236.61571316, 955290.609458642 1947226.76884994, 955293.755872399 1947218.2003369, 955295.899200337 1947211.8093367, 955297.976182794 1947207.8008077, 955302.4221775261 1947198.86654064, 955304.609453131 1947195.29826429, 955306.094810306 1947188.30097632, 955308.1516598091 1947179.36137668, 955308.810392963 1947177.47058346, 955311.869798418 1947168.13981373, 955315.879049063 1947160.16650707, 955319.012086037 1947153.97818565, 955324.160823822 1947145.79891465, 955325.415984469 1947143.65305403, 955327.88527748 1947139.73041388, 955329.745257144 1947130.61292393, 955331.226633789 1947123.80758641, 955333.779374363 1947113.93870187, 955336.19237965 1947105.05319465, 955338.78182384 1947091.73539048, 955342.3452490791 1947089.23442494, 955343.915869481 1947078.33112926, 955345.1094914949 1947075.89070387, 955346.06931919 1947072.34092792, 955346.675213563 1947070.09954455, 955347.064428085 1947068.65801415, 955348.840579715 1947062.2079829, 955350.048657666 1947057.96814606, 955350.612934979 1947055.23016689, 955354.3989191171 1947041.15430041, 955355.133438376 1947038.09653701, 955361.76159673 1947022.36521624, 955362.246310067 1947021.21307268, 955366.084943013 1947012.73385854, 955366.4406455921 1947011.75933321, 955368.347713735 1947006.62312254, 955371.208361774 1946997.70125643, 955371.906799379 1946993.87096997, 955372.619618095 1946991.43409218, 955373.504271595 1946987.46886849, 955374.710144042 1946985.83108165, 955375.865418144 1946984.26553633, 955376.129650679 1946984.13918235, 955379.9905778019 1946977.79206212, 955384.018677691 1946970.92324863, 955387.028940092 1946966.84379951, 955391.1738996271 1946961.46581551, 955400.2357072179 1946947.34699918, 955400.896135703 1946947.09659088, 955403.6125164659 1946944.52814113, 955408.210017356 1946941.35894184, 955411.57217085 1946937.84941687, 955414.706225012 1946935.05983488, 955421.908726318 1946928.48808482, 955424.4810447 1946926.84105817, 955422.624335901 1946925.82327669, 955423.902084424 1946924.16711581, 955424.464660901 1946922.99456717, 955432.391921055 1946914.35274079, 955435.771352333 1946910.70817435, 955457.444999976 1946887.06302801, 955465.17164567 1946879.61182542, 955470.711290744 1946867.10308605, 955481.071118249 1946845.72107713, 955486.8326150459 1946832.25651564, 955541.9296358851 1946703.10322537, 955595.222868757 1946578.57779959, 955584.6137665689 1946570.08317552, 955576.411890274 1946563.49708579, 955561.100684922 1946551.44769965, 955540.022701359 1946534.69861798, 955523.770742525 1946521.87550347, 955499.37913801 1946502.70288035, 955479.880911525 1946487.33891088, 955464.217049655 1946474.95251606, 955447.07746425 1946461.38338006, 955427.603932202 1946446.15222885, 955426.967525532 1946445.65378633, 955405.753479735 1946429.07235902, 955385.123193777 1946412.86369901, 955383.953446776 1946412.07519056, 955315.001725907 1946357.32289501, 955223.730879645 1946285.70911808, 955202.3491674931 1946268.99062275, 955123.4939682611 1946207.42131365, 955028.675337137 1946133.33822238, 954988.155771308 1946101.72964923, 954959.1473346259 1946124.72090527, 954908.931746499 1946164.50836125, 954889.223182673 1946180.19902596, 954885.855883294 1946182.926866, 954883.071337819 1946185.0828285, 954849.956087413 1946209.71025247, 954803.870823011 1946244.75257758, 954747.9852331351 1946287.35306097, 954690.463393661 1946330.9248637, 954654.323492683 1946358.23833868, 954568.313794222 1946423.06130797, 954538.127595895 1946445.82790999, 954530.363375404 1946450.90619066, 954530.094881434 1946459.09559388, 954529.268529918 1946474.44231467, 954529.156844396 1946477.32384407, 954528.70653761 1946484.59255051, 954527.5531675949 1946504.81820556, 954527.820783181 1946512.87681543, 954528.104935354 1946512.92529142, 954527.5991213979 1946520.84905054, 954526.176540592 1946545.1666237, 954524.1335776 1946579.36784068, 954521.9919925909 1946615.5198612, 954520.446974374 1946642.38714343, 954520.338989261 1946644.26902189, 954518.4072281 1946678.32670278, 954516.413150485 1946713.26339, 954516.183723983 1946717.50604167, 954514.293481286 1946751.28660496, 954513.280207518 1946771.91636902, 954512.925984184 1946774.11343652, 954546.743740389 1946775.2877445, 954546.598236803 1946770.46629381, 954566.282772771 1946772.12533953, 954586.224786341 1946775.59035428, 954610.105125499 1946781.08874284, 954626.616766053 1946781.41509851, 954627.906519105 1946781.45824594, 954643.767421454 1946781.60011904, 954655.0144795669 1946782.01634773, 954655.489163985 1946781.98984133, 954656.686376155 1946781.92451932, 954658.447221542 1946781.82922068, 954659.745367149 1946781.75836568, 954661.326331621 1946781.67301688, 954734.532057976 1946784.45194678, 954737.663535389 1946784.57130358, 954741.8408307401 1946784.72910257, 954741.820912534 1946786.0637157, 954741.393235741 1946794.20697795, 954741.139890108 1946799.40640236, 954738.993943676 1946848.12780009, 954738.096629529 1946851.02448776, 954738.137405446 1946854.19210281, 954737.9462105531 1946868.85670531, 954737.94316107 1946874.50663675, 954737.883020513 1946875.79647962, 954737.6478471539 1946884.23661197, 954737.632099989 1946885.98105178, 954737.59238175 1946890.18171234, 954737.554058905 1946894.26840757, 954737.037731907 1946916.61989725, 954737.00443298 1946919.95684249, 954736.913916923 1946921.73966448, 954733.825322388 1946923.6763222, 954732.454188284 1946926.1966605, 954732.183309424 1946926.57795571, 954735.221317918 1946932.26175432, 954743.325955199 1946956.52683885, 954754.405878908 1946976.33679503, 954765.993817693 1946987.50724586, 954780.025120163 1947000.04823842, 954793.817081589 1947012.31959885, 954811.72766966 1947030.84381835, 954817.253782385 1947042.00240607, 954820.207249769 1947051.16236897, 954821.31754221 1947059.4064406, 954823.3092906571 1947064.59096877, 954824.459147825 1947069.36011314, 954827.973680333 1947078.76001309, 954836.6991035671 1947089.06795449, 954845.0478219769 1947094.50069209, 954855.104030418 1947101.08795188, 954861.522736261 1947106.3839709, 954872.391816643 1947109.60816274, 954882.876086496 1947110.200366, 954887.982400791 1947111.93565635, 954892.147897114 1947112.88522411, 954901.0346867359 1947117.61436852, 954911.419099568 1947123.13128296, 954915.412650789 1947126.34292704, 954918.90966487 1947129.04139274, 954919.523157094 1947129.74288157, 954923.566653318 1947135.77721873, 954928.0342590699 1947147.33226939, 954929.39300288 1947154.16954224, 954932.3538770929 1947168.6884859, 954941.484764568 1947179.1122331, 954947.937353451 1947231.54766706, 954951.1960187519 1947242.65229214, 954953.418972851 1947247.89157329, 954956.30478315 1947255.41349765, 954956.602070338 1947256.43154577, 954957.843573793 1947257.93340972, 954964.599324704 1947266.27951411, 954969.320612801 1947271.94439364, 954972.056750181 1947275.36762464, 954986.1802175459 1947295.49132149, 954993.230370158 1947308.27222705, 954998.272011534 1947330.24838468, 955001.5754718879 1947342.26043624, 955021.990766531 1947385.99105828, 955023.405470531 1947388.67456737, 955027.70662254 1947399.75467338, 955033.8363099881 1947412.3835135, 955038.212031209 1947419.80357564, 955042.887747511 1947423.84829387, 955047.128238662 1947426.49983391, 955058.875540824 1947430.39311837, 955072.954675665 1947434.60592263, 955080.857010394 1947436.91717514, 955085.124768085 1947437.35738723, 955088.4688716159 1947437.79849569, 955089.7376683489 1947437.09402944, 955097.650542365 1947437.99874554))</t>
  </si>
  <si>
    <t>서울특별시 중구 서소문동</t>
  </si>
  <si>
    <t>서소문동</t>
  </si>
  <si>
    <t>11140166</t>
  </si>
  <si>
    <t>POLYGON ((953758.553984404 1951806.52159502, 953760.848922649 1951805.34984879, 953760.505762118 1951804.54196691, 953763.596980921 1951801.21678781, 953764.068120392 1951801.46419683, 953766.5335948101 1951798.33226695, 953776.588897709 1951777.41360887, 953779.198698824 1951772.0917191, 953740.31771032 1951755.45214932, 953726.502256276 1951748.37805847, 953710.158273864 1951740.08683184, 953714.360534833 1951731.94652888, 953720.020596226 1951713.88114215, 953719.304623859 1951706.48666153, 953719.61133489 1951689.68021707, 953717.361235174 1951668.58591663, 953714.226220682 1951661.5811281, 953715.492520544 1951661.34849466, 953711.2211427999 1951653.25413649, 953705.534225936 1951644.01770926, 953703.226505268 1951631.0947081, 953703.658357336 1951623.93505056, 953698.180501692 1951622.07480032, 953687.40920111 1951617.31370409, 953684.718728205 1951617.03808108, 953681.403435427 1951617.69543015, 953662.3409967039 1951619.68384368, 953650.077890583 1951620.69853829, 953640.543522495 1951596.78692236, 953607.290369551 1951590.49567594, 953610.864878666 1951561.81525771, 953614.091126614 1951537.39612033, 953614.9104061919 1951533.359258, 953612.736069064 1951532.39115084, 953612.6969862049 1951532.56129563, 953607.338075366 1951530.51048364, 953581.166837384 1951488.88465286, 953581.541703347 1951487.94301016, 953568.433176738 1951466.58041756, 953552.581444578 1951440.65405738, 953553.652258848 1951425.80383648, 953562.967120386 1951419.8266119, 953568.100662119 1951417.08038439, 953569.413984105 1951416.28970697, 953569.030452181 1951415.78592715, 953568.022604132 1951413.85998278, 953539.9381344609 1951430.67281021, 953531.353151808 1951438.18559786, 953524.52577067 1951441.22170617, 953518.6460377621 1951440.29924196, 953514.2435582 1951439.52688456, 953510.731354625 1951445.65326711, 953507.887421223 1951450.55755331, 953505.391463362 1951449.45020349, 953503.321938502 1951448.64248094, 953501.3137788899 1951452.61967359, 953500.275073454 1951454.67642858, 953500.0845654201 1951454.56747943, 953460.240094282 1951432.11713942, 953445.511423067 1951423.8083408, 953454.97838514 1951408.81362341, 953455.531973668 1951407.83204704, 953457.256109543 1951404.77302372, 953457.408813333 1951404.53929943, 953469.38324378 1951386.22549863, 953467.7439387219 1951385.30053638, 953466.791435675 1951384.76278779, 953457.460605024 1951397.71853201, 953445.835732292 1951419.5541839, 953439.580402287 1951429.42474491, 953422.207047326 1951454.54069218, 953421.930278376 1951454.94201315, 953411.62465161 1951467.30314935, 953396.399500804 1951485.06740212, 953389.240109966 1951492.41368867, 953384.7419018541 1951497.90553704, 953365.896851758 1951520.33828183, 953356.181718727 1951532.45637574, 953337.034184029 1951564.57716673, 953325.113091943 1951596.1508169, 953320.661207333 1951594.54502848, 953311.626005261 1951616.6858332, 953302.232030169 1951636.3944357, 953304.708180183 1951636.97108535, 953314.082215637 1951639.13455172, 953335.7953106751 1951645.17912069, 953348.288166518 1951648.6555559, 953369.3044862479 1951654.50589291, 953386.542608974 1951659.30366373, 953396.133252425 1951661.97379413, 953396.308273713 1951661.61299807, 953397.516625567 1951661.95146212, 953399.140449531 1951662.40767838, 953400.099528712 1951662.67749031, 953403.8197057419 1951663.72236689, 953404.751089107 1951659.71289864, 953407.678340635 1951652.98983766, 953416.6936919499 1951658.01515489, 953415.786149619 1951660.30013046, 953427.782213665 1951667.17395236, 953429.084317978 1951668.41458732, 953431.2705544221 1951670.49522226, 953439.184291622 1951674.95159355, 953437.715931653 1951677.04361574, 953445.01374245 1951681.8481271, 953449.308165226 1951684.6753014, 953452.976072459 1951686.98499024, 953451.3769466321 1951704.18915099, 953450.672253602 1951711.17132348, 953450.673906469 1951712.99064593, 953451.056772105 1951732.4034782, 953451.16589551 1951739.03046308, 953451.353768366 1951747.87721412, 953452.330811033 1951786.02200763, 953451.911210931 1951801.71046696, 953451.59894404 1951818.97677675, 953448.5219202579 1951835.90887981, 953446.038762114 1951846.4491814, 953443.918207706 1951854.67840852, 953440.987666762 1951865.68091424, 953445.878819106 1951869.06371706, 953447.789804735 1951870.32411356, 953452.927425681 1951872.11619326, 953463.757667872 1951875.92732418, 953469.98619096 1951878.15345563, 953477.354230989 1951880.74440636, 953496.641587922 1951884.22078442, 953519.849007815 1951888.54604929, 953523.211562425 1951881.91064636, 953524.932257975 1951878.39180971, 953529.217544036 1951870.26206006, 953534.415536767 1951860.06722676, 953539.2284903961 1951854.17285541, 953544.634519753 1951848.14538606, 953551.7201347169 1951844.22922817, 953554.449577022 1951844.12478354, 953557.070645683 1951844.13087332, 953565.65350593 1951843.94539893, 953569.883097013 1951843.97294563, 953570.370434545 1951844.0703239, 953591.835562214 1951846.33559202, 953600.6463787759 1951847.28848937, 953615.751050755 1951848.83877035, 953625.230231201 1951849.71814821, 953631.078469872 1951850.35688117, 953650.984569048 1951852.32053251, 953660.578968734 1951853.24928075, 953663.5812652709 1951853.51325276, 953670.81643197 1951854.23459592, 953682.818832806 1951855.33050521, 953689.912790051 1951856.00261574, 953696.627579117 1951856.61675954, 953700.579507345 1951857.06562454, 953711.269525732 1951857.99855753, 953714.66057521 1951858.43140457, 953733.59861907 1951855.79488474, 953733.681210327 1951841.02388087, 953736.202003389 1951829.66368453, 953735.912730023 1951820.35764327, 953732.71657043 1951811.43688475, 953741.479109726 1951806.49220828, 953749.174309728 1951802.35189945, 953756.08891697 1951808.03411862, 953758.553984404 1951806.52159502))</t>
  </si>
  <si>
    <t>서울특별시 서초구 서초동</t>
  </si>
  <si>
    <t>서초동</t>
  </si>
  <si>
    <t>11650108</t>
  </si>
  <si>
    <t>POLYGON ((957971.560761657 1945129.22883482, 958248.640195056 1944389.90621088, 958598.484573119 1943456.44101452, 958809.247102602 1942894.06456007, 958788.76636817 1942890.5943324, 958823.459339237 1942848.6652367, 958802.343816972 1942857.0849308, 958770.552863299 1942869.7685757, 958770.906027301 1942867.9363892, 958776.6918225629 1942837.90795584, 958775.884204956 1942836.41279157, 958789.896980922 1942802.05140271, 958807.635252876 1942753.88543762, 958809.03363274 1942753.67810869, 958809.0107829371 1942753.13843122, 958808.445147779 1942740.70606906, 958808.3539602919 1942738.58734312, 958810.7954108909 1942736.01237378, 958816.052091968 1942730.46960217, 958835.104557485 1942710.37619684, 958828.748364908 1942698.37434284, 958822.449216848 1942687.51775891, 958827.28313101 1942654.61144436, 958805.456883298 1942640.94214575, 958774.437671543 1942621.72260674, 958764.585419269 1942610.40701102, 958763.942748856 1942609.66869039, 958759.529265334 1942599.63681034, 958739.711371807 1942576.73531925, 958721.5939288629 1942575.56370982, 958698.423164288 1942557.92600982, 958670.331073876 1942522.32007929, 958655.113244999 1942514.6715293, 958606.281630931 1942492.04459055, 958593.37194591 1942495.15979893, 958562.6739803531 1942492.43739393, 958523.134323613 1942471.59057683, 958505.179348091 1942462.58902562, 958482.78218296 1942444.17551104, 958467.945114714 1942448.78237027, 958414.006334372 1942464.47417994, 958386.39489934 1942472.4554353, 958357.948253014 1942502.42991334, 958343.359227916 1942515.93714172, 958318.0278746471 1942531.4585123, 958310.128496738 1942530.07586395, 958278.899662689 1942528.09799327, 958253.269385931 1942513.59114235, 958239.660144925 1942496.16071588, 958237.007139269 1942492.76303298, 958222.688062106 1942489.28616408, 958214.16085385 1942487.32505589, 958211.582673437 1942486.73193122, 958175.055533258 1942477.14895352, 958165.716960851 1942474.87325939, 958156.7768428311 1942472.71141256, 958151.216791085 1942471.36636023, 958139.445494268 1942468.97159422, 958136.160479786 1942468.1712901, 958125.080527977 1942473.63193536, 958121.819654307 1942475.31457815, 958117.17199971 1942477.69630495, 958112.580349125 1942480.08273342, 958108.492855386 1942482.15660832, 958078.619265796 1942497.31517323, 958054.77834439 1942509.24799125, 958031.953718607 1942502.42641423, 957999.455919825 1942492.62617648, 957968.541360695 1942483.36035402, 957948.9810610641 1942481.73955059, 957940.2141935939 1942465.66496744, 957938.7283198159 1942462.94085129, 957932.54778294 1942445.41111242, 957916.283519787 1942399.27842911, 957914.185403684 1942396.27665861, 957882.981734384 1942366.95483162, 957865.052557453 1942347.34508559, 957857.374874006 1942343.65512005, 957842.345752805 1942336.53336488, 957829.738411201 1942330.48438453, 957816.206922305 1942321.32145755, 957808.002268077 1942318.921802, 957796.3963243529 1942305.65420527, 957804.922497339 1942297.7889798, 957799.844112101 1942277.72134527, 957794.060323355 1942254.50661783, 957789.530665422 1942235.93651937, 957771.746980221 1942219.63976503, 957752.255518929 1942201.7546453, 957741.6748673629 1942183.89332649, 957723.870603363 1942154.26764039, 957710.902468674 1942132.55939569, 957709.883709756 1942123.8470334, 957704.095205738 1942082.55705503, 957699.180390741 1942085.07914348, 957675.082322697 1942100.36806855, 957654.1953604009 1942113.44781154, 957620.788523242 1942103.2005364, 957609.771974319 1942099.86811633, 957595.4737397589 1942091.26603554, 957584.464532195 1942084.2219573, 957578.925221698 1942081.31937144, 957574.579779215 1942079.04223056, 957564.718880236 1942080.25699842, 957560.428763435 1942081.44427564, 957558.830700118 1942081.88657387, 957551.651918223 1942082.93420042, 957548.839524133 1942084.73942229, 957547.190020316 1942084.90609548, 957544.9709653991 1942086.62820617, 957539.382199796 1942086.27993188, 957536.418559367 1942086.13967846, 957534.285823294 1942085.47322061, 957526.368651603 1942081.67456024, 957492.901057095 1942065.61576592, 957475.110491842 1942060.67181697, 957453.784005751 1942055.30574971, 957429.333274652 1942049.29646619, 957415.733474116 1942041.20349499, 957397.891039591 1942032.31528652, 957389.689896915 1942030.95722141, 957360.963676638 1942030.59847711, 957340.408956766 1942028.45312411, 957331.438506919 1942024.90594669, 957314.062687168 1942017.48871925, 957299.9547612011 1942011.79154675, 957289.858525053 1942004.9955384, 957253.357572341 1941979.78220319, 957252.573354474 1941978.93067255, 957247.435123024 1941960.5867005, 957239.045562705 1941930.0554754, 957239.3586676019 1941894.9728569, 957192.665757846 1941885.29271401, 957174.245197676 1941872.37505919, 957149.667832657 1941855.09662702, 957146.280783098 1941843.89672447, 957133.666495954 1941822.37351931, 957113.334598174 1941786.97433649, 957105.867246762 1941741.06093703, 957086.189531713 1941720.66071497, 957085.393614171 1941719.48736547, 957036.118111417 1941677.22199167, 957021.508706484 1941666.86719774, 957006.757471944 1941672.02039439, 956987.051779104 1941678.25042615, 956935.5209445111 1941678.25629054, 956879.201409466 1941668.35219157, 956859.8945066991 1941664.93969242, 956852.553581536 1941658.39599347, 956819.071930789 1941626.84299837, 956777.871287285 1941627.23301736, 956766.869005284 1941626.59751203, 956754.776848185 1941622.13219918, 956739.862268912 1941616.06742498, 956682.735227977 1941592.9824871, 956679.457644992 1941601.89653452, 956670.215560899 1941624.08423949, 956664.6953972511 1941638.01929888, 956664.612541884 1941638.22965956, 956653.93623187 1941665.18419103, 956645.0285561431 1941685.39486003, 956635.22421753 1941710.32752548, 956625.409731409 1941733.53188642, 956606.055815372 1941777.89291294, 956577.789140408 1941844.71380585, 956554.038614032 1941902.62509266, 956530.696602919 1941959.71752287, 956528.574323396 1941964.23708508, 956519.347096669 1941983.94263924, 956518.563862925 1941985.54319324, 956503.239176908 1942006.24566758, 956479.330989634 1942039.47095311, 956471.6927029589 1942049.64562916, 956460.638595318 1942076.42123804, 956454.358929529 1942091.9067504, 956451.8022586351 1942098.77674207, 956445.863971539 1942114.73527149, 956425.0135983709 1942141.907613, 956414.078241592 1942135.03207287, 956399.60549333 1942173.15458155, 956310.580610081 1942407.69909494, 956194.8581335041 1942712.56899161, 956189.486062819 1942726.71820096, 955991.41013634 1942679.83864082, 955981.334140897 1942693.10709271, 955977.909276665 1942697.61356304, 955983.70297328 1942736.47848525, 955978.753614597 1942734.36548131, 955958.124657791 1942725.56799727, 955948.651340415 1942770.53751973, 955919.525824094 1942787.85136948, 955903.304449515 1942797.59767617, 955866.476291096 1942819.72754136, 955861.814990124 1942836.90387119, 955863.523709606 1942849.80904362, 955871.4945936661 1942910.7612614, 955858.084263876 1942956.96218689, 955848.1624463541 1942990.0984725, 955824.785871732 1943023.66186613, 955820.529612557 1943038.98573806, 955819.880869402 1943041.44326461, 955817.678835351 1943049.77884274, 955829.553449025 1943057.52108066, 955853.869320706 1943087.7041134, 955857.083788618 1943092.35936389, 955866.3927470359 1943105.84006622, 955909.545905713 1943167.41169789, 955916.06833951 1943176.82266529, 955917.7154157941 1943182.80472613, 955915.066554712 1943194.91727207, 955914.428741205 1943196.60702485, 955913.131952303 1943201.08723497, 955905.1803478569 1943228.54718679, 955899.860226827 1943249.67454486, 955898.133169903 1943256.71708557, 955885.252972757 1943298.44586227, 955876.909345899 1943305.86231256, 955856.744656145 1943324.52321642, 955848.770895894 1943339.30298225, 955834.711938907 1943372.12130461, 955834.773393758 1943378.0637794, 955838.619294318 1943449.29603965, 955841.858474203 1943503.16993877, 955836.511074177 1943508.19540471, 955783.551898633 1943554.29987617, 955784.819084122 1943606.33690421, 955785.907421379 1943678.39946788, 955786.813683724 1943707.96072611, 955826.010667573 1943735.4249176, 955876.361651385 1943732.89912131, 955911.025748375 1943753.08401703, 955921.5285507659 1943768.50466925, 955933.388322782 1943785.52454044, 955934.931695338 1943788.53425002, 955954.6148727291 1943826.94175638, 955962.506286145 1943842.10633583, 955975.142902618 1943853.29924774, 955998.926805372 1943878.5389036, 955998.967477607 1943878.66864009, 955999.488161571 1943880.34426117, 956000.247843868 1943882.79133042, 956000.702420908 1943884.25338079, 956002.586851901 1943890.31815177, 956003.048563794 1943891.80615472, 956004.025871682 1943894.95281197, 956004.825200181 1943897.52462497, 956012.567281928 1943920.544085, 956034.399729938 1943945.75008873, 956050.659537316 1943964.59396993, 956061.479714531 1943977.08702046, 956079.34856306 1944003.60153488, 956090.3814080959 1944019.63314708, 956091.007998794 1944020.54349033, 956104.3242533749 1944053.42276383, 956109.58304433 1944066.02023701, 956114.435120516 1944085.43833792, 956115.649539589 1944090.51002525, 956112.049366219 1944151.19361722, 956112.923864928 1944170.60179415, 956113.966707046 1944194.80530267, 956154.6860431239 1944208.66343957, 956174.0172734919 1944226.10256188, 956191.045756753 1944235.50086292, 956230.556166547 1944265.52141208, 956240.8202838399 1944275.32140072, 956240.897423526 1944275.54191031, 956242.560747353 1944280.24935337, 956247.273239138 1944281.23802004, 956249.477870685 1944281.70016855, 956250.575608842 1944281.91627261, 956252.216712971 1944282.23945821, 956280.972856857 1944288.05295248, 956285.472743758 1944288.72386323, 956286.800215516 1944288.90576281, 956288.611859688 1944289.15407261, 956304.76336767 1944291.13476709, 956320.8769383529 1944284.81973765, 956346.21672443 1944274.2833926, 956381.0660331839 1944279.98864489, 956406.059463679 1944284.08371058, 956416.168355252 1944287.60184882, 956435.198707958 1944294.85133708, 956448.842479697 1944306.52172403, 956474.059583 1944327.55832078, 956508.7212141521 1944318.40107704, 956548.199612958 1944307.6499057, 956578.008863879 1944284.68049549, 956653.073343565 1944325.32272099, 956702.165426411 1944338.96856328, 956655.777858849 1944391.48184364, 956642.5650076061 1944406.43929749, 956585.453756666 1944471.09589619, 956582.577074912 1944474.35192962, 956623.356894585 1944475.28552199, 956629.413736289 1944475.11349522, 956659.1781516341 1944474.25611433, 956677.348675921 1944473.74003405, 956685.343505515 1944473.51275988, 956685.774535708 1944486.76056009, 956732.5481321811 1944494.48987312, 956738.611167357 1944495.48737936, 956811.497905178 1944507.52673704, 956847.536089501 1944513.48358528, 956855.430087711 1944514.79127516, 956890.91796047 1944520.65107458, 956900.782919064 1944522.27820299, 956910.657873566 1944523.90527843, 956900.022497353 1944584.42915409, 956909.8680463129 1944586.16634378, 956988.742443345 1944600.0732736, 957204.730292842 1944803.54326957, 957207.714089814 1944806.35641413, 957279.389943654 1944759.64399704, 957517.090276974 1944649.93534101, 957538.051258462 1944640.26787716, 957551.343791767 1944634.12973132, 957456.558357669 1944952.95336581, 957450.989793697 1944971.70589789, 957456.236318305 1944971.41820473, 957462.812734758 1944971.20343765, 957468.7195249191 1944971.01221002, 957480.714886295 1944970.97866177, 957493.672087472 1944971.35986268, 957506.131500358 1944972.12355896, 957518.55294105 1944973.26731506, 957530.946458506 1944974.801074, 957532.42703156 1944975.01314988, 957543.272068716 1944976.72504756, 957555.539714749 1944979.02918677, 957567.72940459 1944981.71359752, 957579.831195211 1944984.78832874, 957591.824935765 1944988.22349831, 957603.710732158 1944992.0390982, 957615.468539448 1944996.22523832, 957672.379967311 1945017.47576738, 957822.210755466 1945073.4410033, 957948.153151724 1945120.48612674, 957971.560761657 1945129.22883482))</t>
  </si>
  <si>
    <t>서울특별시 성북구 석관동</t>
  </si>
  <si>
    <t>석관동</t>
  </si>
  <si>
    <t>11290139</t>
  </si>
  <si>
    <t>POLYGON ((961229.415666851 1956099.11976648, 961229.075028012 1956098.59877146, 961224.432624998 1956104.03138361, 961220.818860724 1956102.12529238, 961199.303817649 1956090.80281202, 961195.9096948419 1956087.71499853, 961177.49537156 1956063.56687234, 961170.8217411099 1956050.54820904, 961174.492699521 1956025.94496349, 961171.359255387 1956012.45867474, 961171.224467731 1956012.11252071, 961170.5495032989 1956010.37675784, 961166.53364205 1955995.61963302, 961156.1385255 1955982.24586622, 961153.467016859 1955964.26081516, 961159.929127733 1955946.09732564, 961167.294141201 1955940.97213951, 961180.00330686 1955903.67766742, 961174.871690177 1955897.5492235, 961171.944633879 1955891.49404444, 961161.867937873 1955886.69536171, 961131.408674694 1955881.47707984, 961118.749025124 1955869.34886897, 961102.567600672 1955862.85124387, 961091.887371545 1955851.50722582, 961089.259794508 1955830.49907613, 961064.361762153 1955832.68547595, 961023.1518955 1955834.69056846, 960933.683870231 1955847.75178368, 960934.427359049 1955842.05897419, 960934.049983908 1955842.14994407, 960924.925045073 1955844.34057937, 960914.825410763 1955854.42842399, 960924.729193411 1955883.52189912, 960884.058717074 1955874.7181901, 960832.225185861 1955863.60862847, 960754.438577057 1955827.86514101, 960725.621464162 1955863.09094822, 960651.286609507 1955788.19082547, 960612.899114243 1955783.50144162, 960623.186242098 1955761.84394171, 960611.534362369 1955761.04311902, 960597.429417687 1955768.34228291, 960559.059588515 1955758.69566461, 960554.6821011601 1955757.54134423, 960460.387219554 1955731.50586039, 960436.129896393 1955768.8996479, 960426.42345217 1955801.08411928, 960410.820135382 1955817.43484673, 960394.862975887 1955834.92002827, 960387.210727192 1955836.40410905, 960387.640546567 1955836.58875722, 960401.518074384 1955842.37588925, 960427.00440818 1955868.34180178, 960442.432917415 1955898.71447259, 960467.22925046 1955922.936701, 960486.257979559 1955959.81880755, 960523.334133875 1955993.34832616, 960518.794674577 1955998.77839618, 960517.92208007 1956024.77827362, 960489.611744159 1956076.1913307, 960486.350733829 1956095.35345915, 960500.765969011 1956126.54319895, 960484.878801291 1956162.48308778, 960492.950697515 1956196.92629472, 960494.194866379 1956203.63616928, 960485.846727639 1956214.69435634, 960483.105819074 1956242.19659374, 960479.43379288 1956250.78187442, 960471.268238773 1956269.87107908, 960451.109064282 1956271.23863136, 960451.520258224 1956272.99878712, 960451.310750138 1956287.38650174, 960451.096538341 1956291.09724721, 960450.659943614 1956299.9922287, 960445.8739390631 1956303.04250292, 960440.319021241 1956306.61966323, 960437.712278454 1956308.36685224, 960434.72601599 1956310.3659624, 960431.070396621 1956312.81545859, 960429.999213906 1956313.64683579, 960434.7597892029 1956316.72739642, 960436.379747538 1956317.77539956, 960434.7712256151 1956318.88152752, 960433.41369461 1956319.81538709, 960433.247029178 1956319.67832368, 960430.220085746 1956321.73462848, 960426.071884608 1956324.039795, 960425.181845005 1956324.53433653, 960422.036112521 1956326.24540178, 960420.211688271 1956327.35467526, 960414.084770886 1956331.07981822, 960409.764120108 1956334.22958387, 960405.546391072 1956339.44302877, 960404.632923295 1956340.60844307, 960404.010368533 1956341.40145202, 960397.700309686 1956349.60588751, 960395.017567995 1956353.23077599, 960393.7590744219 1956354.93182187, 960394.398705807 1956356.41386877, 960394.365963232 1956356.46002536, 960384.813341599 1956369.78976004, 960383.224020149 1956371.87641836, 960384.300983008 1956373.64003694, 960382.714322594 1956375.47477564, 960381.191248976 1956377.23620412, 960379.4833807159 1956379.21153385, 960375.713131913 1956383.79383924, 960375.829785678 1956383.92517041, 960373.694497569 1956387.67410495, 960370.429166622 1956393.4062974, 960369.648970541 1956395.00884001, 960369.537236704 1956395.23934699, 960368.664055008 1956397.02631428, 960364.751090775 1956403.91151399, 960359.247767918 1956407.60435779, 960358.375869567 1956411.32759204, 960357.214628786 1956416.28390053, 960357.016239378 1956416.94970447, 960356.811065072 1956417.65552944, 960354.444844847 1956425.54313832, 960353.35520238 1956429.48744616, 960350.00651307 1956443.61893123, 960349.708850163 1956444.79107253, 960349.11617131 1956446.69250718, 960347.637001336 1956446.74434389, 960342.427581661 1956453.07563744, 960341.206910235 1956454.55756484, 960339.314370008 1956462.60659759, 960334.545414216 1956467.5500724, 960337.107367462 1956473.74714103, 960338.831002388 1956475.87118977, 960337.519415606 1956480.56339602, 960334.469723976 1956475.32255926, 960332.835256296 1956477.37846919, 960337.99609347 1956485.61996774, 960339.0573068979 1956487.99444081, 960345.192480981 1956502.58138431, 960348.382893277 1956510.98028901, 960348.834546904 1956517.91328975, 960349.500980744 1956525.94973586, 960364.2137213619 1956553.11040467, 960366.370661383 1956555.13418939, 960380.142780097 1956568.93186579, 960391.12153053 1956580.58018457, 960397.4400587589 1956584.70307813, 960408.962488693 1956592.56392966, 960422.557687463 1956601.6573094, 960436.324491007 1956611.44151823, 960451.925145786 1956621.70380712, 960466.473104911 1956631.19597589, 960482.6226211271 1956641.65927347, 960500.224356412 1956653.01952078, 960515.14874015 1956662.80657855, 960532.361670904 1956673.98795729, 960547.5195017291 1956683.87573665, 960562.620228014 1956693.73982788, 960579.790761221 1956704.84345984, 960597.3993811361 1956716.18267608, 960612.846391979 1956726.12489764, 960633.751234915 1956739.6217952, 960645.436696599 1956747.12391152, 960661.587067267 1956757.56021065, 960679.78239808 1956769.26317198, 960681.928045155 1956770.66624853, 960696.536312325 1956780.22106875, 960717.192355447 1956793.73827776, 960741.644532908 1956809.80836409, 960746.113597568 1956812.96044266, 960746.6231440559 1956813.2876133, 960758.979373167 1956820.04044631, 960768.5229712391 1956826.28740867, 960773.03262301 1956829.17637029, 960787.28894294 1956838.52813431, 960797.80159737 1956845.2307779, 960804.426718734 1956849.86384773, 960812.002500482 1956854.87672529, 960827.610442442 1956865.00601715, 960830.36797854 1956866.61976399, 960839.686088473 1956872.75896358, 960856.28708048 1956883.53273801, 960870.312756529 1956892.55884779, 960887.199636303 1956903.52003255, 960907.68787921 1956916.87518821, 960909.580996115 1956917.5958618, 960909.5227700541 1956918.11397644, 960910.350435805 1956918.67436959, 960921.345828958 1956926.11516989, 960927.248070099 1956929.77844261, 960930.419169958 1956931.71587074, 960932.474513346 1956933.05545005, 960936.4319929529 1956935.4965119, 960937.861907503 1956936.33460172, 960939.66235735 1956938.42925125, 960944.566406868 1956941.42107821, 960956.509668297 1956948.71589798, 960960.05824219 1956950.76927738, 960961.893824738 1956951.95008357, 960967.4866915561 1956955.52103397, 960970.011613379 1956957.19099476, 960990.222193901 1956970.21374781, 961012.7173204439 1956984.81877071, 961014.3440156101 1956985.81775466, 961036.999006473 1957001.16164995, 961052.592116799 1957011.32200399, 961058.07364417 1957014.44471356, 961104.313262949 1957045.31849254, 961146.7336923759 1957073.62751966, 961149.837603049 1957075.90117734, 961152.467958128 1957077.84847316, 961161.5659781609 1957084.14377888, 961164.623626081 1957086.36470205, 961166.6102129139 1957087.93355971, 961170.321550702 1957090.51887353, 961172.28415253 1957092.08885815, 961189.621581818 1957104.69202507, 961193.187206773 1957107.32109632, 961211.117527266 1957120.1340344, 961231.700667788 1957134.7951854, 961232.990898703 1957135.68299793, 961241.299663861 1957141.87453404, 961246.540063375 1957145.70925531, 961258.878948824 1957154.8442765, 961263.6187505689 1957158.34278322, 961283.668725585 1957173.31164897, 961286.938965327 1957175.84732389, 961288.405457755 1957176.98510601, 961312.399166178 1957193.87729846, 961340.852180391 1957201.73020227, 961336.207978987 1957203.99901889, 961330.364996081 1957203.96506963, 961309.7526723919 1957197.36204596, 961318.385014242 1957202.93209592, 961329.634686182 1957210.8203705, 961329.7169608989 1957210.87791182, 961353.274875031 1957227.40155622, 961369.739637581 1957239.0647074, 961377.340707502 1957244.3223523, 961439.35230515 1957282.33464113, 961457.563950857 1957292.21718062, 961468.70705343 1957297.73191219, 961480.718572503 1957302.44533202, 961486.159112744 1957304.62661042, 961513.050894887 1957315.14979788, 961519.265900592 1957317.66183759, 961523.983219789 1957319.56206343, 961529.310513563 1957321.68896367, 961534.9445965569 1957323.98617008, 961540.188626589 1957326.05753349, 961546.5489079159 1957328.63177791, 961550.918740964 1957330.41589323, 961555.34404009 1957332.29167939, 961563.254354669 1957335.35850432, 961572.585933462 1957339.14051003, 961579.221899357 1957341.29844649, 961596.930495154 1957347.1831605, 961601.19659444 1957348.25709403, 961606.189941108 1957349.42912736, 961623.057976686 1957353.64293526, 961625.613962325 1957354.38607767, 961640.241093514 1957358.27091332, 961654.151341019 1957361.93863881, 961657.473841176 1957362.64472326, 961666.593297357 1957365.25929468, 961668.774112464 1957365.75552296, 961687.23449054 1957370.71159199, 961693.753140119 1957372.42531842, 961696.5835949969 1957373.08803298, 961703.641435196 1957374.87586719, 961723.189328333 1957380.00609317, 961731.451422701 1957382.11540898, 961732.7873406491 1957382.5711407, 961746.198411867 1957386.17054291, 961759.810268874 1957389.74388821, 961774.388391373 1957393.62398487, 961792.684058868 1957398.43498239, 961804.717424811 1957401.61586045, 961819.7199961219 1957405.61065877, 961825.006428454 1957407.00804969, 961840.290143884 1957410.6734784, 961854.245548878 1957413.99809166, 961870.442743648 1957417.81860909, 961884.420586865 1957421.03914216, 961888.261747118 1957421.90641025, 961889.239376451 1957422.65893334, 961898.625072895 1957424.77327765, 961913.316411042 1957428.32589513, 961921.953045835 1957430.18731383, 961933.873852085 1957433.0669025, 961940.130683747 1957434.42015472, 961962.530155521 1957439.67418315, 961988.759428466 1957445.91549434, 962011.340855621 1957451.3624829, 962020.878710617 1957453.70593198, 962025.205134247 1957451.83365447, 962042.0822702131 1957435.73806505, 962053.431605652 1957421.73505248, 962067.191832089 1957404.68238258, 962089.8048163 1957381.24709152, 962097.631356973 1957373.05660294, 962100.688361513 1957370.26241688, 962120.692037021 1957352.04302222, 962143.622663701 1957331.57492775, 962161.92130873 1957306.64012406, 962180.141407098 1957281.59677954, 962195.385435605 1957245.41044681, 962204.510574104 1957206.17476875, 962204.950201185 1957192.58155923, 962205.520260403 1957163.26558569, 962205.835278648 1957142.20685326, 962205.121004304 1957128.36186817, 962203.75693162 1957104.5311002, 962202.562700846 1957083.50637187, 962194.973378665 1957045.06717981, 962191.148845312 1957026.057663, 962187.172753728 1956996.57789904, 962183.9650102369 1956972.86587876, 962183.125199878 1956953.2627312, 962181.697805466 1956918.25851178, 962174.902190372 1956893.75084869, 962174.091828806 1956888.54211702, 962171.118550438 1956866.06338562, 962169.991013392 1956858.16335337, 962167.969902969 1956843.5026165, 962159.100057728 1956806.56665584, 962158.131641498 1956794.37039805, 962156.5677547751 1956766.04038604, 962155.185652678 1956742.01278624, 962153.560599226 1956714.39982859, 962151.732162588 1956683.87604854, 962144.6097997311 1956646.5889365, 962143.546615652 1956627.8396523, 962141.983337394 1956599.24673544, 962140.2832380329 1956569.5479621, 962139.4644859401 1956554.28606468, 962123.000267647 1956550.62888989, 962108.009535238 1956547.16781492, 962105.7454137 1956546.79598051, 962098.328761813 1956538.42752718, 962097.110312723 1956536.93856001, 962087.162886198 1956509.41676813, 962084.969127687 1956508.17688712, 962080.479772431 1956505.34379915, 962079.230237299 1956488.58575265, 962077.890948142 1956488.24799325, 962073.068823719 1956488.07067151, 962069.112079823 1956487.64984532, 962066.0031380421 1956493.46516565, 962061.461790784 1956502.67981256, 962057.3056607971 1956512.33924593, 962052.001969434 1956513.9038255, 962045.267878145 1956512.84399147, 962034.126257176 1956515.13730316, 962025.908682195 1956512.93977708, 962020.554751412 1956509.56048679, 962009.643260545 1956503.23382485, 961994.835273882 1956495.78428117, 961984.509214109 1956490.71003756, 961975.1157771359 1956484.50126799, 961969.133002097 1956480.35360684, 961957.925957593 1956467.87683141, 961943.06089643 1956463.23353249, 961934.957703224 1956460.17472274, 961934.953266523 1956459.33906118, 961929.808239892 1956456.52144909, 961929.4502558589 1956456.12250073, 961925.213170356 1956445.26209672, 961923.7172354769 1956443.47371573, 961910.6136673969 1956439.42483668, 961902.227599124 1956439.57032178, 961889.437083579 1956437.24812938, 961877.040426504 1956437.37492247, 961860.463246891 1956435.60063521, 961839.840605383 1956434.20569115, 961838.663512253 1956433.7281228, 961838.708523213 1956422.81299532, 961837.027087415 1956422.23514336, 961833.002153437 1956420.07933249, 961822.968928148 1956414.24181937, 961820.101779064 1956411.18619819, 961815.826961458 1956410.1642873, 961813.880122166 1956408.5502352, 961809.3900463521 1956404.82848447, 961799.3379814849 1956400.71442196, 961789.7890026669 1956397.4053842, 961780.122480483 1956393.60915416, 961770.450974618 1956389.43909129, 961764.707408749 1956387.04249867, 961761.119678297 1956384.57948113, 961751.0373099881 1956377.95852321, 961749.041226625 1956376.67160927, 961738.6214960749 1956369.39369034, 961732.843701477 1956364.12735997, 961725.559148441 1956358.98798426, 961720.594293698 1956353.95624781, 961717.37266221 1956349.65497785, 961715.791095066 1956341.716367, 961711.218971053 1956329.69517646, 961709.740285801 1956325.13074857, 961693.572337468 1956326.44212369, 961679.25423798 1956323.33733695, 961665.721226734 1956321.62285702, 961647.616030792 1956318.60814965, 961639.63803501 1956322.37410341, 961605.487207753 1956354.81926682, 961601.304178034 1956354.70552607, 961600.665607435 1956355.6825498, 961595.250782073 1956353.07229099, 961585.742870435 1956351.28546092, 961575.375434519 1956345.76160245, 961565.13792999 1956337.59804734, 961553.977256207 1956331.03179386, 961537.043894643 1956321.47932319, 961526.918224777 1956317.81148156, 961524.330997866 1956316.45573268, 961512.069129758 1956310.52808682, 961501.33837949 1956303.22482665, 961495.150953491 1956297.24593822, 961486.59642074 1956291.83240872, 961484.7158631739 1956291.21762775, 961481.904710419 1956290.42485616, 961477.475691992 1956291.61393132, 961476.0020717951 1956291.95762842, 961463.32683394 1956291.20323074, 961454.648611277 1956290.54656804, 961448.898674123 1956291.28082979, 961448.092520418 1956291.38307282, 961435.823381804 1956292.93565031, 961434.255297694 1956292.43216788, 961432.715805347 1956292.23042006, 961421.7832607779 1956290.97695464, 961410.965298524 1956289.08811968, 961399.982544617 1956286.85029119, 961393.466254579 1956285.76930598, 961389.252567373 1956285.52977505, 961378.650514733 1956284.95729807, 961365.448447293 1956282.50333755, 961360.778917034 1956280.75479523, 961357.32568645 1956278.58395196, 961356.1314893001 1956279.02712764, 961355.945467449 1956278.63326376, 961353.60956734 1956271.70827467, 961355.043558431 1956258.43964992, 961353.793784666 1956257.64058802, 961348.159508088 1956253.61202694, 961335.613686353 1956253.69862498, 961332.733780336 1956250.6880525, 961326.867064619 1956244.67747127, 961322.3100907929 1956240.2173508, 961318.188594024 1956231.17064261, 961296.222314476 1956208.85069908, 961293.499635 1956206.08220027, 961291.010427521 1956185.90800767, 961289.957539374 1956184.3481861, 961284.501683761 1956176.83398763, 961281.1945253219 1956172.2392796, 961273.97947879 1956161.92847558, 961264.397053816 1956148.55439623, 961259.873549749 1956142.11384199, 961256.83820527 1956137.69162529, 961256.442875205 1956137.22490034, 961249.851301245 1956128.3652389, 961240.080261148 1956114.48535076, 961237.182791993 1956110.0494068, 961235.765667462 1956108.04268749, 961229.415666851 1956099.11976648))</t>
  </si>
  <si>
    <t>서울특별시 송파구 석촌동</t>
  </si>
  <si>
    <t>석촌동</t>
  </si>
  <si>
    <t>11710105</t>
  </si>
  <si>
    <t>POLYGON ((964407.0531846799 1945327.67224707, 964419.865198083 1945325.19529421, 964440.498938764 1945321.71727285, 964461.298332397 1945319.31796443, 964482.193513369 1945318.01773141, 964503.12445317 1945317.80689546, 964537.102099208 1945319.79608811, 964544.873804777 1945320.67457126, 964565.582208466 1945323.74366939, 964586.106407706 1945327.89333327, 964606.376378095 1945333.11393756, 964626.352030075 1945339.38570215, 964645.963286301 1945346.68900578, 964665.170110191 1945355.01406427, 964682.679374014 1945363.67798941, 964705.343539488 1945375.52338914, 964808.79285461 1945429.98450133, 964821.183397989 1945436.6363136, 964833.44510623 1945443.4987284, 964845.566341941 1945450.26192512, 964857.581964385 1945457.84536969, 964869.45711432 1945465.32959618, 964881.20342915 1945473.02442518, 964892.8109129739 1945480.92990965, 964904.2794598941 1945489.02605775, 964915.609122871 1945497.32286538, 964926.789905993 1945505.82038551, 964937.821756324 1945514.5086222, 964948.694677951 1945523.3876284, 964959.418666807 1945532.45735116, 964969.973731058 1945541.71789638, 964981.134269366 1945552.05482364, 964990.606861753 1945560.77131166, 964999.168978111 1945569.33268345, 965280.606482043 1945177.67021794, 965304.580513892 1945144.29587624, 965412.721811175 1944993.7801182, 965472.349409248 1944910.7957485, 965520.863120536 1944843.26439533, 965629.0544215559 1944692.74844292, 965669.619968051 1944636.31499884, 965649.101664583 1944621.94918346, 965593.426329341 1944582.96901391, 965541.4540365679 1944654.29722772, 965512.981862039 1944693.36321483, 965506.938133454 1944701.6620784, 965493.726180583 1944702.23186467, 965471.200841681 1944693.94436878, 965471.020597544 1944693.88534627, 965470.229331925 1944693.5896513, 965369.601562546 1944656.58690301, 965270.886762824 1944620.28374491, 965257.004996686 1944615.17923743, 965070.5726991351 1944546.63308524, 965068.239043884 1944545.77577557, 964897.080617356 1944482.83654041, 964870.258544731 1944472.97239794, 964757.240985414 1944431.35699703, 964744.010271095 1944426.49894088, 964683.855955311 1944404.38604626, 964669.9443525519 1944399.31167893, 964666.268595571 1944397.96166626, 964630.853020104 1944384.93424945, 964565.851087982 1944361.03770971, 964564.238567623 1944360.44647745, 964562.265452789 1944359.71720806, 964504.614978643 1944338.51069518, 964480.467102353 1944329.63200225, 964475.769748543 1944327.90754363, 964469.630122593 1944325.6509282, 964456.990276075 1944320.9996601, 964434.88564408 1944312.87985307, 964415.538384244 1944268.59915856, 964411.41150154 1944259.45449278, 964411.392244581 1944259.40461373, 964411.362864652 1944259.3307974, 964339.365718517 1944290.95424057, 964346.219034008 1944399.65669151, 964355.679612589 1944549.54969938, 964365.130219448 1944699.44275696, 964374.5908464449 1944849.33575838, 964376.238841 1944875.49710019, 964378.536508601 1944909.19214106, 964385.169390949 1945006.46008932, 964401.211603831 1945242.03569685, 964407.0531846799 1945327.67224707))</t>
  </si>
  <si>
    <t>서울특별시 강동구 성내동</t>
  </si>
  <si>
    <t>성내동</t>
  </si>
  <si>
    <t>11740108</t>
  </si>
  <si>
    <t>POLYGON ((966735.451892121 1948960.6839966, 966754.5283167691 1948936.68100184, 966750.541326455 1948921.31001668, 966749.447337036 1948913.50180082, 966750.340193428 1948902.4133017, 966756.360214598 1948900.02229078, 966768.675687997 1948895.15284182, 966780.77587318 1948890.21356135, 966782.886326963 1948889.31971108, 966784.168959658 1948888.77711656, 966788.113998125 1948887.18280508, 966798.774800236 1948882.82193688, 966810.357955166 1948878.02834287, 966815.598478153 1948876.43016302, 966822.150761173 1948873.93836837, 966822.937874577 1948873.63930858, 966825.006631635 1948872.7996588, 966828.980562691 1948871.18720118, 966837.589637498 1948867.67289016, 966845.647268955 1948864.41240651, 966851.7270053599 1948861.97209826, 966856.462763219 1948860.0047364, 966863.380685533 1948857.09416302, 966868.500568282 1948854.80088875, 966872.109207492 1948853.48425537, 966887.602294462 1948847.82825746, 966891.6301713591 1948846.20951639, 966896.690159936 1948844.12048181, 966903.344398776 1948841.43921935, 966918.474898763 1948835.269341, 966921.424428399 1948834.07315696, 966926.399896793 1948832.06853846, 966942.489423349 1948825.59569056, 966946.889458256 1948823.84502657, 966959.801428491 1948818.73550821, 966963.0857040629 1948817.51555823, 966966.611371702 1948816.19836534, 966973.157117686 1948813.79357294, 966976.717839814 1948812.48918929, 966986.4283147129 1948808.56419573, 966993.9215072 1948805.55760924, 966995.947313369 1948804.72418515, 967002.600748074 1948802.07991338, 967005.4674140729 1948801.09208932, 967008.427877247 1948800.07277991, 967006.607964899 1948796.56377213, 967005.856438564 1948795.09032065, 967012.275933492 1948788.29187758, 967013.659986659 1948790.09884733, 967016.656040299 1948794.09643137, 967018.0512797131 1948795.93932805, 967022.535407027 1948794.21220941, 967032.761108211 1948790.1785256, 967050.7650095141 1948782.40602434, 967056.9014599141 1948779.72750749, 967065.71302765 1948776.32108315, 967078.335138517 1948771.40602885, 967088.1041027081 1948767.57768904, 967096.159501879 1948764.46216356, 967100.211945727 1948762.95225133, 967104.634479649 1948761.29743198, 967113.960655555 1948757.85429314, 967118.324208323 1948756.19878687, 967124.11372151 1948754.07289883, 967127.6383254559 1948752.74371664, 967141.744972562 1948747.09407163, 967151.933306317 1948742.98861447, 967156.164300304 1948741.4067831, 967165.993066177 1948737.7340673, 967179.525436465 1948732.74521533, 967181.707119999 1948731.89996949, 967189.6315952759 1948728.97806486, 967193.078547082 1948727.52034379, 967195.275683557 1948726.57305507, 967229.962620085 1948710.95908875, 967266.623538094 1948694.72989134, 967270.683048257 1948695.49607149, 967272.125940013 1948695.76831599, 967311.176509802 1948680.0232629, 967362.024056815 1948660.22220666, 967363.586218889 1948659.61115672, 967368.284906821 1948657.81692731, 967370.8606770399 1948656.45079141, 967395.7817542061 1948647.13720536, 967408.524048607 1948642.07757261, 967434.998753182 1948631.86309366, 967450.765309784 1948625.93975512, 967458.508972167 1948622.85187457, 967495.231727145 1948608.4836444, 967514.988303566 1948600.21204775, 967515.619676584 1948599.95079978, 967522.422135208 1948597.13380688, 967523.00114826 1948597.36664741, 967531.425295485 1948594.0422495, 967538.026806595 1948591.4092518, 967549.317526351 1948586.89111052, 967557.8012672371 1948583.49442447, 967557.551327045 1948581.79040223, 967559.055730065 1948581.7864264, 967560.580124869 1948581.7823446, 967560.6377568101 1948582.28284737, 967561.859615008 1948581.77856133, 967577.889372376 1948575.15809571, 967589.086984894 1948569.85874766, 967643.360822351 1948548.09928507, 967662.019639661 1948543.000297, 967666.8673286689 1948541.21727437, 967675.530975312 1948538.00456474, 967686.065569951 1948533.97424739, 967685.018605722 1948531.4537644, 967684.958872287 1948531.31113577, 967682.39430136 1948525.17208597, 967684.9349669249 1948531.32725635, 967681.645842495 1948526.351603, 967681.464438329 1948526.63945466, 967678.413962284 1948525.57503782, 967672.081675909 1948523.36646133, 967670.3739395801 1948522.91568942, 967665.213451526 1948524.52543696, 967663.017500728 1948524.3761384, 967660.6298795179 1948523.89798214, 967656.114107814 1948521.35190259, 967654.390733468 1948514.93349903, 967656.78815791 1948514.62090616, 967674.411954856 1948507.18030396, 967675.231477045 1948509.03524793, 967690.543538707 1948502.9863711, 967691.6707431159 1948502.54056475, 967763.033997929 1948474.36294958, 967876.752054333 1948429.40718102, 967890.049076291 1948424.14868868, 967948.903382851 1948400.92551495, 968066.665568743 1948355.15863178, 968043.4984047899 1948278.58083326, 968023.871855683 1948213.68977728, 968003.7366686621 1948147.13205435, 967998.212001527 1948128.87834467, 967983.245325379 1948079.38667217, 967965.877662971 1948021.99075802, 967952.925620215 1947979.17584128, 967931.3356072929 1947907.82765757, 967907.629264959 1947829.47337606, 967893.680045121 1947783.34501057, 967886.527435332 1947759.70199284, 967862.342927541 1947679.77084305, 967854.885093031 1947655.11982817, 967817.06660796 1947530.06824226, 967811.4909129461 1947511.61487222, 967776.7655981031 1947396.81294982, 967771.790310327 1947380.36562667, 967740.5955067941 1947277.23050915, 967726.514034642 1947230.66299627, 967683.038728812 1947086.92851835, 967681.237780912 1947080.96035106, 967646.797484312 1946967.11651847, 967507.783261426 1947044.94362898, 967482.966423913 1947058.83986394, 967441.186417782 1947082.23238742, 967400.592425865 1947104.95888077, 967283.63426057 1947170.43383573, 967253.16632542 1947187.48882646, 967191.542802036 1947221.99230619, 967170.792313445 1947233.60786632, 967089.863464008 1947278.91956192, 967084.3020679849 1947282.02785586, 966900.388159413 1947384.98348713, 966884.969793199 1947393.61192843, 966685.63748918 1947505.19604932, 966629.973955679 1947536.35924985, 966486.305155915 1947616.78021854, 966361.5430561 1947686.62500991, 966359.589685865 1947687.73494259, 966344.081615234 1947696.41385033, 966413.532553499 1947837.39184038, 966436.965757223 1947884.94945021, 966456.621900044 1947929.9600556, 966461.866800804 1947942.57843114, 966468.291257181 1947960.10168042, 966478.922886075 1947991.91716764, 966484.4609495359 1948011.75423275, 966490.569670676 1948035.3398411, 966506.5431059171 1948095.98199987, 966529.792742677 1948184.72085057, 966557.031625115 1948277.37504966, 966592.313824033 1948397.0692696, 966622.78580946 1948502.04160865, 966646.50167248 1948584.24945974, 966652.405947522 1948604.71633527, 966664.414509004 1948646.42073064, 966690.688670385 1948735.84425222, 966693.3802178371 1948745.0044808, 966733.163132595 1948880.42179216, 966693.793550318 1948898.21977124, 966645.022342882 1948920.12604009, 966644.211583602 1948920.49020051, 966641.703649532 1948921.64206031, 966641.801955687 1948921.89544223, 966649.127460214 1948940.80937188, 966650.381785132 1948943.22379809, 966653.817617446 1948941.3652874, 966665.842694558 1948935.645702, 966678.214064271 1948930.00624975, 966690.2439014 1948925.37322442, 966691.215229039 1948924.93923918, 966692.785916779 1948924.23917713, 966693.063134058 1948925.05439568, 966693.9110794869 1948924.72802364, 966698.688515365 1948922.89139017, 966711.353469752 1948917.9491151, 966721.9186934599 1948913.66072535, 966723.1937972771 1948915.46927264, 966722.696547881 1948919.34642864, 966728.58441132 1948938.03606622, 966730.6607009619 1948945.2173125, 966735.451892121 1948960.6839966))</t>
  </si>
  <si>
    <t>서울특별시 성북구 성북동</t>
  </si>
  <si>
    <t>성북동</t>
  </si>
  <si>
    <t>11290101</t>
  </si>
  <si>
    <t>MULTIPOLYGON (((953807.25506854 1955517.7654659, 953812.6608697 1955525.4469332, 953828.714006056 1955548.24129889, 953844.982935255 1955578.35582377, 953850.547954427 1955593.99851483, 953869.7848848531 1955648.23439892, 953869.545740528 1955684.34637727, 953876.6845567219 1955710.0400103, 953882.911040468 1955733.53629661, 953893.908836505 1955775.49944723, 953915.845608014 1955782.81425978, 953934.519205539 1955816.60965258, 953942.580036964 1955838.79167914, 953958.283684456 1955854.50150043, 953964.888342798 1955861.10899329, 953981.766021029 1955862.03002407, 953996.148728913 1955862.59543548, 954017.761884689 1955864.12309472, 954027.2408157371 1955864.39065763, 954043.607322068 1955878.04871244, 954052.754977982 1955885.58535752, 954079.65184493 1955888.74335602, 954092.247936594 1955898.29594492, 954100.541289734 1955904.58658521, 954109.7058277189 1955911.5373557, 954138.441899827 1955911.66070376, 954154.398594099 1955926.83237488, 954157.767848404 1955929.37354586, 954188.091108233 1955942.25876276, 954197.856882571 1955946.47134807, 954222.503267554 1955957.10354201, 954236.716453786 1955962.26715781, 954250.784355164 1955968.12029093, 954268.287830284 1955975.44963463, 954291.126995368 1955984.97383293, 954300.685921825 1955989.01257989, 954323.7506391309 1955998.65653554, 954349.465202654 1955985.85968946, 954351.662151713 1955988.2621366, 954374.696811994 1956016.72331509, 954394.319126004 1956040.92818338, 954408.138675087 1956048.01617802, 954410.229280243 1956050.72307739, 954452.858089891 1956100.90818225, 954469.371360649 1956095.70340217, 954484.959642061 1956091.00134936, 954486.047230685 1956092.12915751, 954492.47762645 1956097.16914839, 954496.262484828 1956099.853058, 954505.702402332 1956107.64804978, 954511.453703674 1956111.86994868, 954520.015904808 1956118.71595159, 954610.347012982 1956127.83285386, 954613.721720617 1956132.53119818, 954627.238985498 1956150.27786334, 954629.147529461 1956151.45429332, 954660.160720934 1956170.59052609, 954689.570998647 1956190.94981929, 954695.243952835 1956188.88745158, 954734.113161465 1956175.05712361, 954771.209099315 1956186.28396729, 954824.407495235 1956187.04215499, 954840.989511054 1956204.01382466, 954842.264651582 1956212.03709092, 954853.032323033 1956209.14597158, 954867.08471101 1956189.4835984, 954902.438139432 1956175.63994989, 954912.875637405 1956172.31674421, 954936.042191087 1956172.90149293, 954968.611902355 1956174.35798045, 954972.637756717 1956175.17529771, 954980.957666727 1956176.86648693, 954991.8313296509 1956178.87699544, 955005.487249187 1956181.31756876, 955058.475615948 1956191.28447076, 955089.555073173 1956174.13774385, 955107.429369662 1956158.1137345, 955119.134010434 1956157.91864452, 955153.687873621 1956156.71857615, 955155.5238212839 1956157.02471254, 955166.68361373 1956153.24284142, 955181.847721155 1956148.10420525, 955190.837886838 1956149.51393869, 955196.521521662 1956150.40542418, 955208.897255996 1956151.78118977, 955213.474661444 1956146.33889074, 955244.167165074 1956136.14165508, 955246.420522825 1956137.30725705, 955254.998160432 1956142.35483694, 955264.546012519 1956129.81076551, 955278.425018045 1956111.19493632, 955282.082613547 1956106.28932451, 955287.827923154 1956098.08584414, 955293.469351675 1956096.29954374, 955299.067086161 1956094.37952483, 955308.509395209 1956091.14057562, 955314.922174108 1956090.60371697, 955336.974721667 1956089.41703861, 955342.616390164 1956074.11873193, 955346.949383323 1956062.36806408, 955347.248958697 1956061.55577338, 955352.411714251 1956047.55852947, 955359.328770368 1956042.96649215, 955363.097271209 1956042.94648593, 955365.052629584 1956041.07879194, 955397.922281642 1956015.24478038, 955439.4006550791 1956027.42899448, 955472.947706958 1956041.44865009, 955489.782620437 1956031.49492494, 955511.142836275 1956002.33027246, 955518.174364476 1955999.52996568, 955523.753140558 1955997.80497638, 955531.2390838 1955995.49107649, 955543.543787488 1955990.83145324, 955570.20908663 1955984.27126829, 955590.650338141 1955980.0932565, 955609.649574762 1955980.33126928, 955620.531267489 1955980.46642992, 955630.8754202439 1955980.46249672, 955643.235584522 1955976.83519769, 955664.5454889369 1955970.58134133, 955682.241403476 1955957.48720909, 955697.3681002019 1955940.97198753, 955709.442361296 1955934.33032311, 955715.092156341 1955925.45860214, 955732.153366099 1955908.79816198, 955743.923624196 1955897.23893263, 955753.116896157 1955888.89219994, 955758.9326710741 1955889.81997133, 955776.9556627719 1955891.82751542, 955783.34713529 1955893.11509629, 955801.076535544 1955896.68562087, 955843.11189359 1955914.18191054, 955860.0300263989 1955921.22345779, 955877.182882881 1955915.23658186, 955888.213358177 1955911.38742829, 955889.655758557 1955906.6675158, 955889.92633878 1955905.47751946, 955891.433589771 1955898.85096853, 955903.251988832 1955897.67863973, 955948.71819559 1955893.16685742, 955955.438828255 1955892.43643731, 955960.050023363 1955891.8531651, 955961.1373874129 1955887.85487122, 955963.749494736 1955880.33678356, 955964.807385602 1955877.94205239, 955973.397978191 1955859.25735105, 955977.901743122 1955843.52126133, 955989.287995506 1955804.06540693, 956006.201889394 1955791.85510804, 956019.038734921 1955782.92924415, 956046.6893793819 1955742.42141087, 956050.7899713659 1955716.26732306, 956057.049749114 1955682.38963046, 956075.796357805 1955672.32480752, 956079.661356458 1955670.1460901, 956084.4085370901 1955667.30993156, 956094.9372067139 1955661.39121329, 956099.931230509 1955658.54274858, 956106.176503516 1955654.88693844, 956108.015596855 1955649.76007166, 956108.640935846 1955647.98440876, 956111.764706314 1955639.12010463, 956113.925336665 1955632.98690329, 956115.8715794371 1955629.77875673, 956120.670539511 1955615.41759355, 956129.974896704 1955607.28319851, 956132.84806445 1955604.878832, 956147.771224015 1955591.82642203, 956162.184085134 1955579.43547719, 956162.405152985 1955579.27536259, 956165.5055679251 1955557.53695372, 956168.822515325 1955534.21898048, 956170.77018957 1955519.22819282, 956186.591904849 1955507.28460237, 956215.372270267 1955485.25693689, 956216.019731641 1955484.63572898, 956228.520495758 1955478.8724839, 956250.729632873 1955453.70687742, 956261.419447233 1955441.80052629, 956275.779724597 1955425.90616314, 956277.163387847 1955424.24443171, 956330.440504569 1955414.99095579, 956343.3078398471 1955412.5625295, 956352.457750792 1955412.80785178, 956351.946732305 1955402.59935014, 956374.339989509 1955352.23411454, 956387.097641715 1955336.6751403, 956408.156712582 1955320.45633079, 956415.108433365 1955323.33734895, 956424.49006806 1955327.12512801, 956429.540046252 1955329.16855492, 956432.694839102 1955325.95999286, 956435.186110729 1955326.93840141, 956445.197290266 1955330.8727831, 956446.724913367 1955331.47344868, 956450.1596981829 1955332.80271703, 956488.227816268 1955347.53611099, 956496.57732814 1955351.04047522, 956511.467000364 1955334.50454441, 956527.4036548909 1955316.90844795, 956540.151170779 1955302.8299814, 956547.087698781 1955295.31593613, 956550.204251596 1955290.17629401, 956551.266729699 1955288.45728999, 956552.270038227 1955286.89054369, 956552.589126297 1955286.17611438, 956553.751131312 1955282.30338086, 956554.195286133 1955280.66862887, 956555.57912612 1955276.02700268, 956557.49921902 1955269.5871961, 956558.366766341 1955266.7376466, 956559.580326217 1955262.78466914, 956560.561441771 1955259.29675343, 956561.766274768 1955255.01794321, 956565.1185163209 1955238.91311769, 956565.20159131 1955236.86143771, 956565.658008268 1955225.67216519, 956576.554040382 1955173.89551736, 956580.0040786701 1955157.38232461, 956594.5343501481 1955087.82397871, 956589.1031585369 1955072.71842112, 956577.409604156 1955037.70849897, 956595.102276847 1954970.8933459, 956594.805297892 1954970.12320847, 956586.461751646 1954954.37035373, 956586.061511522 1954944.31520932, 956585.901290339 1954930.32525033, 956574.613699653 1954927.16535474, 956569.627142441 1954925.77034866, 956542.431904585 1954906.68682235, 956535.9677584911 1954901.87592853, 956527.235203705 1954892.49777299, 956520.0976103341 1954882.47038964, 956503.797422651 1954853.79857034, 956503.669230919 1954853.18847726, 956495.757492872 1954838.74784054, 956495.009520069 1954837.38231834, 956492.760572527 1954831.39647919, 956492.062978961 1954829.54087128, 956491.681222014 1954825.41642795, 956490.806457908 1954815.98257147, 956490.061633226 1954812.76172068, 956487.864046782 1954803.26890946, 956487.250179207 1954800.61415338, 956481.946919588 1954797.74637423, 956479.4054242719 1954792.20192444, 956476.835636846 1954786.22378569, 956476.035703757 1954782.79030628, 956474.705838729 1954777.07248769, 956474.7168923951 1954768.04277796, 956474.616840238 1954765.01243307, 956473.141076153 1954766.08387109, 956472.256468411 1954763.64747142, 956465.21520286 1954751.05152763, 956466.362159643 1954750.18176059, 956463.6149903469 1954747.88619767, 956456.073717876 1954743.35291822, 956452.506006414 1954739.01446941, 956451.603155671 1954736.15432367, 956450.174407296 1954731.58160521, 956448.557208771 1954722.39059999, 956447.921447427 1954720.50767374, 956438.8176418809 1954712.5629551, 956435.789737641 1954709.92101096, 956433.527089314 1954707.94575658, 956432.68844549 1954698.91355867, 956433.126092131 1954691.53197243, 956429.202877124 1954691.40584873, 956427.623273785 1954691.37024852, 956417.0119520409 1954691.13367493, 956415.307037276 1954691.97241581, 956413.347494022 1954690.22646704, 956410.218844463 1954687.4371123, 956410.063439545 1954685.0898078, 956408.422536424 1954671.99737464, 956406.033136764 1954670.81349962, 956403.616689508 1954669.61877221, 956401.241523509 1954667.53815412, 956399.80075072 1954666.35024406, 956397.888946527 1954664.37012857, 956387.6388514841 1954653.46559236, 956386.077300632 1954652.87610161, 956373.691479051 1954654.87012181, 956370.955540979 1954652.43055214, 956368.747913132 1954650.4630025, 956350.20199747 1954633.92759796, 956351.065080583 1954632.87340648, 956364.577481956 1954616.37578264, 956360.756949581 1954607.72127541, 956351.29754637 1954597.56726194, 956345.562308763 1954590.34139039, 956343.451491529 1954588.53326746, 956336.3217117779 1954582.42638482, 956327.993927477 1954575.29324296, 956326.251964142 1954575.17853387, 956323.108029243 1954574.97130239, 956321.221600958 1954573.62881545, 956316.467388892 1954570.24331142, 956310.545725086 1954567.06792766, 956320.852521759 1954554.75277258, 956329.618536744 1954544.44305454, 956342.56596223 1954528.47523471, 956334.359937421 1954536.93866387, 956325.4245523449 1954546.03673019, 956313.883158138 1954560.97846608, 956296.217171524 1954584.2336372, 956292.385219901 1954589.24912257, 956287.7134040199 1954595.36166034, 956282.578465853 1954601.79553787, 956277.120684648 1954608.98984764, 956271.8951633651 1954616.06097004, 956265.738543564 1954624.17864802, 956260.276114572 1954631.43895827, 956255.355095968 1954638.81435147, 956255.195422772 1954639.05311072, 956250.340002919 1954647.11090279, 956245.378017497 1954654.86637279, 956241.085664783 1954661.65764497, 956241.1899893871 1954661.72606572, 956236.3622786941 1954669.16593994, 956226.278147709 1954685.20053675, 956224.6094825061 1954687.97236891, 956218.237389738 1954699.75283435, 956201.379184388 1954730.18006388, 956183.645262738 1954733.66592759, 956177.946537363 1954734.82675394, 956170.76889293 1954736.27632541, 956166.787635815 1954737.08016543, 956164.962274178 1954737.44971997, 956163.665144685 1954737.71150988, 956158.304642164 1954738.74958602, 956156.901549591 1954739.01093869, 956154.439892728 1954739.46883883, 956152.641355849 1954739.8072625, 956123.039869027 1954745.37236535, 956117.567363159 1954746.40203936, 956112.148058963 1954747.47341546, 956107.995084582 1954750.39038441, 956105.632512812 1954749.74116869, 956098.522100679 1954752.18101655, 956085.40185794 1954756.68200928, 956077.419673273 1954758.91556224, 956074.3333987379 1954759.7786287, 956063.175107907 1954762.90071571, 956055.472403002 1954765.05581397, 956055.119663453 1954765.26860798, 956052.850426335 1954766.00738256, 956037.308067383 1954771.07102725, 956032.9671799591 1954772.48455113, 956027.518977939 1954773.94993498, 956022.221508835 1954775.37553327, 956018.713816052 1954776.31880761, 956020.131436213 1954753.74464215, 956020.161914982 1954752.70686471, 956015.328031812 1954735.628855, 956010.915552859 1954719.22135939, 956010.040599519 1954715.96721008, 956007.606447702 1954706.91648596, 956007.492804379 1954706.22234642, 956007.598388263 1954692.40190461, 956007.683273225 1954681.2735756, 956008.02539881 1954679.81429963, 956011.267775555 1954665.98520694, 956012.9842686 1954658.66380533, 956012.881223891 1954658.27149772, 956013.2445744521 1954653.27741832, 956014.2087678229 1954640.00821385, 956020.100003263 1954630.29253443, 956022.4000146009 1954626.49972795, 956030.780381989 1954610.39020164, 956052.838322196 1954567.27806114, 956058.8578278919 1954541.42367986, 956067.539954529 1954529.24509669, 956081.9659280831 1954513.67127681, 956102.272886717 1954499.44673485, 956113.745267842 1954492.59636491, 956141.641214233 1954486.05668604, 956151.501810123 1954482.90150446, 956159.268742267 1954476.0847951, 956164.585189652 1954470.51263446, 956168.011474058 1954466.84980137, 956169.107798016 1954462.84346547, 956170.953491857 1954456.32208309, 956171.126856384 1954455.64941195, 956167.327904564 1954453.32144339, 956163.530363859 1954451.25936878, 956160.962585452 1954453.38221462, 956158.586472399 1954464.11985079, 956156.658567902 1954468.33552408, 956147.127810572 1954478.82923523, 956139.4733541521 1954482.16463746, 956116.794100669 1954486.37348394, 956106.393290743 1954491.14593455, 956089.360750885 1954503.9826062, 956064.341934133 1954521.4839504, 956053.126126712 1954535.80619111, 956047.178631068 1954568.63660616, 956034.814096398 1954592.72432932, 956022.752222352 1954612.4370667, 956018.618881199 1954617.73504919, 956004.995362096 1954630.43667513, 955987.645742008 1954644.55455971, 955988.062549498 1954657.54353624, 955987.93001554 1954666.66286251, 955987.812596356 1954676.36989088, 955987.418681795 1954689.1662431, 955989.183245388 1954688.64206864, 955989.861289089 1954691.33447155, 955994.346319532 1954705.40244893, 955995.440239146 1954707.72378123, 956000.523847832 1954717.04533833, 956001.5481578599 1954720.18873571, 956003.969087803 1954725.05308057, 956004.647585663 1954725.75921666, 956015.936546947 1954740.85368898, 956011.6409248241 1954777.91776814, 955986.5710796129 1954830.81828194, 955980.310753384 1954840.11407816, 955958.569673466 1954860.61891817, 955943.433890968 1954883.52379952, 955928.845209843 1954886.7100784, 955925.3333720471 1954887.43745521, 955904.164452518 1954886.3532533, 955897.502430593 1954885.50793837, 955851.546819043 1954875.03181853, 955829.329821136 1954878.94533096, 955810.798207112 1954876.78452449, 955795.698903761 1954885.84534043, 955789.2903465719 1954889.81389782, 955772.051076796 1954895.1534537, 955752.09190455 1954901.07523571, 955747.114157866 1954903.41280007, 955721.915807828 1954902.72084756, 955700.698132365 1954897.91328245, 955668.172370579 1954889.28817017, 955666.821708809 1954889.06942246, 955663.4498751269 1954888.67747029, 955651.218355863 1954882.83057702, 955642.35585559 1954878.91708046, 955633.539835648 1954875.09730237, 955608.974390459 1954875.75049097, 955573.891373861 1954877.07027608, 955564.725162348 1954873.75517035, 955556.548556888 1954870.4348122, 955549.316510492 1954867.66223624, 955546.531778038 1954867.70700519, 955536.035297718 1954866.6971097, 955527.288379826 1954866.29170133, 955513.373212973 1954865.66781453, 955475.565857328 1954877.47018779, 955459.165023217 1954882.00958947, 955456.659104955 1954882.98053563, 955449.922301939 1954884.80862877, 955448.243642322 1954883.24911829, 955444.063123939 1954880.60029424, 955440.487652358 1954878.37909955, 955439.154196304 1954876.31694205, 955429.575949994 1954859.78291124, 955428.883207824 1954859.02986778, 955424.1015302429 1954854.04909764, 955412.831700417 1954843.1259732, 955410.738700502 1954841.09683614, 955401.181451014 1954828.70716073, 955394.002956045 1954818.69697549, 955390.753686819 1954816.72495636, 955376.443277258 1954807.36439713, 955360.58099168 1954796.97745659, 955355.891194039 1954793.67557729, 955350.352391997 1954793.70397458, 955340.649381225 1954793.59153344, 955320.925354091 1954793.72020888, 955313.1815540449 1954793.97223075, 955300.488126947 1954802.42550098, 955291.412029727 1954824.75343737, 955243.408217335 1954836.32703404, 955242.0651291989 1954836.78199697, 955233.651826342 1954839.5296517, 955223.881395258 1954842.53541673, 955223.961764481 1954842.79889265, 955219.545579544 1954844.15184029, 955213.0355709 1954846.14566821, 955211.608826011 1954846.47112321, 955196.78254988 1954851.22608593, 955194.410433438 1954851.79247135, 955188.371355723 1954852.2993484, 955178.645201338 1954853.28862367, 955173.438707571 1954853.7750877, 955166.659642631 1954854.23291185, 955159.547144832 1954850.2541455, 955153.04386403 1954847.4886962, 955145.8818684859 1954844.54281095, 955145.320849569 1954844.31187498, 955139.401749226 1954838.98427047, 955133.332001797 1954827.68567162, 955135.618504824 1954821.53580351, 955122.8758452419 1954794.91029592, 955121.335581294 1954793.43501881, 955099.836343266 1954788.31605807, 955095.994170371 1954787.26284677, 955085.819735922 1954790.05183679, 955080.855293609 1954791.50665767, 955062.911564944 1954799.72689213, 955060.920406879 1954800.87703921, 955014.773250096 1954798.20304143, 954982.235572362 1954795.81268026, 954957.6045930299 1954794.66887872, 954952.842181434 1954792.94180203, 954943.0191670191 1954788.67753095, 954925.077952864 1954780.79769746, 954909.375083546 1954773.32682843, 954906.542397349 1954772.24726683, 954894.886338264 1954787.62347693, 954878.889218403 1954808.33676574, 954876.407599989 1954811.81465784, 954873.277605371 1954815.36496575, 954861.612600203 1954827.36047238, 954847.357489015 1954842.73448431, 954844.135782494 1954846.14433122, 954841.946891126 1954848.46109792, 954836.476091138 1954850.75529818, 954816.265700385 1954858.50574416, 954807.3087617219 1954863.73337149, 954777.66622298 1954881.15932727, 954776.433540247 1954882.26346473, 954764.471373094 1954895.90294458, 954752.7644336961 1954909.60304726, 954739.184374767 1954924.84552658, 954737.458517325 1954926.25916848, 954724.8800856899 1954934.72083213, 954714.888088305 1954935.91044637, 954692.867407357 1954937.83065821, 954683.880834289 1954938.60508733, 954669.636462941 1954959.95784117, 954657.650831561 1954978.21674401, 954644.096313399 1954998.2713151, 954640.801779701 1955009.99548285, 954636.601991442 1955025.18717813, 954634.9317790651 1955038.02631014, 954633.008724388 1955052.38422446, 954624.5455502491 1955062.87529137, 954612.847089001 1955077.79590302, 954614.072527956 1955080.6003618, 954615.6007639189 1955083.19928862, 954605.94144238 1955098.85280302, 954601.6025741471 1955105.92123407, 954593.573821552 1955111.43683034, 954577.178463079 1955123.22553771, 954572.557022487 1955126.39990571, 954571.494985457 1955126.50750521, 954546.78786979 1955133.43314028, 954532.836293928 1955128.02421482, 954517.34769921 1955129.28499087, 954501.6454897349 1955122.31693557, 954493.5265813729 1955120.26380218, 954475.17441756 1955119.90038192, 954465.306818446 1955121.73909863, 954455.2360716111 1955123.5359095, 954435.337318884 1955126.90932364, 954431.124796108 1955127.64841871, 954412.741079464 1955142.81044262, 954397.565035908 1955155.68527815, 954387.46748481 1955160.34217755, 954380.914160184 1955163.59277624, 954367.155279085 1955164.54348293, 954354.127955767 1955165.27338659, 954350.765420293 1955165.50415598, 954335.403177031 1955175.69197178, 954324.261851876 1955192.74884389, 954311.854709608 1955212.20055513, 954306.944594722 1955213.53313609, 954288.231574824 1955217.50403644, 954268.594847701 1955221.8427062, 954262.120204489 1955223.15560198, 954246.078744003 1955224.96911199, 954233.852912268 1955226.41249788, 954224.908737587 1955228.20732911, 954206.456008576 1955241.47942117, 954188.655547707 1955268.03015829, 954183.895150637 1955274.96987903, 954172.198176492 1955285.08626242, 954157.488177154 1955287.2675682, 954148.860090512 1955293.24418133, 954116.814856799 1955297.94560843, 954088.763622975 1955317.99017695, 954075.350484442 1955327.95672993, 954053.398445727 1955330.57033263, 954038.311172299 1955341.52541183, 954015.78129865 1955346.95504634, 953983.159797163 1955373.97731772, 953967.4002123839 1955390.47692713, 953967.293975013 1955413.40005164, 953974.083934139 1955421.96084447, 953967.910251013 1955442.49606683, 953948.23095633 1955462.73311594, 953932.6763559 1955469.45123988, 953913.012431002 1955490.32397471, 953858.722438834 1955486.93950947, 953824.831024559 1955492.98725285, 953807.25506854 1955517.7654659)), ((956162.657225783 1954441.75452626, 956167.4012738341 1954439.26926088, 956176.293247426 1954434.61077939, 956194.975770219 1954422.82795991, 956210.981944381 1954412.86467532, 956211.944978275 1954406.91076908, 956212.626833882 1954402.97560747, 956213.115940701 1954400.01610759, 956210.4678354861 1954388.32150031, 956209.863538251 1954385.77465235, 956209.418016967 1954383.76176357, 956209.965349188 1954383.10909968, 956200.163332667 1954376.95941723, 956205.830041835 1954385.21127484, 956208.791946033 1954398.77352411, 956202.801152363 1954408.56570028, 956184.899546565 1954409.83926786, 956182.526492654 1954409.85186173, 956172.3943613929 1954414.77083043, 956171.598868816 1954415.75268987, 956167.354685856 1954421.26118108, 956162.657225783 1954441.75452626)))</t>
  </si>
  <si>
    <t>서울특별시 성북구 성북동1가</t>
  </si>
  <si>
    <t>성북동1가</t>
  </si>
  <si>
    <t>11290102</t>
  </si>
  <si>
    <t>POLYGON ((956316.467388892 1954570.24331142, 956326.196415268 1954558.87287363, 956344.3503493289 1954537.52540592, 956372.439664877 1954509.59763079, 956392.1562177941 1954489.79429649, 956407.793197451 1954474.3070213, 956416.661941116 1954465.46021712, 956405.867188871 1954460.23246554, 956361.904712043 1954438.23701953, 956303.42616245 1954413.14278599, 956260.477093362 1954394.49771333, 956255.240731168 1954392.18037198, 956216.865500635 1954375.33134945, 956209.965349188 1954383.10909968, 956209.418016967 1954383.76176357, 956209.863538251 1954385.77465235, 956210.4678354861 1954388.32150031, 956213.115940701 1954400.01610759, 956212.626833882 1954402.97560747, 956211.944978275 1954406.91076908, 956210.981944381 1954412.86467532, 956194.975770219 1954422.82795991, 956176.293247426 1954434.61077939, 956167.4012738341 1954439.26926088, 956162.657225783 1954441.75452626, 956163.530363859 1954451.25936878, 956167.327904564 1954453.32144339, 956171.126856384 1954455.64941195, 956170.953491857 1954456.32208309, 956169.107798016 1954462.84346547, 956168.011474058 1954466.84980137, 956164.585189652 1954470.51263446, 956159.268742267 1954476.0847951, 956151.501810123 1954482.90150446, 956141.641214233 1954486.05668604, 956113.745267842 1954492.59636491, 956102.272886717 1954499.44673485, 956081.9659280831 1954513.67127681, 956067.539954529 1954529.24509669, 956058.8578278919 1954541.42367986, 956052.838322196 1954567.27806114, 956030.780381989 1954610.39020164, 956022.4000146009 1954626.49972795, 956020.100003263 1954630.29253443, 956014.2087678229 1954640.00821385, 956013.2445744521 1954653.27741832, 956012.881223891 1954658.27149772, 956012.9842686 1954658.66380533, 956011.267775555 1954665.98520694, 956008.02539881 1954679.81429963, 956007.683273225 1954681.2735756, 956007.598388263 1954692.40190461, 956007.492804379 1954706.22234642, 956007.606447702 1954706.91648596, 956010.040599519 1954715.96721008, 956010.915552859 1954719.22135939, 956015.328031812 1954735.628855, 956020.161914982 1954752.70686471, 956020.131436213 1954753.74464215, 956018.713816052 1954776.31880761, 956022.221508835 1954775.37553327, 956027.518977939 1954773.94993498, 956032.9671799591 1954772.48455113, 956037.308067383 1954771.07102725, 956052.850426335 1954766.00738256, 956055.119663453 1954765.26860798, 956055.472403002 1954765.05581397, 956063.175107907 1954762.90071571, 956074.3333987379 1954759.7786287, 956077.419673273 1954758.91556224, 956085.40185794 1954756.68200928, 956098.522100679 1954752.18101655, 956105.632512812 1954749.74116869, 956107.995084582 1954750.39038441, 956112.148058963 1954747.47341546, 956117.567363159 1954746.40203936, 956123.039869027 1954745.37236535, 956152.641355849 1954739.8072625, 956154.439892728 1954739.46883883, 956156.901549591 1954739.01093869, 956158.304642164 1954738.74958602, 956163.665144685 1954737.71150988, 956164.962274178 1954737.44971997, 956166.787635815 1954737.08016543, 956170.76889293 1954736.27632541, 956177.946537363 1954734.82675394, 956183.645262738 1954733.66592759, 956201.379184388 1954730.18006388, 956218.237389738 1954699.75283435, 956224.6094825061 1954687.97236891, 956226.278147709 1954685.20053675, 956236.3622786941 1954669.16593994, 956241.1899893871 1954661.72606572, 956241.085664783 1954661.65764497, 956245.378017497 1954654.86637279, 956250.340002919 1954647.11090279, 956255.195422772 1954639.05311072, 956255.355095968 1954638.81435147, 956260.276114572 1954631.43895827, 956265.738543564 1954624.17864802, 956271.8951633651 1954616.06097004, 956277.120684648 1954608.98984764, 956282.578465853 1954601.79553787, 956287.7134040199 1954595.36166034, 956292.385219901 1954589.24912257, 956296.217171524 1954584.2336372, 956313.883158138 1954560.97846608, 956325.4245523449 1954546.03673019, 956334.359937421 1954536.93866387, 956342.56596223 1954528.47523471, 956329.618536744 1954544.44305454, 956320.852521759 1954554.75277258, 956310.545725086 1954567.06792766, 956316.467388892 1954570.24331142))</t>
  </si>
  <si>
    <t>서울특별시 마포구 성산동</t>
  </si>
  <si>
    <t>성산동</t>
  </si>
  <si>
    <t>11440125</t>
  </si>
  <si>
    <t>POLYGON ((946102.2764269999 1952527.06016301, 946105.616863903 1952528.31098548, 946131.0684487619 1952537.87147543, 946150.7385667129 1952545.2564297, 946152.197253066 1952545.8614708, 946154.581519496 1952547.0154024, 946163.472164763 1952551.31967133, 946170.574848089 1952554.19094441, 946177.995763374 1952556.75064067, 946233.363175811 1952571.32156215, 946244.7106206201 1952574.24728816, 946252.54939428 1952574.54757943, 946268.2501320069 1952582.15751669, 946275.682777743 1952593.71191355, 946276.534614594 1952595.43477284, 946285.313699098 1952613.19279146, 946286.052359687 1952614.68633387, 946293.251478988 1952631.2131802, 946292.84830955 1952649.99656049, 946299.420155629 1952680.37275153, 946304.69198587 1952705.38177307, 946307.748333085 1952726.38099537, 946315.2583241221 1952747.04969998, 946323.367006966 1952769.77348724, 946330.482801394 1952789.62457752, 946344.425476705 1952790.32032954, 946360.838649448 1952791.08894371, 946375.664600555 1952794.72295028, 946399.195921989 1952800.7129068, 946418.0426756931 1952812.68457199, 946421.314804232 1952814.24964241, 946442.994043956 1952824.62085035, 946475.764152062 1952831.19756126, 946541.8565592211 1952757.56330581, 946590.071495162 1952776.08474668, 946612.4741015669 1952784.69075037, 946624.1567098011 1952789.17813123, 946629.643213224 1952789.08004821, 946633.943256931 1952789.00325438, 946655.963236173 1952788.60953024, 946686.983584127 1952788.33099725, 946702.185626146 1952786.35602751, 946723.027080758 1952788.04480784, 946723.497640733 1952788.18226092, 946749.5873745061 1952789.90317555, 946760.7077764909 1952790.73385722, 946769.596899537 1952800.59312719, 946784.034630682 1952793.60901908, 946804.155670039 1952783.86574281, 946817.34928481 1952740.22145141, 946818.2486771221 1952736.58798774, 946842.849669258 1952770.10034536, 946837.850922941 1952773.76555382, 946847.60612684 1952781.06115072, 946848.249325401 1952781.70750411, 946849.741106051 1952780.26010857, 946850.369376436 1952779.97687627, 946864.987920548 1952801.42156151, 946871.384750295 1952816.33223664, 946874.272092409 1952823.56430556, 946875.003375365 1952829.50828168, 946873.205350103 1952837.29501734, 946872.325294875 1952839.10903414, 946871.573839237 1952840.10266417, 946871.163863469 1952840.64464467, 946870.010789443 1952841.87132221, 946869.076399584 1952842.86492314, 946867.523846863 1952844.16269523, 946866.58829557 1952844.93738125, 946869.984667242 1952842.6001981, 946876.435304299 1952850.69504434, 946891.849821031 1952871.05789334, 946893.168264272 1952872.73829009, 946900.5975901471 1952874.62318045, 946901.5289683871 1952874.94612086, 946903.680885646 1952875.45351693, 946905.0306080499 1952876.05813549, 946907.739605914 1952876.61855581, 946912.454633643 1952878.26293859, 946916.061839954 1952880.05414803, 946918.598772493 1952881.72108261, 946929.758852749 1952896.62547817, 946930.013568225 1952896.96600352, 946949.08588592 1952922.43859471, 946954.809630377 1952930.12744401, 946965.317604576 1952941.38761348, 946965.550850904 1952941.63828515, 946967.545471885 1952943.77492838, 946967.646005807 1952943.88235606, 946969.2294309631 1952945.57734094, 946981.1628342191 1952938.55053904, 946982.502824893 1952937.69773466, 946988.90256653 1952934.50392021, 946998.332367972 1952929.07782901, 947003.457450288 1952923.97746739, 947005.3998798589 1952921.74096466, 947009.076448079 1952916.06849729, 947011.2523315659 1952903.94732034, 947012.473225868 1952898.35785635, 947012.628109704 1952897.78124228, 947015.100274699 1952888.55944731, 947017.91594511 1952871.91950459, 947021.542643638 1952850.81786668, 947024.7425898249 1952841.60420642, 947030.733732318 1952832.80558277, 947042.777878784 1952821.21584077, 947071.5161222439 1952820.95341285, 947072.371787337 1952829.61574704, 947073.3677149171 1952834.5686748, 947077.124987856 1952853.15203058, 947089.70552166 1952888.02268281, 947092.560885708 1952892.99573441, 947093.276999544 1952892.3121803, 947093.658285389 1952896.34870059, 947099.742238263 1952908.81191482, 947101.657488753 1952909.931346, 947113.848770873 1952912.88557626, 947105.419620635 1952880.44201683, 947152.9456043279 1952833.92656133, 947156.386493106 1952830.55951425, 947198.450830766 1952789.39212047, 947199.819226504 1952788.05234148, 947211.37105895 1952776.74711235, 947220.6758376251 1952767.54005202, 947248.96409177 1952739.55202005, 947250.047009769 1952738.47965978, 947267.227592841 1952721.48061396, 947279.342108614 1952711.84979589, 947273.21438631 1952711.86231232, 947232.359315052 1952670.44408457, 947232.737548802 1952664.484228, 947341.536907427 1952558.705001, 947342.2309345281 1952559.51102681, 947342.610919187 1952557.64968216, 947351.988516576 1952548.41324949, 947350.058938352 1952546.4771887, 947344.858110248 1952541.25667411, 947336.658390492 1952533.02616114, 947320.691111749 1952517.00168371, 947302.973134796 1952499.21913119, 947282.7647845329 1952478.93569688, 947285.175067112 1952475.38418753, 947309.036596591 1952452.79870852, 947310.8428965861 1952451.09373808, 947317.423503479 1952450.9018847, 947326.487934313 1952452.35325674, 947333.397871724 1952454.69574077, 947338.557296643 1952454.93827264, 947341.626049589 1952454.91199654, 947344.839494289 1952453.89531011, 947347.199928731 1952452.25337625, 947349.187057517 1952450.1515895, 947354.336038113 1952450.87500321, 947353.542394744 1952449.38075443, 947353.358275443 1952448.59201627, 947350.6793185039 1952437.30030957, 947353.418571795 1952426.03983776, 947355.908319352 1952424.27726129, 947365.865232038 1952435.11350912, 947368.979094437 1952438.50276062, 947373.906702085 1952440.45990377, 947400.0333224999 1952450.8335072, 947431.035063643 1952459.11199474, 947438.574026042 1952461.12525915, 947468.613792884 1952470.66239659, 947487.165457609 1952481.65997255, 947503.646575499 1952479.22338836, 947541.44486016 1952443.78559592, 947540.919865664 1952442.80873486, 947533.641294294 1952429.39220752, 947527.816480501 1952418.66699298, 947543.9631928341 1952409.72453467, 947557.408754842 1952402.26587527, 947565.691392786 1952397.67357947, 947564.461633491 1952391.98216155, 947564.614890551 1952383.18452625, 947586.6661705211 1952400.00142865, 947607.658312472 1952430.09915285, 947617.836471907 1952422.9077368, 947664.7535634401 1952389.75073493, 947729.1619995961 1952478.63680546, 947793.572057414 1952434.04110635, 947794.368829277 1952433.48707824, 947795.8693320981 1952435.5683629, 947799.509365133 1952432.99597556, 947798.170611183 1952428.42873117, 947801.623431219 1952419.77353626, 947804.261446566 1952412.98399104, 947807.836343893 1952403.7863445, 947811.751211757 1952399.31718449, 947820.9124713599 1952388.87234305, 947831.095083873 1952377.24450935, 947832.090690818 1952376.10763685, 947835.220532887 1952372.52232354, 947843.209304895 1952363.41322187, 947847.698912152 1952356.29596957, 947854.1447338921 1952345.96049967, 947858.8422204111 1952339.02307935, 947860.833948848 1952336.09256924, 947861.433919478 1952335.1857132, 947861.972789222 1952334.44412167, 947862.687312054 1952333.46068543, 947864.25031881 1952331.30716953, 947864.60052462 1952330.80449281, 947876.613579127 1952313.54298358, 947877.9816538719 1952311.57743423, 947883.059390301 1952304.33610627, 947884.490048114 1952302.29625171, 947890.563916626 1952293.64014921, 947890.819891231 1952293.27592252, 947896.823044581 1952284.8571096, 947898.08861021 1952282.97707341, 947902.446664156 1952276.50028845, 947906.443341505 1952270.87011513, 947908.330553688 1952268.21206143, 947914.014839328 1952259.98487167, 947914.5615469 1952259.21324949, 947917.805082508 1952254.63569236, 947920.712258359 1952250.53274859, 947920.980037405 1952250.13247232, 947923.0885375231 1952246.97842375, 947923.300773201 1952246.66041249, 947930.278216345 1952235.34747653, 947939.23988707 1952221.38596897, 947927.103373687 1952227.62311769, 947923.152575904 1952229.65334905, 947917.815567528 1952232.11478065, 947917.882120589 1952229.58534216, 947920.085802997 1952229.2987516, 947926.83573296 1952226.54192895, 947927.660644998 1952226.20467339, 947935.266143746 1952222.10579592, 947939.013172159 1952219.91670341, 947971.57664013 1952202.06035867, 947980.391298533 1952190.34781878, 948003.057482439 1952174.21337397, 948011.419002819 1952159.99414606, 948012.317723475 1952161.69876034, 948018.633799167 1952170.81194707, 948027.8056823011 1952186.86746774, 948047.342803308 1952219.69191734, 948054.572022245 1952236.99729394, 948060.160716056 1952246.5541792, 948066.039559071 1952267.46541688, 948063.354609522 1952273.88734182, 948071.7784292609 1952294.02535348, 948084.67188597 1952314.39956006, 948113.866967621 1952353.15060778, 948114.882115265 1952354.94357185, 948115.608664652 1952356.22725173, 948126.4009707751 1952375.29907816, 948130.669032246 1952382.95065963, 948138.1882207301 1952394.61653526, 948143.084904799 1952399.97860902, 948150.843443234 1952409.65393447, 948153.8697434471 1952407.27873386, 948221.530231335 1952364.87501751, 948249.940399299 1952348.0003585, 948286.992819211 1952328.3708354, 948297.837449153 1952322.44543064, 948309.489376885 1952316.06590631, 948364.621075633 1952283.0243004, 948373.044114176 1952276.63391574, 948384.227113939 1952266.09038884, 948394.52883631 1952257.69576067, 948401.280924783 1952251.01234977, 948413.246020621 1952237.71367096, 948414.6349221671 1952235.71702362, 948416.3350284609 1952233.96863491, 948417.503835533 1952231.93916743, 948420.019746266 1952227.57139817, 948422.809560496 1952223.95790226, 948427.972269277 1952217.28292303, 948428.9897243869 1952214.98835478, 948480.21753884 1952186.03699397, 948480.661262936 1952183.94239801, 948494.757699037 1952117.33472173, 948483.5597149919 1952103.75906173, 948463.5765919141 1952085.03488463, 948467.063079228 1952080.84190232, 948471.749030419 1952080.21026512, 948479.342340149 1952079.65617195, 948487.168927339 1952079.35874793, 948489.03019188 1952064.6481998, 948492.282582595 1952048.92563635, 948492.50403778 1952047.89583424, 948493.022679896 1952045.79084459, 948493.3152745049 1952044.60372197, 948494.748397531 1952037.94053084, 948494.854044097 1952036.37353786, 948495.465680753 1952025.98205646, 948495.738101743 1952021.93407722, 948496.488241363 1952006.93552975, 948496.514504601 1952006.42157656, 948497.489732087 1951985.98980286, 948497.513150278 1951985.50485426, 948498.602120321 1951967.29367265, 948499.281638994 1951955.94217888, 948499.9227777231 1951944.32798396, 948499.8779241469 1951941.71416881, 948500.442355861 1951933.9189975, 948500.670020515 1951929.3484451, 948500.739474279 1951928.11952173, 948501.242127205 1951919.2310743, 948501.294168492 1951918.30013538, 948501.862348082 1951908.76157575, 948502.085795549 1951906.41124147, 948502.624501577 1951900.55050597, 948503.106204149 1951897.51205059, 948504.407436787 1951888.7873064, 948506.585093355 1951873.22938701, 948508.085491006 1951862.85318431, 948509.442244138 1951853.09951834, 948509.481716997 1951852.81441217, 948510.808113569 1951842.80300068, 948510.901337633 1951842.09776148, 948511.998211714 1951834.98751695, 948512.373187033 1951831.80468025, 948514.021670012 1951818.62770652, 948514.0777385751 1951818.26753948, 948515.249218006 1951810.71106078, 948515.471069183 1951808.81357098, 948517.441404177 1951797.51520897, 948519.584104174 1951786.48583496, 948521.669572036 1951775.40878196, 948523.013914467 1951768.9689816, 948525.8346265591 1951757.23426562, 948528.037695033 1951747.40913521, 948530.037272053 1951738.41978182, 948530.1918594521 1951737.78719074, 948530.759332179 1951735.46502092, 948530.847101977 1951735.0507053, 948532.579180712 1951726.89147061, 948534.7507769309 1951716.40974521, 948534.962968073 1951715.51794239, 948535.122373262 1951714.85133807, 948535.2248456019 1951714.38196439, 948537.148513397 1951705.59294134, 948539.2862680909 1951696.08104425, 948532.515903558 1951695.55016068, 948532.692105951 1951694.84648067, 948534.528252309 1951687.64934532, 948541.133591076 1951688.16411043, 948542.787903928 1951680.98593311, 948543.14738768 1951680.15932514, 948543.52320012 1951675.43804153, 948544.923076535 1951662.50629879, 948545.006922501 1951661.72913546, 948545.980723598 1951652.14644018, 948546.457356115 1951650.41353897, 948546.6662540491 1951649.65470548, 948548.997756156 1951639.91986136, 948549.327832752 1951638.63757454, 948553.323421257 1951624.88635597, 948558.14322244 1951612.73918309, 948558.692505579 1951611.13385022, 948563.4686262991 1951599.04388853, 948564.4508868461 1951596.898454, 948567.052079998 1951589.76223771, 948568.6137743141 1951585.47650421, 948569.264874542 1951583.84364112, 948574.092721159 1951571.32855928, 948574.507266284 1951569.95185853, 948574.578267928 1951569.76854822, 948579.617274182 1951556.73253488, 948580.29966211 1951554.96755368, 948581.3204250491 1951552.73094798, 948584.596855022 1951544.17766265, 948585.263996389 1951542.93057472, 948586.484771826 1951540.33303857, 948589.62914008 1951533.64377862, 948596.681147064 1951522.06455706, 948597.87490453 1951518.8963711, 948601.585631539 1951505.90538973, 948596.813639524 1951504.45023659, 948593.023887007 1951503.29576285, 948593.207256872 1951502.24716987, 948594.20751716 1951496.52193713, 948584.974895861 1951489.74338029, 948581.101026866 1951486.86497742, 948576.2589157301 1951483.49788894, 948573.685346875 1951481.70719272, 948565.311861711 1951475.38991001, 948566.18832212 1951474.02875282, 948581.267192867 1951465.42186528, 948582.294910876 1951463.17722569, 948586.633677424 1951466.4450209, 948598.838042715 1951475.6399348, 948606.1421507749 1951480.68235319, 948606.62074073 1951481.01469344, 948606.808748143 1951479.89810051, 948607.889771114 1951470.92961459, 948608.005094598 1951468.73679729, 948610.629017552 1951451.93896211, 948611.029669467 1951450.20446485, 948611.446329047 1951447.90708662, 948611.628503634 1951446.44464997, 948612.20616244 1951443.21575506, 948612.26182752 1951441.08323246, 948611.996531502 1951437.99375959, 948611.675502785 1951435.89322406, 948611.129901409 1951431.40774429, 948610.714933473 1951429.12377365, 948610.15677814 1951423.96760351, 948609.704475636 1951420.86412791, 948609.401371014 1951418.75050202, 948609.027737476 1951416.15542479, 948607.3756605251 1951403.21188057, 948607.093619092 1951401.30006977, 948606.719635681 1951398.63901829, 948605.389899076 1951388.60870811, 948604.201182818 1951379.91116675, 948603.396695708 1951373.54474206, 948603.227659904 1951372.20712361, 948602.988316389 1951369.48737901, 948602.720843078 1951366.92972493, 948602.30652351 1951363.63711629, 948602.064413524 1951361.7150973, 948601.2565030491 1951353.5723344, 948600.925388291 1951351.45485848, 948600.771256063 1951350.47703057, 948600.1929952611 1951347.18429178, 948599.591590644 1951343.10895936, 948599.176523115 1951337.97902042, 948599.031064944 1951336.18644172, 948598.878341049 1951334.90871501, 948598.6607307229 1951333.0825313, 948597.908644881 1951326.98373153, 948597.0601179519 1951319.85281742, 948594.356294785 1951308.20438377, 948594.1155146559 1951307.28699369, 948593.8788071841 1951306.38357692, 948593.636463558 1951304.79443853, 948590.718355372 1951293.26609821, 948589.6064550061 1951289.43938413, 948589.04948402 1951287.52203395, 948587.831211618 1951281.54466349, 948587.352521993 1951280.43960364, 948586.244587697 1951279.05698291, 948585.8419180301 1951278.52631161, 948585.107049728 1951277.55856119, 948584.357102957 1951276.1980331, 948584.002830987 1951275.55714495, 948576.188019613 1951263.93881703, 948575.371703387 1951262.69259962, 948560.7103276961 1951240.32249207, 948556.293706393 1951233.11853486, 948551.138988256 1951228.10769905, 948545.264579158 1951221.97508796, 948540.436579676 1951216.93352973, 948540.552447198 1951216.72798945, 948536.30376255 1951211.78532175, 948520.828929218 1951195.87018986, 948519.234954246 1951194.25823071, 948517.92012197 1951192.88070562, 948514.527491122 1951189.32599308, 948493.681613688 1951180.76369313, 948492.476426983 1951180.26926638, 948489.62050618 1951179.14682511, 948485.985245434 1951177.7186294, 948482.0412831031 1951176.13712702, 948479.732278478 1951175.22470799, 948478.162555179 1951174.60426092, 948476.5304743469 1951173.91217064, 948473.871455443 1951172.7846865, 948471.995093391 1951172.02291749, 948458.362666045 1951166.48824917, 948456.947052281 1951165.89897315, 948456.353952551 1951165.65120958, 948454.704000652 1951164.98220572, 948446.458250145 1951161.6391644, 948439.394446323 1951160.44007572, 948437.8807058641 1951160.19719483, 948433.413524533 1951159.4811548, 948432.357859879 1951159.28382709, 948424.22371285 1951157.75853521, 948422.4697532 1951157.4579497, 948420.091453795 1951157.05071525, 948419.640311629 1951156.99312964, 948411.87788867 1951156.0066704, 948410.652574208 1951155.67529131, 948403.23558149 1951154.60502972, 948391.537231699 1951154.30620347, 948382.222545677 1951154.10669474, 948365.7055395331 1951154.10932468, 948366.363689362 1951148.15099037, 948366.584043982 1951146.15954238, 948366.57962198 1951145.70273125, 948366.254407772 1951114.72867231, 948364.334260749 1951153.77472115, 948364.22871561 1951153.85325268, 948358.38142956 1951153.77730292, 948342.057828339 1951153.30407904, 948341.907849728 1951153.297877, 948328.989850632 1951152.79359595, 948328.677009808 1951152.80225259, 948319.484672634 1951153.05393135, 948297.7578316079 1951154.05184171, 948296.9373267069 1951154.08918138, 948266.306872792 1951155.49518214, 948259.010026079 1951155.96872413, 948251.02466531 1951156.48690287, 948250.306141807 1951156.52770023, 948207.674468991 1951158.95900253, 948185.008115547 1951160.55068285, 948178.423440726 1951161.48228072, 948169.109340472 1951161.77059237, 948161.956793165 1951161.55661767, 948146.6315056609 1951160.45732383, 948144.268615411 1951164.08654689, 948141.468486201 1951168.39484401, 948141.767560669 1951164.65960888, 948141.864121585 1951163.45253337, 948142.094320222 1951160.30145228, 948132.350834177 1951159.54541994, 948131.442668543 1951159.45227192, 948121.04183116 1951158.77369911, 948119.598059968 1951158.71837905, 948117.700359704 1951158.64547368, 948116.5914102281 1951158.57938113, 948105.912903692 1951157.94426574, 948105.119799238 1951157.87050025, 948096.75071861 1951157.09618256, 948095.695589022 1951156.99981541, 948093.900360818 1951156.83439984, 948092.4583343409 1951156.73108789, 948080.74759353 1951155.9814904, 948079.246563514 1951155.87349319, 948076.461509035 1951155.6733417, 948067.817410832 1951152.99217292, 948064.915821838 1951152.11788358, 948056.047346671 1951149.53886821, 948055.0270790861 1951149.23039282, 948046.633662602 1951146.69484126, 948039.447114461 1951144.59372947, 948036.930117965 1951143.85734974, 948031.5544644099 1951142.80225185, 948024.129419321 1951141.34517237, 948024.7170776119 1951140.37840427, 948011.39016131 1951136.65845553, 948010.5350096429 1951136.38309212, 948009.3734470539 1951136.00938993, 948008.752744963 1951135.83474623, 948007.848713114 1951135.57863518, 947995.732947404 1951132.15815227, 947991.562208774 1951130.98070588, 947984.529154352 1951129.17167385, 947982.548934962 1951128.61837996, 947982.433780121 1951129.14679979, 947977.477059014 1951127.73060972, 947976.925473157 1951127.58258968, 947971.610822578 1951126.15530259, 947971.837242223 1951125.30740799, 947971.801187331 1951125.2946039, 947971.39059426 1951125.15483285, 947960.2362831139 1951122.07412581, 947958.538415039 1951121.60630298, 947957.179030257 1951121.25264305, 947955.094904341 1951120.70989658, 947952.772330389 1951120.0664516, 947945.221955189 1951117.9732668, 947942.799873729 1951117.22738679, 947933.959617473 1951114.5032735, 947931.664064764 1951113.86568302, 947921.552821079 1951111.05734329, 947919.073196876 1951110.39373878, 947911.693380777 1951108.4176066, 947907.889676152 1951107.46013318, 947906.45847839 1951107.13684322, 947903.854300452 1951106.54887215, 947902.464600957 1951106.32232704, 947890.505600884 1951104.37647844, 947887.4000425451 1951103.87113753, 947884.74088834 1951103.47238969, 947882.951259791 1951103.23197139, 947880.736483993 1951102.93482919, 947879.2827245659 1951102.6926296, 947860.741067974 1951099.60911611, 947859.1283068249 1951099.35576411, 947847.400746383 1951097.50865175, 947839.350948588 1951096.05588465, 947834.577568364 1951093.39717068, 947832.4423459939 1951092.45583927, 947831.1230603 1951091.55816317, 947830.4147640479 1951091.0770949, 947829.260602009 1951090.40246212, 947827.255119883 1951089.23252501, 947826.709624673 1951088.91353441, 947820.68994324 1951085.54768816, 947810.8281120911 1951080.00701228, 947809.4443023161 1951079.19464763, 947808.999075643 1951078.93310429, 947808.104191485 1951078.51700245, 947807.3053099971 1951077.91945685, 947803.114204881 1951074.78682481, 947803.2800406771 1951074.01322463, 947797.7895901781 1951067.52269993, 947792.426193343 1951064.63219976, 947785.428930881 1951057.13203411, 947765.477616971 1951085.11776828, 947750.103835417 1951106.54158946, 947735.6060304421 1951126.70122077, 947731.497542706 1951132.36097272, 947662.459113413 1951229.73606913, 947622.381068761 1951285.80444924, 947561.071116563 1951372.1085624, 947491.179905924 1951470.78374983, 947479.784400978 1951486.49853732, 947414.403444538 1951579.30792878, 947361.005639566 1951654.30218151, 947355.526660928 1951662.03746071, 947354.23672088 1951663.84565243, 947324.84700819 1951653.98515508, 947321.685520332 1951652.92431299, 947283.428216706 1951640.08794072, 947280.519086708 1951639.11172897, 947240.4171680789 1951625.65736612, 947233.644125736 1951623.30415316, 947215.27413144 1951616.40211509, 947207.351194591 1951613.42522839, 947172.7356802 1951600.42059034, 947164.5923831851 1951597.36090246, 947158.322240263 1951595.0230152, 947118.314541701 1951580.10967507, 947094.334750219 1951568.15322385, 947091.715767164 1951566.847591, 947088.290938672 1951565.13937914, 947085.349216527 1951563.67251687, 946947.439101894 1951494.91105293, 946946.923030736 1951495.99340088, 946928.54591325 1951488.31467599, 946921.624264519 1951487.53368287, 946912.045647889 1951482.24341295, 946912.080139191 1951481.58446751, 946912.267706911 1951477.93478811, 946838.9553772199 1951444.62177991, 946759.008880733 1951397.06909726, 946726.57306291 1951379.63447616, 946678.909267728 1951342.32281045, 946678.7430356781 1951339.81759499, 946678.5169483341 1951335.63929986, 946668.611933062 1951324.97469492, 946666.206354156 1951319.61338962, 946663.280001149 1951316.52102995, 946648.854312319 1951301.27605984, 946647.9797570111 1951304.12767267, 946639.96682712 1951299.26193936, 946649.258542128 1951326.60279142, 946631.101658338 1951333.49664287, 946630.242893442 1951333.67113636, 946530.9860503729 1951372.76368522, 946535.12111438 1951385.30722851, 946555.487817223 1951447.32183396, 946566.537349422 1951480.96609013, 946579.857442593 1951544.08268321, 946580.32884873 1951572.64989301, 946586.7151713209 1951691.12333646, 946568.453443259 1951736.67382948, 946563.546531057 1951750.11502537, 946548.777584027 1951800.19535598, 946544.451998506 1951870.463003, 946522.839216156 1951964.58379298, 946522.563677602 1952004.98070794, 946514.027146209 1952091.36489973, 946494.140175162 1952119.23039658, 946473.259570119 1952144.08225248, 946462.516128266 1952155.8960099, 946457.489276275 1952161.4246948, 946440.201678106 1952176.91085774, 946431.221436412 1952185.30149168, 946428.257195994 1952188.07022501, 946426.622601771 1952189.54336885, 946418.03771106 1952196.51941429, 946413.297498639 1952201.62273171, 946407.650553456 1952205.96113624, 946400.458292359 1952211.83118991, 946390.858423893 1952219.49637383, 946380.25391579 1952228.10355012, 946371.0193696039 1952236.04269712, 946358.858926179 1952246.62941814, 946345.784489653 1952258.09767245, 946337.068246242 1952266.12903637, 946327.437527208 1952274.95096879, 946314.575766586 1952286.9379086, 946303.481458484 1952297.43400585, 946294.3990306481 1952306.34799614, 946283.669949571 1952316.72319919, 946274.099119605 1952326.09361746, 946265.839850008 1952334.3394804, 946260.718981524 1952339.48180539, 946255.384768668 1952345.11008776, 946245.539670906 1952355.73051233, 946231.121754772 1952370.9745407, 946221.703077917 1952381.13786733, 946211.642901735 1952392.67110566, 946204.235622669 1952401.16136045, 946194.236746381 1952412.75525208, 946187.164570845 1952420.91084923, 946182.7142752249 1952426.20656131, 946174.9409418571 1952435.79236514, 946161.95324317 1952451.73955295, 946153.905377075 1952462.14851803, 946144.057596254 1952474.90119229, 946138.8443260411 1952481.6574286, 946130.777769729 1952493.25406621, 946117.335754269 1952510.99502147, 946102.2764269999 1952527.06016301))</t>
  </si>
  <si>
    <t>서울특별시 성동구 성수동1가</t>
  </si>
  <si>
    <t>성수동1가</t>
  </si>
  <si>
    <t>11200114</t>
  </si>
  <si>
    <t>POLYGON ((960279.460016093 1948636.34129703, 960279.41321567 1948633.1697345, 960279.50120265 1948627.3274587, 960276.771763131 1948611.58783429, 960272.301315048 1948604.96402358, 960271.890379746 1948604.38142111, 960271.771531824 1948604.21311444, 960270.26879393 1948602.08188218, 960268.782775499 1948600.08750993, 960268.511944589 1948599.72308271, 960267.695432279 1948598.62582388, 960265.791767493 1948596.10286448, 960264.86762007 1948594.87822415, 960264.56754285 1948594.08811164, 960264.462101142 1948593.80877551, 960263.408575271 1948594.01228572, 960263.285144288 1948593.54511541, 960263.200492778 1948593.22768332, 960263.0566618569 1948592.68365001, 960262.038989466 1948589.09039376, 960262.028808041 1948589.05546085, 960262.474969577 1948584.96862743, 960255.534936094 1948563.72739286, 960255.489223025 1948563.5896869, 960252.9326801799 1948555.76317799, 960215.8838027701 1948443.22082941, 960208.521998459 1948420.67231925, 960208.030011096 1948420.07415228, 960207.745302347 1948419.16600242, 960206.8731727659 1948416.43964902, 960205.2263267071 1948411.26032319, 960203.468744326 1948405.74571021, 960201.598362855 1948399.88382552, 960199.0614634861 1948391.99123631, 960192.179919225 1948370.84565283, 960183.05046077 1948342.95651648, 960171.113771532 1948306.33853679, 960151.785494686 1948247.02125765, 960146.249015542 1948229.94301547, 960146.1636506499 1948229.67956685, 959980.952718307 1948355.50342308, 959949.0963442751 1948379.58531769, 959938.296044059 1948387.62957235, 959893.065873639 1948421.74362596, 959860.046559612 1948433.68523859, 959830.317675975 1948444.431852, 959805.032256908 1948452.93974277, 959747.9264026741 1948472.32029263, 959720.272360809 1948481.67542753, 959711.383242608 1948484.79739395, 959695.701075765 1948490.25950506, 959647.836588401 1948506.40226815, 959590.3766666281 1948525.74671563, 959549.7882982109 1948539.40882803, 959497.8587646279 1948556.95462682, 959457.424145273 1948570.58094008, 959423.914949022 1948581.75844721, 959394.154191138 1948591.77451274, 959394.196934825 1948599.83827001, 959374.198177051 1948599.98226359, 959325.882226905 1948600.35632876, 959285.66181877 1948600.64949597, 959156.196665614 1948601.4896971, 959064.699601197 1948602.00768534, 958989.432528761 1948602.53760639, 958990.968930327 1948826.37583513, 958979.143218318 1948845.39744017, 958962.619615864 1948872.40597495, 958933.168796016 1948920.33724881, 958921.148349375 1948939.96066415, 958908.572003245 1948960.50668339, 958896.40100119 1948980.39180044, 958849.83608047 1949067.07436881, 958831.262784034 1949100.02956074, 958769.938722368 1949208.27236435, 958763.054864476 1949219.31674855, 958757.977955002 1949227.46163248, 958726.517273334 1949250.76278201, 958681.353931986 1949284.28878775, 958673.467294134 1949290.02447325, 958611.305690536 1949335.50417198, 958611.5509499779 1949336.32456509, 958608.53986538 1949389.83456555, 958606.2202592409 1949431.03849136, 958602.643667779 1949494.59374307, 958602.618962724 1949495.02471327, 958602.0754005359 1949504.6849912, 958600.8676705559 1949526.14538821, 958600.856919526 1949526.75721691, 958599.9914268079 1949574.11713391, 958599.980376573 1949575.42670383, 958599.884645345 1949591.87407389, 958599.703080352 1949593.07458887, 958595.785470002 1949618.32594406, 958594.6686533859 1949628.08622524, 958594.598169435 1949628.17856462, 958594.345052409 1949628.51578127, 958590.655284061 1949644.13752171, 958590.61027766 1949644.32169169, 958590.539304935 1949644.69892735, 958589.201331903 1949655.73390593, 958586.466301215 1949679.48055091, 958586.343039601 1949680.55380418, 958584.647517654 1949702.77250602, 958583.7854241939 1949714.3837457, 958583.335718442 1949720.44087066, 958583.206346822 1949721.87002355, 958583.170541187 1949722.84684896, 958583.627392893 1949738.12272561, 958583.636951965 1949738.79442426, 958584.318704195 1949741.62375252, 958584.33301127 1949741.68265466, 958586.490677705 1949750.6328707, 958586.558472315 1949750.78745343, 958590.656706958 1949755.644904, 958591.247239729 1949756.35250779, 958591.64354407 1949756.62630364, 958599.9865564629 1949759.47798851, 958613.403225958 1949760.35949809, 958617.0532565491 1949760.6220405, 958629.872773991 1949761.99853259, 958646.545808315 1949764.30923707, 958652.055584415 1949765.03174376, 958671.293673796 1949767.34484227, 958679.253694417 1949768.09734171, 958699.788045843 1949769.41993449, 958722.710124499 1949771.04774884, 958724.9193989109 1949771.25495356, 958741.580453463 1949777.52824185, 958755.956087057 1949787.70919286, 958757.497528512 1949788.84359355, 958771.8357787681 1949807.05674362, 958777.125356104 1949813.94811467, 958789.2018666751 1949831.48551262, 958795.333968676 1949840.79751079, 958800.905381083 1949847.30053162, 958830.113574969 1949882.38650801, 958861.23078043 1949912.70713617, 958886.566224357 1949931.35378967, 958901.47358469 1949937.18454112, 958934.81966921 1949947.84368695, 958947.802952243 1949952.01626287, 958951.482181847 1949954.20393041, 958978.792522374 1949970.33104699, 958979.856712102 1949971.57293838, 958990.420541074 1949983.59641396, 958998.486413741 1949997.33749725, 959011.168265974 1950013.66213084, 959013.3177843899 1950016.55065009, 959017.3761003721 1950023.49452943, 959018.655749746 1950025.78088762, 959018.8081360559 1950026.05297766, 959019.766455302 1950027.50035373, 959042.349801163 1950060.64018337, 959063.118343759 1950097.64819225, 959079.877396044 1950125.23198901, 959090.155590584 1950142.01719717, 959118.990926738 1950182.75901726, 959122.465232652 1950187.20892501, 959128.823183357 1950194.8113584, 959162.430340587 1950233.40466622, 959168.904133936 1950238.72333812, 959178.023378068 1950246.38710062, 959184.498095818 1950252.0686318, 959237.985076144 1950295.42270219, 959246.19042506 1950301.91075092, 959260.854144969 1950310.99756913, 959297.091909876 1950333.48993347, 959329.804930047 1950356.72471577, 959331.4702896019 1950357.85245997, 959340.210501862 1950362.46737075, 959388.213651135 1950388.12413652, 959403.697018563 1950391.73565202, 959403.8121207569 1950391.7630312, 959407.825671571 1950394.97753838, 959426.040923092 1950407.99704279, 959432.084442757 1950412.29137759, 959434.982328183 1950414.35923175, 959435.256697295 1950414.63667253, 959442.763914625 1950423.50153305, 959445.869989404 1950426.7508408, 959446.250143195 1950427.18366229, 959447.091561337 1950428.07586508, 959447.868703068 1950428.91143002, 959448.058681897 1950429.1093482, 959449.317329066 1950430.45116951, 959450.056189244 1950431.23095838, 959456.217619044 1950437.77882439, 959456.7544522031 1950438.3507627, 959457.2490478189 1950438.87494293, 959457.695392402 1950439.34839809, 959458.272432106 1950439.96210748, 959458.4905852081 1950440.19486317, 959473.431096499 1950456.04867715, 959474.56845086 1950457.13823619, 959489.201140638 1950469.98780652, 959489.480020084 1950470.17325776, 959511.987993404 1950484.00868248, 959514.14825003 1950484.77493618, 959544.535882066 1950495.70864632, 959612.95508231 1950518.29224702, 959656.157415017 1950528.94308149, 959695.603844833 1950534.25783688, 959697.881073815 1950534.46168034, 959743.802920524 1950536.91915426, 959848.522727038 1950549.55190566, 959904.0424446861 1950553.04107707, 959914.482642709 1950566.82253129, 959931.6806481041 1950557.29286875, 959932.9066531369 1950556.06082655, 959935.0610654959 1950554.21708848, 959947.4849903859 1950543.5811664, 959956.772336874 1950535.63087735, 959960.950090989 1950531.35531703, 959961.702322251 1950530.88650224, 959976.21707731 1950522.06281041, 959981.968558728 1950518.78952646, 959988.810670341 1950516.46610111, 960007.020053065 1950510.28382091, 960026.1640015671 1950503.70873049, 960035.622519845 1950500.51575181, 960055.750872869 1950493.7095264, 960074.262575852 1950487.4206833, 960094.97213276 1950480.12855744, 960111.762228349 1950477.56245222, 960126.931337317 1950475.0729173, 960144.239860657 1950472.24715948, 960145.999977743 1950470.50847427, 960156.897892149 1950459.95162115, 960161.95068199 1950454.99067723, 960165.029512055 1950451.97147673, 960172.636620381 1950444.61188219, 960182.487763031 1950435.15517004, 960182.784121738 1950434.8667061, 960185.625321086 1950431.71181716, 960190.891263662 1950424.53257446, 960194.343013741 1950419.82802777, 960195.061438783 1950419.39337971, 960198.5226273549 1950417.22283299, 960207.9872964181 1950411.41980171, 960221.407618406 1950403.19169639, 960221.6138724521 1950403.06564954, 960230.143951137 1950397.83935998, 960236.716054777 1950393.79901219, 960237.173128198 1950393.65664097, 960241.564545383 1950391.97197773, 960250.448360212 1950388.60611436, 960259.018942832 1950385.36286665, 960274.252683953 1950379.60421666, 960283.582692963 1950376.11803175, 960295.432346537 1950371.61186365, 960296.724403727 1950371.71397149, 960297.034658264 1950371.59537019, 960298.517994158 1950370.44393346, 960303.027526735 1950365.96169303, 960303.356004669 1950364.75540296, 960304.472253928 1950362.99614145, 960317.03457596 1950356.96976333, 960351.4818096299 1950340.22031666, 960362.538248582 1950334.86367602, 960366.010746292 1950333.31783571, 960385.082387454 1950325.17272401, 960402.927254674 1950317.17206595, 960418.7861638 1950308.09634611, 960438.376233571 1950297.05257284, 960441.6363107919 1950295.22396567, 960448.739523622 1950290.86492183, 960447.939221932 1950288.1121998, 960445.287847114 1950278.99368507, 960444.081499926 1950275.07255524, 960439.679144691 1950260.55535391, 960432.853675554 1950238.11597785, 960426.741536012 1950218.23985604, 960401.986789287 1950139.80858769, 960393.607567112 1950114.47753616, 960383.552362117 1950082.80975103, 960378.444698924 1950066.67589539, 960363.16069938 1950018.65197892, 960360.2763244089 1950009.8935634, 960353.118288557 1949987.69985541, 960344.189598158 1949959.97861209, 960343.7321018371 1949958.72151022, 960336.931451057 1949937.37958635, 960322.804618381 1949893.42700095, 960318.846355373 1949881.40850329, 960318.6717037041 1949880.70769249, 960298.848196225 1949819.06795359, 960280.605351261 1949761.24639651, 960277.390871098 1949751.3131708, 960258.418276636 1949692.54383692, 960250.916534895 1949669.43728925, 960245.5239888669 1949652.92708109, 960237.427566084 1949619.46856825, 960220.8805687299 1949556.83381361, 960218.622344999 1949548.33597666, 960211.82404025 1949522.53270705, 960221.330033252 1949518.86666462, 960287.3257343241 1949493.49615745, 960306.1600609299 1949486.21599664, 960318.363918455 1949481.58400868, 960337.194527014 1949474.3568482, 960398.3331019999 1949450.694467, 960416.49456817 1949444.14760144, 960411.454919203 1949433.86418742, 960404.123031104 1949418.65977637, 960398.100513445 1949406.82315742, 960397.7953335959 1949406.20200896, 960392.0744460369 1949396.3910303, 960389.500974404 1949391.78340722, 960387.692720508 1949388.40226568, 960381.982183422 1949378.09241903, 960376.183960759 1949367.64708812, 960370.133976841 1949356.66329426, 960364.333758459 1949346.03004415, 960361.810245653 1949341.41815743, 960359.012032497 1949335.14635015, 960354.102244614 1949324.09153551, 960349.7437448259 1949314.26133769, 960344.665787714 1949302.78557258, 960341.8128235399 1949295.42546362, 960338.112965036 1949285.76270967, 960334.281583388 1949272.59796658, 960330.658454534 1949260.24981268, 960328.422234777 1949252.69650508, 960326.258370516 1949242.95263525, 960323.370844194 1949230.01580072, 960320.887099878 1949219.89476868, 960320.762338473 1949219.17669964, 960320.404942591 1949218.13398609, 960319.414331723 1949215.12036987, 960318.699665188 1949212.87000396, 960317.17501951 1949207.17222654, 960315.43899671 1949200.25702667, 960313.984317595 1949194.55787867, 960312.26475672 1949187.91948764, 960307.621462015 1949169.81090364, 960306.561346674 1949165.94297631, 960304.851481852 1949159.43648429, 960308.0290050179 1949155.79999667, 960308.102530072 1949155.71563838, 960311.107167287 1949152.27699345, 960311.667580364 1949151.6402602, 960312.110380135 1949151.06812646, 960312.260301856 1949150.87540366, 960312.97414752 1949149.95396349, 960313.175364693 1949149.63201711, 960313.339904125 1949149.36824343, 960313.401108817 1949149.03404418, 960313.3621610861 1949148.47546021, 960306.800945263 1949124.0234262, 960306.053426133 1949121.42136631, 960299.065444986 1949093.21200418, 960297.7843544 1949088.20167702, 960293.317954152 1949071.21673275, 960293.9946486159 1949070.07557204, 960293.458626564 1949068.52499615, 960360.804664432 1949046.32917129, 960360.963281939 1949045.70256514, 960361.324560889 1949044.27218571, 960361.346101606 1949044.18710339, 960361.4694489971 1949043.69563359, 960365.975395759 1949026.65612894, 960366.06164871 1949026.33279281, 960366.940683848 1949023.00737845, 960366.966164659 1949022.91127937, 960367.270950745 1949021.76109445, 960369.653348751 1949012.76483459, 960370.009085887 1949011.42045232, 960370.4456169771 1949009.66579548, 960372.211240499 1949002.55409964, 960374.921907454 1948991.36892006, 960375.672794842 1948988.19512847, 960377.436816748 1948981.15841308, 960379.304154143 1948974.37705404, 960379.999553997 1948972.05023904, 960381.1788162451 1948968.60027936, 960384.7185757509 1948958.2453918, 960388.311804901 1948947.79425687, 960389.532051122 1948944.90986776, 960391.920461545 1948938.36765589, 960392.019990123 1948938.09722953, 960393.01129347 1948935.39598584, 960393.365777167 1948934.56941605, 960393.616675602 1948934.00229825, 960394.427647688 1948932.16868543, 960395.350684014 1948930.16654154, 960397.9439862201 1948924.74982101, 960406.264508396 1948907.7110885, 960412.502933161 1948894.84383284, 960416.682141732 1948886.31586957, 960416.851260597 1948885.97310131, 960417.066602022 1948884.35556615, 960416.371522185 1948882.2170544, 960414.871244113 1948877.53276761, 960414.350788683 1948876.09006879, 960413.210701235 1948874.29578777, 960406.325710865 1948867.02202741, 960404.645146894 1948865.09966055, 960399.691142451 1948859.65697321, 960396.317358878 1948855.87628251, 960394.896662113 1948854.32439856, 960392.9150570669 1948852.56156822, 960389.862139551 1948849.90975247, 960387.556965222 1948848.01668684, 960383.197628574 1948844.4391462, 960372.646106924 1948836.24017587, 960369.804139423 1948836.04531979, 960369.25187437 1948835.95628182, 960368.0355813419 1948834.87213841, 960367.150548929 1948834.04914039, 960364.033735959 1948830.28108202, 960359.447028378 1948824.35462795, 960357.05396333 1948821.91023506, 960347.8552936791 1948810.57326711, 960338.155786009 1948797.34566392, 960333.0817626209 1948791.51375825, 960332.546519981 1948790.11012302, 960328.223690836 1948782.10504879, 960319.621597918 1948765.63884014, 960316.059222 1948757.39582234, 960306.160174384 1948728.96597734, 960297.468586118 1948715.41714834, 960288.113408814 1948702.46461435, 960275.236539174 1948684.6065944, 960275.224801282 1948683.33513342, 960278.162420369 1948673.47625278, 960278.4513317849 1948672.53707292, 960278.530698463 1948671.10318974, 960278.557212308 1948670.63622425, 960276.8673214189 1948663.5598389, 960275.678360317 1948658.58001103, 960275.553169915 1948657.21518667, 960275.719471385 1948655.39798624, 960275.834292352 1948654.80659913, 960276.0162839839 1948653.87498341, 960277.286072243 1948648.83314064, 960277.6418541759 1948647.6856843, 960279.271624375 1948642.10013654, 960279.3168921419 1948641.58808851, 960279.505424828 1948639.43889469, 960279.460016093 1948636.34129703))</t>
  </si>
  <si>
    <t>서울특별시 성동구 성수동2가</t>
  </si>
  <si>
    <t>성수동2가</t>
  </si>
  <si>
    <t>11200115</t>
  </si>
  <si>
    <t>POLYGON ((961140.042131486 1949983.03960497, 961150.86524902 1949981.37782175, 961180.910868605 1949975.70558653, 961200.267140304 1949972.03829609, 961221.354919816 1949968.02395207, 961238.461072363 1949964.74045266, 961250.095194053 1949962.57155883, 961292.387301197 1949958.8026516, 961313.9667335059 1949956.83193186, 961339.672578046 1949954.47746937, 961365.60958824 1949952.17076291, 961391.8284772621 1949952.12371139, 961400.618723257 1949952.60490548, 961487.060840278 1949954.79857702, 961546.267135169 1949956.79178694, 961594.536464099 1949958.39315562, 961621.663313242 1949961.23220152, 961650.585191537 1949964.015747, 961689.383611818 1949967.60260292, 961711.002513919 1949969.68414864, 961755.417015439 1949973.87398829, 961767.21547649 1949974.98698792, 961791.3276329041 1949977.10529476, 961790.83609485 1949976.02630834, 961792.718882223 1949975.93135745, 961792.2285981691 1949974.90034631, 961779.693898051 1949947.48415798, 961779.011690667 1949945.8883775, 961776.292497735 1949940.00301701, 961719.584790529 1949814.993875, 961718.020078652 1949811.54347349, 961716.999475689 1949811.54588586, 961701.162260542 1949776.63303226, 961684.535361171 1949739.83807451, 961656.8893141079 1949678.47680852, 961656.831653491 1949678.34816278, 961654.467748468 1949673.10767353, 961651.732455318 1949667.01347545, 961648.977788304 1949660.84740715, 961641.651362609 1949644.97524067, 961629.907031563 1949619.38016586, 961626.522713292 1949612.10385476, 961607.854826324 1949570.07468626, 961583.4258076471 1949515.92163482, 961566.336934937 1949478.72027079, 961560.411330518 1949465.74158297, 961536.05696447 1949412.65872728, 961528.858026708 1949397.45263008, 961511.703775948 1949360.17463723, 961505.060551179 1949345.51938469, 961497.077725229 1949327.82737926, 961491.011066197 1949314.63951629, 961487.631196653 1949307.2592185, 961484.640569982 1949300.70654491, 961480.463835309 1949291.59812342, 961472.077414645 1949273.19952337, 961467.7119911039 1949263.75922721, 961463.679892725 1949254.78098935, 961459.2166659581 1949245.18227131, 961448.1689431421 1949220.88100519, 961444.615644012 1949213.21873257, 961441.942202975 1949207.28914179, 961438.982384155 1949200.702317, 961436.049291457 1949194.25429821, 961431.583624198 1949184.38369484, 961424.192861239 1949168.06503002, 961418.3110059469 1949155.23005212, 961412.705864515 1949142.92640667, 961406.869351658 1949130.15916251, 961400.601865628 1949116.42356804, 961396.133698358 1949106.64694181, 961391.71942599 1949096.47717757, 961384.746505004 1949081.10094091, 961379.706386084 1949069.97285591, 961374.805098375 1949059.19990095, 961368.198753058 1949044.7123854, 961268.727951424 1948821.40587317, 961264.287072215 1948814.32508563, 961257.8500821349 1948800.10456811, 961245.875680035 1948773.72198808, 961240.166339003 1948761.18397869, 961232.032851252 1948743.35481364, 961221.002924911 1948719.01445584, 961209.18746942 1948693.00988871, 961197.180549329 1948666.71544518, 961191.25089721 1948653.72577255, 961191.027969302 1948652.96923912, 961189.657954476 1948650.04060505, 961187.315554242 1948644.89596046, 961180.498336121 1948629.85076686, 961173.6185127 1948614.68694962, 961169.8186172399 1948606.32824184, 961162.888061923 1948591.02274653, 961157.5323858639 1948579.2005904, 961150.023889097 1948562.73359595, 961141.772114554 1948544.46422012, 961134.678918937 1948528.83770697, 961127.981291891 1948514.10076164, 961123.246807722 1948503.67878436, 961118.725062929 1948493.78847906, 961114.794657376 1948485.13557291, 961114.1223684991 1948483.52474326, 961112.629253595 1948480.37984275, 961110.912038275 1948476.63435628, 961104.4562613009 1948462.45191935, 961093.988041711 1948439.41508641, 961086.814508911 1948423.71902378, 961085.6783949709 1948421.35393697, 961083.02501345 1948415.43623075, 961082.607182211 1948415.43844546, 961082.575891013 1948415.75849109, 961081.10796446 1948415.66830867, 961080.443329852 1948414.18139176, 961070.983742922 1948393.03249986, 961061.3938432829 1948371.81532417, 961061.2192529649 1948371.31443817, 961061.203073983 1948371.27953708, 961055.71550813 1948359.09121532, 961048.818862826 1948343.77054216, 961042.105507681 1948328.8947297, 961041.619926338 1948327.80771296, 961036.0204608809 1948315.25312167, 961025.69344333 1948292.45244791, 961011.144878419 1948260.19671073, 961003.814565033 1948243.96467799, 961003.125172092 1948242.33294652, 960999.089120249 1948233.361718, 960992.441856436 1948218.50754537, 960980.308302059 1948191.32809348, 960978.5157558999 1948187.32610174, 960889.657968839 1947990.01636681, 960789.153993876 1947761.47306928, 960693.190683267 1947799.50956653, 960399.759411933 1948037.84188777, 960390.881076111 1948044.88332023, 960390.882384709 1948045.13022068, 960146.439784928 1948231.04459103, 960208.788705378 1948420.07013081, 960208.030011096 1948420.07415228, 960208.521998459 1948420.67231925, 960215.8838027701 1948443.22082941, 960252.9326801799 1948555.76317799, 960255.489223025 1948563.5896869, 960255.534936094 1948563.72739286, 960262.474969577 1948584.96862743, 960262.028808041 1948589.05546085, 960262.038989466 1948589.09039376, 960263.0566618569 1948592.68365001, 960263.200492778 1948593.22768332, 960263.285144288 1948593.54511541, 960263.408575271 1948594.01228572, 960264.462101142 1948593.80877551, 960264.56754285 1948594.08811164, 960264.86762007 1948594.87822415, 960265.791767493 1948596.10286448, 960267.695432279 1948598.62582388, 960268.511944589 1948599.72308271, 960268.782775499 1948600.08750993, 960270.26879393 1948602.08188218, 960271.771531824 1948604.21311444, 960271.890379746 1948604.38142111, 960272.301315048 1948604.96402358, 960276.771763131 1948611.58783429, 960279.50120265 1948627.3274587, 960279.41321567 1948633.1697345, 960279.505424828 1948639.43889469, 960279.3168921419 1948641.58808851, 960279.271624375 1948642.10013654, 960277.6418541759 1948647.6856843, 960277.286072243 1948648.83314064, 960276.0162839839 1948653.87498341, 960275.834292352 1948654.80659913, 960275.719471385 1948655.39798624, 960275.553169915 1948657.21518667, 960275.678360317 1948658.58001103, 960276.8673214189 1948663.5598389, 960278.557212308 1948670.63622425, 960278.530698463 1948671.10318974, 960278.4513317849 1948672.53707292, 960278.162420369 1948673.47625278, 960275.224801282 1948683.33513342, 960275.236539174 1948684.6065944, 960288.113408814 1948702.46461435, 960297.468586118 1948715.41714834, 960306.160174384 1948728.96597734, 960316.059222 1948757.39582234, 960319.621597918 1948765.63884014, 960328.223690836 1948782.10504879, 960332.546519981 1948790.11012302, 960333.0817626209 1948791.51375825, 960338.155786009 1948797.34566392, 960347.8552936791 1948810.57326711, 960357.05396333 1948821.91023506, 960359.447028378 1948824.35462795, 960364.033735959 1948830.28108202, 960367.150548929 1948834.04914039, 960368.0355813419 1948834.87213841, 960369.25187437 1948835.95628182, 960369.804139423 1948836.04531979, 960372.646106924 1948836.24017587, 960383.197628574 1948844.4391462, 960387.556965222 1948848.01668684, 960389.862139551 1948849.90975247, 960392.9150570669 1948852.56156822, 960394.896662113 1948854.32439856, 960396.317358878 1948855.87628251, 960399.691142451 1948859.65697321, 960404.645146894 1948865.09966055, 960406.325710865 1948867.02202741, 960413.210701235 1948874.29578777, 960414.350788683 1948876.09006879, 960414.871244113 1948877.53276761, 960416.371522185 1948882.2170544, 960417.066602022 1948884.35556615, 960416.851260597 1948885.97310131, 960416.682141732 1948886.31586957, 960412.502933161 1948894.84383284, 960406.264508396 1948907.7110885, 960397.9439862201 1948924.74982101, 960395.350684014 1948930.16654154, 960394.427647688 1948932.16868543, 960393.616675602 1948934.00229825, 960393.365777167 1948934.56941605, 960393.348974782 1948934.60549162, 960393.01129347 1948935.39598584, 960392.019990123 1948938.09722953, 960391.920461545 1948938.36765589, 960389.532051122 1948944.90986776, 960388.311804901 1948947.79425687, 960384.7185757509 1948958.2453918, 960381.1788162451 1948968.60027936, 960379.999553997 1948972.05023904, 960379.304154143 1948974.37705404, 960377.436816748 1948981.15841308, 960375.672794842 1948988.19512847, 960374.921907454 1948991.36892006, 960372.211240499 1949002.55409964, 960370.4456169771 1949009.66579548, 960370.009085887 1949011.42045232, 960369.653348751 1949012.76483459, 960367.270950745 1949021.76109445, 960366.966164659 1949022.91127937, 960366.940683848 1949023.00737845, 960366.06164871 1949026.33279281, 960365.975395759 1949026.65612894, 960361.4694489971 1949043.69563359, 960361.346101606 1949044.18710339, 960361.324560889 1949044.27218571, 960360.963281939 1949045.70256514, 960360.804664432 1949046.32917129, 960293.458626564 1949068.52499615, 960293.9946486159 1949070.07557204, 960293.317954152 1949071.21673275, 960297.7843544 1949088.20167702, 960299.065444986 1949093.21200418, 960306.053426133 1949121.42136631, 960306.800945263 1949124.0234262, 960313.3621610861 1949148.47546021, 960313.401108817 1949149.03404418, 960313.339904125 1949149.36824343, 960313.175364693 1949149.63201711, 960312.97414752 1949149.95396349, 960312.260301856 1949150.87540366, 960312.110380135 1949151.06812646, 960311.667580364 1949151.6402602, 960311.107167287 1949152.27699345, 960308.102530072 1949155.71563838, 960308.0290050179 1949155.79999667, 960304.851481852 1949159.43648429, 960306.561346674 1949165.94297631, 960307.621462015 1949169.81090364, 960312.26475672 1949187.91948764, 960313.984317595 1949194.55787867, 960315.43899671 1949200.25702667, 960317.17501951 1949207.17222654, 960318.699665188 1949212.87000396, 960319.414331723 1949215.12036987, 960320.404942591 1949218.13398609, 960320.762338473 1949219.17669964, 960320.887099878 1949219.89476868, 960323.370844194 1949230.01580072, 960326.258370516 1949242.95263525, 960328.422234777 1949252.69650508, 960330.658454534 1949260.24981268, 960334.281583388 1949272.59796658, 960338.112965036 1949285.76270967, 960341.8128235399 1949295.42546362, 960344.665787714 1949302.78557258, 960349.7437448259 1949314.26133769, 960354.102244614 1949324.09153551, 960359.012032497 1949335.14635015, 960361.810245653 1949341.41815743, 960364.333758459 1949346.03004415, 960370.133976841 1949356.66329426, 960376.183960759 1949367.64708812, 960381.982183422 1949378.09241903, 960387.692720508 1949388.40226568, 960389.500974404 1949391.78340722, 960392.0744460369 1949396.3910303, 960397.7953335959 1949406.20200896, 960398.100513445 1949406.82315742, 960404.123031104 1949418.65977637, 960411.454919203 1949433.86418742, 960416.49456817 1949444.14760144, 960398.3331019999 1949450.694467, 960337.194527014 1949474.3568482, 960318.363918455 1949481.58400868, 960306.1600609299 1949486.21599664, 960287.3257343241 1949493.49615745, 960221.330033252 1949518.86666462, 960211.82404025 1949522.53270705, 960218.622344999 1949548.33597666, 960220.8805687299 1949556.83381361, 960237.427566084 1949619.46856825, 960245.5239888669 1949652.92708109, 960250.916534895 1949669.43728925, 960258.418276636 1949692.54383692, 960277.390871098 1949751.3131708, 960280.605351261 1949761.24639651, 960298.848196225 1949819.06795359, 960318.6717037041 1949880.70769249, 960318.846355373 1949881.40850329, 960322.804618381 1949893.42700095, 960336.931451057 1949937.37958635, 960343.7321018371 1949958.72151022, 960344.189598158 1949959.97861209, 960353.118288557 1949987.69985541, 960360.2763244089 1950009.8935634, 960363.16069938 1950018.65197892, 960378.444698924 1950066.67589539, 960383.552362117 1950082.80975103, 960393.607567112 1950114.47753616, 960401.986789287 1950139.80858769, 960426.741536012 1950218.23985604, 960432.853675554 1950238.11597785, 960439.679144691 1950260.55535391, 960444.081499926 1950275.07255524, 960444.094478789 1950275.06948755, 960445.287847114 1950278.99368507, 960447.939221932 1950288.1121998, 960448.739523622 1950290.86492183, 960449.810634451 1950290.20748674, 960487.64628078 1950266.9894982, 960490.621762124 1950265.02845056, 960513.344507049 1950257.91558678, 960511.959029841 1950254.33427989, 960506.6746566721 1950239.93971214, 960506.726556198 1950239.92444258, 960570.235838309 1950220.52783884, 960575.5194564071 1950218.94440641, 960578.671263158 1950217.43425458, 960578.7839313759 1950217.37967743, 960599.172511395 1950206.67754412, 960603.900591858 1950204.19939445, 960604.314284945 1950203.98228154, 960623.471799342 1950194.1233624, 960652.101688043 1950179.16111403, 960683.3530684829 1950162.78049367, 960703.597219453 1950152.17609219, 960712.965976918 1950147.32621768, 960729.25293884 1950138.85700553, 960744.87782208 1950130.70318715, 960770.5809965529 1950117.28488722, 960783.300132821 1950110.66990474, 960794.17319975 1950105.04234377, 960814.182159713 1950094.57414121, 960825.787677242 1950088.51785649, 960837.746795279 1950082.22278601, 960861.800755885 1950072.60680845, 960873.964447501 1950067.75411151, 960901.359780418 1950056.93686242, 960935.9513470019 1950044.41108514, 960990.745837866 1950024.62987378, 961016.929905176 1950015.18553625, 961029.455899433 1950011.35853368, 961061.553807324 1950002.11475326, 961093.627036996 1949992.93008216, 961108.4745156789 1949988.60495383, 961122.746443992 1949986.20915323, 961140.042131486 1949983.03960497))</t>
  </si>
  <si>
    <t>서울특별시 강남구 세곡동</t>
  </si>
  <si>
    <t>세곡동</t>
  </si>
  <si>
    <t>11680111</t>
  </si>
  <si>
    <t>POLYGON ((963659.597244802 1941082.09167109, 963691.284757359 1941092.38700138, 963699.212325552 1941094.57220089, 963762.872126087 1941112.11950393, 963753.415552662 1941134.56607119, 963756.1682573491 1941146.9837936, 963807.009092106 1941163.05452308, 963867.300158881 1941182.11208348, 963871.982219542 1941183.59173297, 963887.365138695 1941188.45444323, 963889.976728781 1941192.71899995, 963890.588995154 1941178.08130422, 963918.94673883 1941155.88656972, 963927.530222266 1941160.55835308, 963948.183376602 1941206.8274685, 963984.5039164521 1941236.15904631, 963991.671855961 1941241.94889976, 964025.936688984 1941226.4273601, 964050.356649782 1941245.1659605, 964110.742792291 1941289.36647478, 964111.256589093 1941289.74261174, 964157.340925016 1941284.79548134, 964174.438585059 1941291.99922154, 964184.825818627 1941296.37556391, 964186.506934341 1941297.08439397, 964239.22082372 1941287.80680399, 964257.450659071 1941299.65778624, 964269.828800793 1941292.26105219, 964282.388286344 1941284.75340023, 964328.2668689711 1941287.0166251, 964355.243513437 1941282.83837509, 964377.010818191 1941281.24472691, 964425.300431982 1941284.82068773, 964425.8342039241 1941284.81586336, 964441.0307211709 1941284.68045268, 964485.871324875 1941303.49489132, 964486.51751178 1941303.76536724, 964537.2129504679 1941328.82343377, 964548.986347787 1941331.63103002, 964548.990351449 1941331.63200845, 964556.4777577349 1941333.18977263, 964567.920617013 1941335.68323815, 964594.2527346821 1941337.78201739, 964594.253734271 1941337.78201211, 964634.049138858 1941327.11335312, 964634.052132346 1941327.11233765, 964662.657464629 1941323.56022651, 964662.6584589269 1941323.55922163, 964689.141629342 1941308.3037915, 964730.389109772 1941282.45621136, 964752.212694967 1941256.55749742, 964763.760008086 1941250.83453118, 964785.668192916 1941239.97565801, 964840.920395073 1941215.4584275, 964845.626224937 1941172.70175575, 964851.64879912 1941162.28782489, 964860.37465976 1941147.02242452, 964860.5201981571 1941146.94568311, 964861.919850878 1941144.52519211, 964862.292058344 1941144.2133399, 964863.705252502 1941143.02930744, 964867.863228156 1941139.54561617, 964885.7480835411 1941124.55861733, 964902.286473992 1941093.71077489, 964916.235111259 1941086.52165481, 964941.1875243901 1941058.92602991, 964955.762712273 1941056.79667047, 964956.765650954 1941055.91269633, 964961.12667542 1941052.07506527, 964968.504705737 1941036.74482849, 964976.338567868 1941036.90329187, 964981.303783184 1941039.00020656, 964986.143810546 1941040.48601631, 964990.507962421 1941041.39456497, 964995.309167961 1941041.77799922, 965000.144049668 1941040.02506718, 965004.564069688 1941035.24648167, 965005.568386873 1941033.11197563, 965005.6258617321 1941030.18378432, 965004.086254038 1941028.0697393, 964997.562763579 1941025.24235251, 964990.564825732 1941021.91866627, 964988.677157552 1941018.82383677, 964988.063849645 1941013.4331328, 964990.148318153 1941007.24944691, 964990.32870115 1941004.69046449, 964990.174091368 1941000.40891039, 964986.889025861 1940994.11669455, 964986.812506672 1940994.01313904, 964984.667954249 1940991.11059645, 964985.735779423 1940981.14373104, 964990.229222544 1940944.5298569, 965008.594993574 1940917.85076181, 965038.957986661 1940871.86448963, 965044.15399684 1940850.14023846, 965046.953922032 1940849.38270278, 965047.86305496 1940846.26207584, 965065.845705245 1940841.82055889, 965107.210993967 1940830.8677234, 965135.16055604 1940815.60355463, 965165.115314825 1940813.17588949, 965190.098542024 1940811.2353598, 965209.491469948 1940852.09115059, 965226.4415540131 1940883.92330491, 965265.358531657 1940957.92211802, 965286.995683576 1940986.32575723, 965373.298057705 1941001.66299828, 965380.719442379 1941007.55746319, 965388.308309044 1941013.55500205, 965412.233400299 1941036.25669246, 965513.718386871 1941049.02551984, 965538.3851030431 1941057.16682241, 965552.199982081 1941060.97023132, 965599.4076497731 1941062.41273986, 965634.704496851 1941032.81313056, 965643.6095709089 1941025.34582613, 965644.603508097 1941025.02768488, 965647.761160879 1941022.54491215, 965695.387556406 1941005.26833458, 965734.631497869 1941002.22471814, 965768.566710134 1940989.02907594, 965817.248356137 1940921.82393691, 965876.091136552 1940896.7399591, 965881.973121698 1940896.21601747, 965883.9911259681 1940895.41763768, 965901.290200111 1940892.52115413, 965922.1993655839 1940887.25745976, 965962.653876895 1940868.16655606, 965961.548473548 1940832.12314566, 965961.633946637 1940832.21865674, 965961.630413566 1940832.11771392, 965962.61588483 1940833.22207565, 965965.976623736 1940835.30348966, 965985.4814526699 1940846.87481512, 966016.340182684 1940867.93341262, 966050.090202581 1940890.95495291, 966061.167313044 1940893.09549084, 966065.407641908 1940893.46290101, 966076.835826008 1940896.0204212, 966076.83783048 1940896.02141022, 966081.129317028 1940895.47789682, 966092.651192724 1940894.01745284, 966105.221928322 1940895.25042892, 966116.229497778 1940899.36158346, 966125.888875443 1940905.41713429, 966135.426667729 1940911.35337421, 966147.22771733 1940916.17905498, 966154.264469301 1940917.96112025, 966166.31636609 1940921.07612513, 966172.596523906 1940923.63589943, 966195.345237387 1940934.28639724, 966210.9211024269 1940944.07120063, 966219.586346016 1940949.65219473, 966228.069441052 1940954.62538492, 966233.631397999 1940955.39564383, 966241.0946350259 1940956.35576417, 966245.850367576 1940957.96996964, 966259.419575137 1940962.38644396, 966261.616775861 1940962.20488031, 966268.6937617121 1940961.95650653, 966274.609392355 1940961.74626691, 966275.351200043 1940961.95226089, 966278.6437686021 1940962.86348105, 966281.217054508 1940963.48062157, 966282.370551527 1940964.2242308, 966290.383568617 1940965.3713689, 966291.612430641 1940965.43383895, 966295.364400625 1940971.74256771, 966297.109065261 1940977.84900114, 966297.310724432 1940978.55466426, 966300.0504522379 1940988.14450045, 966309.086873889 1940988.11966707, 966318.466706323 1940988.95268824, 966335.749737691 1940990.77049058, 966362.559339524 1940993.38255182, 966364.973642154 1940993.61368122, 966394.373977729 1940993.90691065, 966418.015829477 1940994.0716771, 966442.952490215 1940991.46064763, 966455.658513802 1940995.5917995, 966472.342704131 1941012.69593744, 966494.187523843 1941024.43579943, 966511.908690264 1941033.67744718, 966515.379858686 1941035.84824044, 966520.665486799 1941039.36991134, 966526.382356314 1941042.96826972, 966549.1115065489 1941048.03499579, 966556.444170663 1941049.25570688, 966564.256362742 1941050.23297202, 966568.724537215 1941050.21032386, 966574.3016697949 1941050.07084891, 966587.515879339 1941049.9299399, 966595.503188519 1941049.99762514, 966594.971929956 1941053.49910097, 966591.883559774 1941077.57126132, 966588.779937409 1941101.78344912, 966572.803218612 1941125.04915628, 966550.766187696 1941157.07360748, 966509.710302631 1941217.21802456, 966490.161742021 1941240.63359041, 966478.053816603 1941255.07318703, 966466.3618522011 1941268.96878925, 966449.425185054 1941289.34168917, 966423.341162561 1941320.69783166, 966417.90858477 1941327.37404829, 966388.309558325 1941387.74973068, 966388.022399986 1941407.15184743, 966351.7446838201 1941467.29298725, 966343.432676036 1941481.42360758, 966374.775529803 1941548.43207874, 966374.586139826 1941552.68845743, 966374.502962552 1941552.83784086, 966373.292513985 1941572.30682133, 966401.451416509 1941523.32640901, 966401.763382872 1941522.77596719, 966461.782550859 1941416.83959721, 966472.936823665 1941397.48692296, 966473.300266173 1941396.84124502, 966478.535945348 1941387.52607819, 966482.227769698 1941380.77110877, 966511.884435539 1941328.64197963, 966515.64119158 1941322.06759795, 966562.337594565 1941240.3315548, 966562.589173284 1941239.89239042, 966580.5716463909 1941208.41519632, 966612.976217895 1941152.12111946, 966613.845002349 1941150.63208814, 966615.5231354689 1941147.75630115, 966617.572766441 1941144.43471746, 966637.888718269 1941108.87173251, 966638.734184187 1941107.32084835, 966640.137017988 1941104.74640403, 966669.306599126 1941053.50853119, 966685.25707791 1941025.0959323, 966685.363034204 1941024.90644369, 966689.31206166 1941018.019166, 966695.610501214 1941007.03501418, 966707.1763880471 1940987.07140385, 966727.435774181 1940951.20784011, 966728.989614927 1940948.45666429, 966730.8995997281 1940945.00287129, 966730.95406404 1940944.90562007, 966743.623844973 1940922.35715421, 966745.303596864 1940919.40938696, 966757.563055751 1940897.90369586, 966757.901720349 1940897.29813417, 966766.711876264 1940881.53051342, 966766.924777902 1940881.14953178, 966768.6459627399 1940878.28651295, 966763.091553683 1940875.54196823, 966742.949907654 1940864.71174153, 966729.748913226 1940857.71630372, 966716.134612537 1940842.88904522, 966715.570578409 1940842.27526581, 966699.543242965 1940829.53398542, 966689.709905842 1940823.28343301, 966679.650805941 1940818.57248773, 966672.015418723 1940811.5266023, 966669.2708054479 1940809.32397416, 966667.0559911371 1940807.31046889, 966664.9730443211 1940806.03698287, 966661.959922588 1940804.28560392, 966656.193424693 1940800.94240989, 966651.7567161249 1940794.06652466, 966649.110162735 1940791.50451451, 966646.715522436 1940789.32202572, 966646.142867643 1940784.43492374, 966642.624517499 1940776.93741374, 966638.275289103 1940776.76950362, 966634.107039445 1940776.61063191, 966625.561003965 1940769.37663877, 966619.238768296 1940763.96517634, 966618.065729263 1940762.92878239, 966611.612959421 1940757.21812518, 966608.356152678 1940753.99759706, 966601.219513344 1940746.94007453, 966599.4955086861 1940745.11489862, 966593.783715893 1940739.64222744, 966588.923088526 1940735.01772615, 966586.351019453 1940733.87477951, 966575.246687377 1940730.5558349, 966569.233746812 1940728.62240657, 966560.520208038 1940725.81460944, 966560.527516632 1940725.30676464, 966543.0886968829 1940685.7391939, 966523.037070403 1940640.91945902, 966515.501171865 1940634.16193415, 966492.305764381 1940613.71253774, 966461.484792512 1940587.88456303, 966404.583458411 1940543.86359827, 966324.816378267 1940503.53226976, 966246.989265074 1940455.96842311, 966171.4593447871 1940401.42906768, 966171.111100578 1940400.7911545, 966139.8388830289 1940343.52753962, 966128.206083665 1940322.13727707, 966123.5539178289 1940257.35460634, 966120.537340512 1940209.99063504, 966119.796247642 1940201.98561041, 966119.9411915269 1940188.95081333, 966120.236809339 1940166.04198362, 966120.002184129 1940132.09217074, 966119.918177492 1940078.43407533, 966118.676746738 1940006.66501233, 966101.058712641 1940004.82297367, 966060.577102331 1940001.9813416, 966029.927997318 1940001.64370761, 966024.0453255849 1940003.73804845, 966015.5368765499 1940006.62998454, 966011.741726008 1940007.83961263, 966002.044498879 1940011.25464207, 965994.883233741 1940013.52268492, 965993.16571973 1940014.2465005, 965993.371754042 1940020.12416953, 965983.452536932 1940033.91541931, 965976.3601828821 1940043.35036598, 965964.313237096 1940053.82814214, 965950.559052018 1940061.68195579, 965932.237835577 1940069.76785658, 965915.215778805 1940073.82141729, 965907.98864138 1940077.80915421, 965894.8953035 1940089.46002363, 965879.262706227 1940097.66764693, 965869.3966000261 1940101.09356761, 965859.0009168549 1940104.93913177, 965848.5396298741 1940117.92256171, 965839.848442871 1940127.6518617, 965830.696043463 1940128.99579804, 965822.0800838741 1940136.69547335, 965811.813451778 1940147.73861294, 965798.724162318 1940164.8773725, 965796.130777053 1940181.99757878, 965795.774297552 1940189.8154876, 965795.525837663 1940198.02267631, 965782.796490149 1940203.46398748, 965761.030411142 1940213.02856506, 965754.006428629 1940217.81592374, 965766.953930684 1940230.17667623, 965791.429364869 1940242.97623651, 965800.918601257 1940251.63770428, 965804.757459626 1940259.25448102, 965804.762296134 1940279.43676678, 965785.95722556 1940282.41518019, 965773.038763229 1940284.7986585, 965768.397397899 1940287.04037451, 965756.118686887 1940293.20102753, 965749.032121285 1940297.11804965, 965733.048171727 1940308.25642145, 965713.9518821581 1940321.56244393, 965707.3069511401 1940326.19785494, 965671.154206611 1940341.78030378, 965664.877704115 1940342.74516257, 965629.35189689 1940350.04944598, 965604.415367489 1940355.14551359, 965566.649756271 1940358.73706841, 965500.680132487 1940375.41094953, 965462.4541674959 1940367.75822206, 965429.798763026 1940383.09125738, 965394.217448027 1940399.74228149, 965347.171504712 1940412.99529148, 965290.608305759 1940403.79322762, 965271.803862017 1940402.92510507, 965234.59589166 1940424.059039, 965216.225374645 1940428.68652958, 965198.116568021 1940430.25579793, 965171.581938621 1940428.41996622, 965150.174841869 1940422.70846379, 965126.297826231 1940409.65682733, 965122.032747195 1940403.29082638, 965092.202064933 1940402.53103333, 965079.599851676 1940399.88575276, 965070.921678742 1940399.41887085, 965056.4639141459 1940401.63656446, 965042.166843356 1940400.97450214, 965009.986648835 1940403.34995512, 965021.265084687 1940356.82793271, 965028.229987371 1940340.87512611, 965033.576453591 1940322.26789634, 965045.687105831 1940302.10345111, 965048.345256609 1940290.61074849, 965034.602378877 1940283.98001956, 965025.333739957 1940279.22689155, 965021.0365073771 1940276.22977896, 965017.015055178 1940271.32193273, 965015.346940138 1940268.15796581, 965005.6190689571 1940252.74931866, 965002.056490053 1940251.4396755, 965001.205921546 1940251.08231394, 964994.236643618 1940242.78436075, 964983.158090792 1940227.14994878, 964981.120433536 1940224.04591512, 964977.231061188 1940212.55087282, 964977.672250191 1940192.02733758, 964976.63466296 1940192.03082881, 964976.644751726 1940187.89234828, 964976.169841981 1940182.58587904, 964973.651940546 1940167.87779768, 964969.039502096 1940162.5522379, 964962.040395634 1940154.28443019, 964956.554796368 1940151.69945086, 964946.916308324 1940147.13720638, 964938.569595203 1940143.38081752, 964929.401072006 1940134.87858234, 964911.98102577 1940136.26426921, 964904.292516452 1940135.80514299, 964895.994927454 1940135.28726326, 964885.4398927731 1940132.06736004, 964872.563626138 1940131.28181928, 964862.978583832 1940132.09724808, 964861.135899327 1940138.0697332, 964857.943645688 1940147.99386097, 964850.5131692271 1940139.24751743, 964841.3170626489 1940128.36633122, 964835.4809051621 1940121.49483556, 964827.137964407 1940111.65073876, 964824.583544953 1940109.68800622, 964813.384124086 1940100.68171167, 964810.3810993209 1940098.95026588, 964797.5238786699 1940090.80741859, 964788.489681307 1940071.79746199, 964768.3753698179 1940057.82724259, 964746.705980134 1940049.20922144, 964741.254408912 1940035.10843454, 964732.890842943 1940014.75443678, 964727.372860334 1940001.32674536, 964737.225424068 1939968.13519824, 964717.7933332321 1939940.27563951, 964691.716799012 1939914.87831547, 964645.927565882 1939891.52455845, 964600.6893979301 1939870.30107343, 964579.928268249 1939821.36854337, 964562.111382891 1939795.36372318, 964546.89399847 1939761.3271913, 964543.286514645 1939744.54065817, 964525.327409267 1939733.22001454, 964506.960613747 1939736.85385238, 964488.130816801 1939748.76699881, 964467.443469734 1939761.76556604, 964378.390195132 1939761.75394009, 964301.851693146 1939759.76382246, 964276.333615834 1939769.06736378, 964249.223450904 1939779.18502399, 964221.699615494 1939771.95445362, 964200.046103489 1939765.20562778, 964205.440113507 1939804.13431385, 964214.6622618421 1939854.50939544, 964220.600117913 1939894.76969664, 964214.706419548 1939923.12014203, 964194.4586898769 1939956.67059642, 964168.434951433 1940000.95155796, 964177.2848498099 1940038.7823668, 964191.9451151279 1940101.65692109, 964195.196233495 1940107.76839377, 964183.7626473031 1940143.10951594, 964203.7544712489 1940174.16691083, 964232.18235141 1940193.93792768, 964246.721359693 1940242.39658517, 964241.421577979 1940277.95015607, 964211.536771682 1940275.2793695, 964172.578062147 1940274.43292527, 964126.331693834 1940274.26280304, 964083.674708066 1940296.52417611, 964055.980702833 1940300.77416884, 964014.4515519131 1940308.35114006, 963910.689914235 1940422.64511753, 963921.14959118 1940569.91594201, 963925.4421210201 1940597.52375613, 963927.167419992 1940598.45926786, 963925.805013801 1940606.02961189, 963924.348366624 1940629.79231921, 963924.728230361 1940642.07165526, 963925.12517037 1940647.94432854, 963925.2434989871 1940658.78159561, 963925.418523897 1940664.46551524, 963922.480484606 1940714.86997022, 963915.0033819959 1940745.10409906, 963884.834758797 1940803.83756444, 963844.682064836 1940848.24332031, 963822.3821185461 1940891.42302587, 963795.547689739 1940934.37582678, 963782.168490544 1940960.39080783, 963756.036790026 1940960.08927422, 963718.4349245559 1940990.85670264, 963695.473699177 1941018.82567861, 963684.7271757229 1941040.81225038, 963659.597244802 1941082.09167109))</t>
  </si>
  <si>
    <t>서울특별시 종로구 세종로</t>
  </si>
  <si>
    <t>세종로</t>
  </si>
  <si>
    <t>11110119</t>
  </si>
  <si>
    <t>POLYGON ((953700.022178122 1954605.03367049, 953735.4078369359 1954610.05795197, 953746.805616532 1954610.80616338, 953759.577055276 1954608.76010985, 953771.948642161 1954605.77252571, 953791.144511014 1954585.22917026, 953793.500697899 1954583.16741949, 953801.913075116 1954577.60580321, 953807.0616794809 1954565.08007773, 953808.147182922 1954561.29470761, 953808.835172064 1954557.19656307, 953809.67625204 1954551.99601144, 953810.490169969 1954541.67748743, 953811.4609340481 1954530.58741465, 953811.353718048 1954525.0770117, 953811.657895244 1954522.87120852, 953817.460210889 1954515.98693676, 953817.7568655279 1954512.36369516, 953817.9829069281 1954510.31524893, 953817.967867094 1954507.48137166, 953821.416080709 1954503.05169489, 953823.1957691699 1954494.64034183, 953824.9136940991 1954491.16649963, 953827.0994131929 1954486.74452281, 953829.757687308 1954482.0831253, 953833.140558628 1954480.40978119, 953837.076791468 1954478.65452941, 953840.538631481 1954476.98076623, 953842.586052345 1954476.26016153, 953845.502381464 1954475.77085861, 953848.813387441 1954475.43640333, 953857.987950597 1954473.54139237, 953875.103439757 1954473.12467842, 953879.336165813 1954467.90412812, 953886.837366246 1954458.85563435, 953896.418073386 1954450.61180434, 953903.316446068 1954444.0026134, 953905.592239461 1954440.16594341, 953915.3670022429 1954425.3535015, 953917.661254645 1954422.54635463, 953919.70099153 1954420.56625454, 953921.880450892 1954414.96474579, 953924.394000042 1954412.98213118, 953929.737386954 1954409.09319474, 953932.32781466 1954406.71631716, 953934.915319333 1954403.78865787, 953941.297262895 1954397.25118287, 953947.9882165981 1954394.69260262, 953957.140745164 1954395.4267417, 953962.266445603 1954395.16062741, 953965.32759574 1954392.38739682, 953969.99511944 1954380.00117726, 953972.025994297 1954370.88875037, 953979.555782494 1954362.89471828, 953988.212103523 1954359.22311416, 954003.184238805 1954348.23167502, 954010.795338111 1954340.86697998, 954018.425244005 1954319.52833076, 954018.00937282 1954255.10326136, 954029.957576125 1954228.84549938, 954036.233897152 1954222.74842482, 954050.1163606 1954191.77613139, 954052.027843339 1954179.19061851, 954050.1479105901 1954170.78469414, 954051.016485179 1954162.288212, 954052.095569742 1954154.84422475, 954052.86307364 1954149.71803805, 954055.181653797 1954140.75802899, 954055.376378714 1954138.27091117, 954054.424054947 1954133.05788654, 954052.81792114 1954126.13996062, 954050.04724964 1954124.31434156, 954048.022571765 1954121.03229858, 954044.035739333 1954117.01994098, 954036.615273571 1954111.70828987, 954032.473334493 1954107.09997505, 954020.179582147 1954091.97780692, 954010.629492751 1954079.80798617, 954006.838368112 1954067.84251771, 954005.4678783159 1954050.89003518, 954005.595564728 1954050.65144519, 954005.671666621 1954050.29917091, 954005.84033679 1954050.06036344, 954009.210004453 1954042.13139472, 954012.6633488321 1954031.8868345, 954013.2600008619 1954030.16730029, 954014.809729685 1954025.70271735, 954016.107053133 1954015.30465917, 954016.913402091 1954008.6448309, 954017.852757953 1954006.13976668, 954016.980491656 1953989.64047255, 954016.834013175 1953987.46805007, 954016.7747524719 1953987.22645361, 954016.78052083 1953986.42971637, 954016.7018485951 1953986.10925201, 954016.454324716 1953981.84913466, 954017.250482862 1953972.51534512, 954020.733334032 1953948.6166564, 954020.874472163 1953947.14544891, 954020.976338639 1953946.93898417, 954021.32993744 1953944.43902764, 954021.814512104 1953941.00172098, 954021.7614200111 1953939.85042676, 954022.25685073 1953935.25648838, 954023.33877822 1953925.14546814, 954023.594786797 1953920.64376677, 954026.41095552 1953919.55221916, 954022.9784848579 1953909.99495957, 954020.490721355 1953910.80886607, 954019.586793775 1953909.44116815, 954019.872812526 1953909.08777995, 954025.469482717 1953905.26947627, 954031.727143422 1953899.98820252, 954035.0029780871 1953896.60505873, 954045.5115058559 1953885.94220139, 954053.044914724 1953878.2530424, 954056.274197669 1953874.95111597, 954058.740895397 1953872.42795089, 954068.2376478 1953862.6791284, 954074.199228425 1953856.60871752, 954080.30190701 1953850.56654731, 954083.068838342 1953847.91983411, 954087.821958483 1953843.37427679, 954104.711076638 1953829.12087255, 954113.387960817 1953821.60058233, 954115.0510370421 1953820.22326142, 954116.865938728 1953818.63521218, 954118.172715112 1953820.5675636, 954122.585590432 1953815.76390781, 954125.953883301 1953811.53158663, 954129.358856464 1953803.28554919, 954129.893476315 1953798.5414587, 954129.551793818 1953793.8679939, 954120.97320652 1953742.29852663, 954118.338823998 1953727.91480862, 954115.778438278 1953719.37554506, 954107.321994223 1953691.20081127, 954104.532449799 1953682.23891959, 954097.3947392449 1953659.00336591, 954095.3466763271 1953650.56034701, 954095.222499815 1953650.33009097, 954094.615328351 1953647.2414515, 954092.869384551 1953638.84181288, 954097.68122129 1953635.56547755, 954103.474368548 1953631.66216422, 954108.187536209 1953628.44133227, 954105.8889314811 1953622.70464654, 954103.508028095 1953612.57301634, 954093.812084673 1953568.39275547, 954087.307898064 1953540.5895201, 954073.95336046 1953483.42046108, 954066.833760315 1953450.78627022, 954066.20367817 1953447.71274657, 954064.9939746429 1953442.22119001, 954061.744537613 1953427.4068935, 954059.533404839 1953414.79427484, 954057.474440076 1953402.2238329, 954056.42805486 1953394.7311463, 954056.374682009 1953393.15001187, 954055.136361142 1953366.43942121, 954054.204425455 1953348.11211701, 954054.233972531 1953340.86962729, 954053.961292587 1953321.69413618, 954052.521247556 1953250.93483733, 954051.405734709 1953222.12336819, 954051.538372135 1953211.51357132, 954052.361994145 1953163.45589735, 954052.890717422 1953133.29519798, 954053.256253177 1953114.39221902, 954050.060611351 1953089.93318736, 954046.28040654 1953089.63236185, 954044.201487727 1953089.50344333, 954038.851414434 1953089.30691161, 954026.677352743 1953088.07398032, 954006.970106165 1953086.09530649, 953988.774656902 1953082.29927774, 953957.859163907 1953075.72878268, 953954.9959877511 1953075.1202032, 953958.309562569 1953059.44338771, 953961.6961049089 1953051.49034149, 953966.939989475 1953035.81727966, 953971.8245083099 1953021.93446624, 953974.824914507 1953013.36369711, 953976.0512437311 1953009.7425216, 953976.5802404589 1953008.64811689, 953979.991469146 1953002.33333681, 953982.659218609 1952997.38400004, 953985.230625168 1952994.24750718, 953988.372044234 1952990.39925107, 953991.109742937 1952987.14092051, 953984.668058205 1952978.46330446, 953983.306888373 1952976.26433843, 953975.649564434 1952963.99049819, 953969.104832368 1952953.60105899, 953965.315232569 1952945.87701571, 953963.491656477 1952942.06209869, 953958.394584365 1952931.70896251, 953954.110730214 1952918.8154454, 953953.398658593 1952916.30314954, 953949.93639334 1952901.12811174, 953947.63520207 1952887.74325255, 953946.890036118 1952873.71737093, 953946.25270404 1952862.87074655, 953945.976239596 1952851.64734564, 953945.8797648581 1952831.3903151, 953946.098641335 1952814.42439931, 953947.864822519 1952786.12944229, 953949.0888586011 1952769.26315526, 953948.9843007351 1952758.41070544, 953948.788816895 1952724.57819815, 953946.795471492 1952693.47322821, 953946.9468487049 1952690.35157405, 953948.754087869 1952651.70620982, 953948.640971896 1952596.09028477, 953949.5271773729 1952586.39215195, 953952.347451883 1952563.08576486, 953952.4146082971 1952542.20409599, 953951.007163764 1952522.42584655, 953951.223137943 1952493.41737973, 953948.251434811 1952493.26720563, 953948.950122566 1952510.02732762, 953948.930235868 1952528.8904888, 953949.273627591 1952531.43772868, 953949.5908227609 1952536.58415072, 953950.028209039 1952543.65922487, 953950.228076763 1952547.41678085, 953950.254564932 1952550.52549582, 953949.6957412791 1952558.24561937, 953949.556035472 1952567.71287547, 953947.222901874 1952580.15067856, 953860.872895264 1952581.69837028, 953861.4996756871 1952557.01612822, 953862.865661028 1952503.21667984, 953863.4241135539 1952502.96380924, 953863.26099518 1952502.36489533, 953867.066776971 1952496.93469689, 953870.890413771 1952491.47841335, 953873.116323428 1952477.67168233, 953873.113592607 1952475.27257984, 953873.289528572 1952471.12717193, 953873.412053478 1952465.58156283, 953873.5502353701 1952459.78396338, 953871.215800209 1952452.19114658, 953870.60724105 1952444.88306594, 953870.124812251 1952438.36202625, 953869.840970044 1952436.29929177, 953869.505729557 1952430.76610737, 953869.292246896 1952427.6453889, 953869.192530632 1952426.18445578, 953869.180842999 1952425.86563515, 953869.166811472 1952425.48185087, 953873.927975809 1952424.90079793, 953878.085999729 1952424.43990154, 953884.671677307 1952423.70522273, 953884.660504097 1952423.1065024, 953884.278876884 1952413.16318751, 953884.263418859 1952412.88737106, 953883.274768114 1952396.11379156, 953881.39321539 1952386.83419217, 953879.651916863 1952381.19250944, 953878.348879529 1952376.76105547, 953881.054546262 1952370.47900927, 953882.6010689751 1952369.9310039, 953882.302116128 1952368.22321896, 953883.390570908 1952368.00752215, 953883.921501488 1952366.3353201, 953882.727863497 1952363.68263087, 953879.983911728 1952358.97892373, 953876.451773889 1952352.67798716, 953873.904898013 1952347.62536254, 953873.839568471 1952347.55873375, 953872.043450178 1952345.7159436, 953871.753517375 1952345.33162365, 953869.9383669629 1952342.91614527, 953865.594890993 1952344.40964539, 953865.325664297 1952340.57948381, 953865.057611857 1952338.28974905, 953861.092408135 1952338.16483741, 953842.330524746 1952337.63959552, 953842.219552789 1952337.63718531, 953832.435378072 1952337.4911613, 953814.777345944 1952337.20297428, 953808.027133698 1952337.07184429, 953807.887173218 1952337.06958785, 953790.662457042 1952336.87106832, 953765.629005654 1952336.18116865, 953765.503947529 1952342.94534346, 953765.090351074 1952350.34181683, 953763.316807983 1952357.08874614, 953761.855742117 1952356.78661087, 953759.5144927819 1952363.92640836, 953744.063424053 1952360.76956537, 953742.9449540901 1952362.86473, 953745.759303554 1952363.87942152, 953744.643510367 1952372.13230638, 953743.163088713 1952371.95022967, 953741.439870981 1952376.87756158, 953740.450686396 1952380.73139309, 953740.578380238 1952385.95879219, 953738.628727925 1952385.88916425, 953738.912804964 1952394.21459365, 953738.906333128 1952408.06953054, 953739.429558133 1952409.09037829, 953739.508224539 1952409.40984328, 953740.162675773 1952412.55521298, 953740.200636837 1952412.73894393, 953741.4097064 1952417.5467587, 953741.9450592831 1952418.21567156, 953741.8857986979 1952419.85838166, 953739.647711527 1952419.87525265, 953739.514337328 1952419.60705912, 953738.3285814089 1952419.75929573, 953737.333360102 1952420.02547929, 953737.064829696 1952421.03753199, 953732.933643344 1952421.28136587, 953732.448697351 1952422.01167072, 953732.7671905369 1952432.30219454, 953732.707985729 1952433.39010848, 953733.146496363 1952433.89359613, 953733.1126156891 1952435.4212139, 953737.834035082 1952435.63907781, 953740.7189218 1952435.81770239, 953740.7465685169 1952437.07209415, 953740.284398698 1952437.5733624, 953740.045505691 1952444.92592504, 953739.875821348 1952452.88789619, 953743.880744005 1952458.99239655, 953743.943607668 1952459.34793213, 953744.546708022 1952462.80046128, 953745.081755792 1952465.86149562, 953746.1778811601 1952468.41074066, 953746.475288505 1952469.26184921, 953745.731853436 1952469.69363568, 953746.649566751 1952471.77599931, 953746.1532221721 1952472.05353126, 953747.185691092 1952474.28623058, 953749.190846268 1952478.60000225, 953750.229280979 1952481.20353345, 953744.028765272 1952486.70641443, 953738.584528356 1952491.56052067, 953737.8252401371 1952492.20731219, 953737.407702541 1952492.64236797, 953733.309595688 1952497.23742576, 953730.567291548 1952500.38182213, 953728.603634023 1952502.57143757, 953727.224259712 1952504.85491772, 953726.94806402 1952505.36419611, 953724.166122999 1952509.89329345, 953721.7093848051 1952513.9178506, 953720.2100553469 1952516.38989802, 953720.00776409 1952516.69785827, 953719.925465113 1952516.82424853, 953719.843160826 1952516.94963918, 953718.537009499 1952520.22236685, 953716.859461454 1952524.33675587, 953715.2772205269 1952528.13875404, 953713.461700614 1952532.62573824, 953711.499016175 1952537.44837996, 953709.852567287 1952541.58359634, 953708.21429025 1952545.75175725, 953707.722418698 1952547.060886, 953706.6421117201 1952549.00090547, 953703.879529237 1952553.97573634, 953700.729479516 1952559.58938851, 953699.347050815 1952562.05081956, 953699.620746156 1952562.38924256, 953702.575902309 1952565.2615029, 953705.548865753 1952569.22926571, 953707.6145041049 1952571.94230526, 953712.083480004 1952577.90039644, 953712.865952685 1952578.98584452, 953713.250209033 1952579.43763906, 953714.908594942 1952584.33603589, 953715.557937404 1952587.46044037, 953715.709991558 1952594.45306089, 953715.8368647459 1952601.40982824, 953709.988371629 1952601.4768418, 953707.6556218771 1952606.26146163, 953706.28811579 1952608.89774922, 953704.712967849 1952612.34084197, 953700.322847454 1952621.62372565, 953693.8687251511 1952635.09702172, 953688.23891841 1952647.55631626, 953685.83322964 1952653.10104381, 953680.859650824 1952661.50334827, 953695.608358021 1952666.4272639, 953692.720901088 1952680.46142526, 953689.46711251 1952680.27576185, 953688.1130103969 1952687.13442521, 953682.17396923 1952685.96137603, 953682.204700635 1952691.75408205, 953676.1198551439 1952690.98465823, 953668.004762638 1952687.39004842, 953667.1369072261 1952686.79187428, 953664.098913607 1952685.64042088, 953658.288695487 1952694.6179543, 953656.998887901 1952694.94168042, 953643.300859981 1952693.42193684, 953639.100489107 1952713.41087671, 953637.31141927 1952736.4498977, 953638.924843585 1952746.43966062, 953639.1283785769 1952747.30826095, 953640.7272574879 1952747.20781232, 953650.804334056 1952746.60155422, 953652.940840933 1952746.46826437, 953652.9926136089 1952746.80586542, 953653.143010398 1952747.26789729, 953663.930601302 1952746.80781459, 953666.890840361 1952746.6811506, 953668.3199111749 1952746.79352489, 953675.790555438 1952747.0557802, 953675.945248259 1952750.58865965, 953677.994635808 1952750.80370402, 953677.998398354 1952751.32449248, 953677.992114441 1952751.64740704, 953677.176192091 1952768.94037609, 953676.188296428 1952778.50110218, 953675.697300098 1952789.96149233, 953674.330456706 1952790.08470118, 953673.553813846 1952797.25818428, 953672.642166546 1952805.92883317, 953680.100338665 1952807.60863275, 953687.225297819 1952809.22522399, 953683.666112609 1952826.46677112, 953681.907959932 1952835.17189992, 953683.390442029 1952835.55389143, 953681.604447937 1952840.89540533, 953679.421820025 1952853.06151387, 953678.92571542 1952857.15264192, 953677.690382928 1952866.99057933, 953681.841798056 1952868.48699593, 953685.74109521 1952869.19004243, 953685.557004287 1952871.04433735, 953685.520008454 1952871.41939572, 953684.577619871 1952877.68709168, 953684.504232655 1952878.17430194, 953683.9704376 1952882.50954022, 953683.4380329821 1952882.3964075, 953683.241546777 1952885.11744937, 953680.953853081 1952885.01662805, 953680.9062177551 1952887.71988646, 953681.072449039 1952887.77498395, 953680.779163757 1952892.5997657, 953680.723035123 1952893.51372739, 953680.532355656 1952896.1987517, 953679.920489938 1952905.22567851, 953669.5836835461 1952905.29951264, 953669.64165991 1952910.38633379, 953669.190501865 1952910.89054279, 953655.000043454 1952911.13976528, 953654.612862066 1952909.94825846, 953653.157676806 1952909.62410092, 953641.372011118 1952909.05885981, 953640.947026061 1952903.56813492, 953638.778186987 1952903.25975918, 953635.9981631479 1952903.81630909, 953634.914199691 1952903.74808719, 953632.35532402 1952903.40579399, 953627.801609759 1952903.89778129, 953624.079762448 1952904.42234159, 953621.2720702779 1952904.47422398, 953621.456663973 1952907.04829756, 953621.49960784 1952908.73644875, 953620.564612064 1952909.04929606, 953621.2539618131 1952914.06179388, 953620.552677213 1952914.33641486, 953622.17874119 1952919.7367985, 953616.984145997 1952921.90257171, 953616.45444331 1952922.11030664, 953618.441312224 1952929.38308672, 953614.2885389141 1952946.28391132, 953614.090904298 1952947.8463856, 953613.947510745 1952949.26962321, 953613.4852021571 1952953.32458554, 953612.452601588 1952962.18380774, 953610.983298228 1952987.27237892, 953611.823848317 1952997.42018558, 953612.409487328 1953004.5524542, 953613.035640916 1953011.7844711, 953615.510607281 1953025.89214667, 953617.017712725 1953034.4949837, 953617.192683748 1953035.44370611, 953617.534003341 1953037.60010146, 953635.508192746 1953047.92490562, 953641.133060398 1953051.1158778, 953642.195187389 1953053.09751165, 953642.22764143 1953053.18530711, 953651.733635148 1953079.27825613, 953617.010171366 1953081.6836684, 953594.167241652 1953083.31730795, 953572.122012553 1953082.12375339, 953571.401382694 1953082.1435709, 953570.101737835 1953113.20804535, 953569.215868255 1953138.60640735, 953567.534251961 1953161.92475783, 953565.996401931 1953181.81760499, 953564.8750176741 1953196.36320808, 953563.687607263 1953211.65288803, 953562.641871566 1953224.8185971, 953561.24662153 1953241.0660281, 953560.79518883 1953253.38789313, 953560.792017789 1953253.54385261, 953560.784554119 1953253.83278597, 953560.5617875661 1953256.49898793, 953559.8281611199 1953264.61989558, 953559.4629643071 1953269.07919417, 953558.4669086389 1953280.49228415, 953557.277632083 1953294.67638077, 953556.298732228 1953306.68516069, 953555.230031002 1953320.04392088, 953553.951616522 1953335.70294837, 953552.8675157391 1953348.79688774, 953551.66563537 1953363.24295509, 953550.361038481 1953379.05406575, 953548.991555956 1953395.82416823, 953547.937627662 1953409.51772709, 953547.337113645 1953416.91519444, 953547.26696845 1953421.96970817, 953547.112736406 1953434.53790536, 953546.974957453 1953444.93181473, 953546.868472132 1953453.49922961, 953546.680925676 1953456.20922861, 953546.536261073 1953458.52314563, 953546.5114622751 1953458.93612541, 953546.315551683 1953462.89570932, 953546.287528842 1953463.45465253, 953542.335896289 1953520.33371294, 953539.9408923479 1953555.39653299, 953537.815781276 1953579.53093899, 953536.804811 1953594.53778731, 953535.635521743 1953611.92260165, 953534.693778409 1953626.2233422, 953533.053173692 1953653.68895178, 953532.707854595 1953658.50301469, 953530.520865313 1953673.23620634, 953529.051782423 1953683.10337645, 953527.167538705 1953695.92566379, 953525.257636721 1953708.62213365, 953522.826982473 1953724.72011716, 953516.521516183 1953733.80324855, 953516.121449727 1953734.3281792, 953516.512937371 1953741.04063305, 953516.399972039 1953747.6328089, 953516.386270773 1953748.8184457, 953516.11834302 1953765.57970518, 953516.130802719 1953767.92777571, 953515.965188815 1953773.64055438, 953516.00163124 1953774.10319083, 953515.832908463 1953776.78110185, 953515.568213407 1953785.67423713, 953515.506714559 1953789.15528368, 953515.300801549 1953799.14170495, 953515.25619611 1953801.28515363, 953515.236338159 1953802.44083413, 953515.17170163 1953805.14218402, 953514.818500155 1953819.39681783, 953514.501173044 1953831.55803092, 953514.33604835 1953836.04425798, 953514.403818542 1953836.94756611, 953514.2936644549 1953837.85281801, 953514.2169823661 1953842.42854268, 953514.160086066 1953843.57442339, 953514.019384231 1953850.02579828, 953513.967242761 1953853.57477019, 953518.482439782 1953853.54781163, 953519.833337659 1953890.73296818, 953523.819152044 1953892.1043055, 953541.698504756 1953895.48115231, 953541.83695645 1953895.38745179, 953561.710297214 1953899.08859423, 953561.82507594 1953900.37351244, 953561.2836159969 1953903.6401855, 953559.562639216 1953903.52536345, 953559.312803832 1953906.74150703, 953559.30993763 1953906.76651306, 953559.308991071 1953906.7765144, 953558.62881757 1953912.34807627, 953560.475402644 1953912.58618618, 953558.860999361 1953925.20811479, 953556.314223903 1953924.50889141, 953555.854793882 1953930.42415511, 953558.27554731 1953930.92212146, 953558.258427522 1953936.73807368, 953558.256534969 1953937.13493779, 953557.914654449 1953945.98749736, 953557.905618511 1953946.16847877, 953557.661260981 1953950.9820059, 953558.9413663381 1953964.46525232, 953559.083649529 1953967.91922689, 953559.8601981919 1953970.90200772, 953560.594720426 1953975.19552964, 953562.945966995 1953988.59112202, 953565.165330211 1954000.68089463, 953566.410290885 1954007.35283219, 953570.404803384 1954029.57745422, 953570.822297418 1954032.14829252, 953573.068537462 1954046.47709886, 953574.238697874 1954053.18142147, 953575.078124154 1954058.02918255, 953576.821329463 1954070.24443643, 953577.8074809409 1954077.12267187, 953577.646485669 1954083.14031358, 953577.405215343 1954086.46337236, 953576.978070417 1954089.04369102, 953576.600090064 1954092.22352822, 953576.443189498 1954093.92673481, 953576.430900155 1954094.05975113, 953576.977042662 1954096.00813533, 953582.748426155 1954102.13124523, 953589.778014796 1954111.5824517, 953597.2143921281 1954119.515057, 953600.276415739 1954131.78728831, 953601.0406398521 1954140.35907882, 953600.8852274599 1954148.5588882, 953600.8026786339 1954151.27532741, 953599.844181009 1954156.38953495, 953596.290763019 1954167.17843129, 953594.765740833 1954171.77783574, 953593.060519362 1954179.34110683, 953593.536377795 1954186.31701514, 953593.619819737 1954187.91298522, 953593.05476221 1954190.87689496, 953589.963507781 1954196.45425458, 953588.622988528 1954202.6680859, 953585.371662248 1954209.72775025, 953579.851929592 1954218.62578109, 953575.627624709 1954225.43370349, 953571.609965283 1954235.39137062, 953570.165684173 1954239.00570891, 953566.303559054 1954249.82823241, 953565.461140802 1954252.13985461, 953564.369969837 1954253.16227148, 953561.187969625 1954256.14406769, 953560.220134933 1954257.42673409, 953556.5209753501 1954261.47288447, 953563.627804892 1954267.58390822, 953562.790586353 1954279.9168177, 953560.49613921 1954289.84534761, 953559.0515980331 1954296.04773572, 953558.399378105 1954299.91677553, 953558.209655428 1954301.65114497, 953558.055262417 1954308.3475022, 953559.786674639 1954317.77484364, 953561.7945386081 1954326.55295611, 953563.574293063 1954332.0924705, 953566.826505285 1954342.15250535, 953570.868189625 1954354.61646485, 953572.518469351 1954359.68084123, 953574.372267943 1954371.4496716, 953574.527781768 1954372.68739082, 953579.536754503 1954386.40275457, 953580.717138577 1954389.00553077, 953583.701898535 1954394.25275506, 953588.275693581 1954401.31187679, 953589.83237603 1954403.43183275, 953590.147996337 1954404.70069048, 953590.541323562 1954407.42659983, 953591.453012684 1954411.19837256, 953591.5135906989 1954416.39713904, 953591.267670682 1954422.23429795, 953603.227250261 1954455.19268311, 953606.308953885 1954459.30580947, 953608.416429769 1954461.80170282, 953608.640855087 1954464.15764487, 953609.408577056 1954466.4187374, 953609.611313739 1954472.78731881, 953608.463092332 1954476.80993536, 953607.408628215 1954478.90976131, 953605.251041998 1954480.15675749, 953603.388224218 1954486.08946543, 953604.192397384 1954489.00312444, 953604.8947041529 1954492.12324832, 953609.456073959 1954497.40608866, 953610.730035168 1954498.05208749, 953613.687777821 1954498.58518848, 953620.430499741 1954500.506684, 953623.2018226089 1954500.94780852, 953630.518559606 1954500.84000288, 953646.043126674 1954503.3406616, 953653.229026879 1954504.57305761, 953659.52027516 1954505.43234064, 953661.22512938 1954506.08804819, 953663.8779176651 1954507.55042634, 953667.493418029 1954509.21361946, 953683.227095948 1954513.25660039, 953685.96288957 1954517.73942668, 953682.893757411 1954549.89889086, 953682.272178881 1954556.15089105, 953687.838411317 1954569.01160801, 953689.635285802 1954577.39998227, 953690.76756102 1954583.18084421, 953693.86584432 1954590.79459395, 953700.022178122 1954605.03367049))</t>
  </si>
  <si>
    <t>서울특별시 종로구 소격동</t>
  </si>
  <si>
    <t>소격동</t>
  </si>
  <si>
    <t>11110142</t>
  </si>
  <si>
    <t>POLYGON ((954186.081994906 1953697.98423658, 954186.260936989 1953697.79735556, 954188.685663046 1953696.03013561, 954204.797344055 1953683.5242186, 954215.371525094 1953672.61210898, 954220.089239531 1953665.16181138, 954222.9810719159 1953649.88309031, 954232.635360291 1953622.7258498, 954250.517701654 1953590.49780282, 954260.974643087 1953572.18504414, 954265.968232329 1953557.00613096, 954276.5359731331 1953540.54710174, 954292.541901729 1953523.74733232, 954291.772129987 1953521.09939412, 954291.266145843 1953519.37171658, 954281.168475634 1953484.445186, 954275.789389005 1953465.96954645, 954275.883868771 1953449.6760491, 954275.9700977399 1953430.88551571, 954273.413465886 1953406.85094282, 954272.020531558 1953376.05768357, 954255.448129178 1953374.64316914, 954253.358904326 1953374.26739696, 954233.550343063 1953374.10559804, 954227.855972931 1953374.5826473, 954220.490836182 1953375.74131367, 954218.039712015 1953356.89626716, 954215.199163983 1953337.56746577, 954212.86242549 1953338.39656334, 954200.154370096 1953342.77940097, 954197.169724314 1953343.95780887, 954194.249442827 1953345.02091762, 954171.423908854 1953353.50994485, 954162.260335763 1953322.99882337, 954160.893023941 1953323.22199861, 954160.78851325 1953322.74173025, 954152.758164921 1953324.00288936, 954146.201558392 1953325.12927577, 954133.248750712 1953326.90437319, 954131.549325167 1953315.967422, 954121.352671201 1953317.58594782, 954120.483632495 1953309.60549997, 954118.344114871 1953309.92473854, 954118.142562757 1953309.05312937, 954111.8325769959 1953310.1252267, 954102.425394184 1953310.75692559, 954103.225765388 1953315.780827, 954085.037119014 1953316.28118473, 954077.269431818 1953316.74324403, 954077.249760155 1953316.23853432, 954064.1353479431 1953319.01911922, 954063.6768745499 1953319.08652789, 954060.104890877 1953320.34902241, 954053.961292587 1953321.69413618, 954054.233972531 1953340.86962729, 954054.204425455 1953348.11211701, 954055.136361142 1953366.43942121, 954056.374682009 1953393.15001187, 954056.42805486 1953394.7311463, 954057.474440076 1953402.2238329, 954059.533404839 1953414.79427484, 954061.744537613 1953427.4068935, 954064.9939746429 1953442.22119001, 954066.20367817 1953447.71274657, 954066.833760315 1953450.78627022, 954073.95336046 1953483.42046108, 954087.307898064 1953540.5895201, 954093.812084673 1953568.39275547, 954103.508028095 1953612.57301634, 954105.8889314811 1953622.70464654, 954108.187536209 1953628.44133227, 954109.913604522 1953632.34173344, 954111.068340417 1953634.63276008, 954114.493489989 1953639.79667683, 954118.721583697 1953644.81738412, 954126.051504105 1953650.39742029, 954133.9826632329 1953655.68737175, 954146.467529967 1953664.06401415, 954149.1291586061 1953665.87421889, 954155.049521621 1953669.7443668, 954173.096948489 1953681.81512072, 954178.6402511291 1953694.12516073, 954183.980519841 1953699.63278437, 954186.081994906 1953697.98423658))</t>
  </si>
  <si>
    <t>서울특별시 중구 소공동</t>
  </si>
  <si>
    <t>소공동</t>
  </si>
  <si>
    <t>11140111</t>
  </si>
  <si>
    <t>POLYGON ((954092.697517549 1951628.33319407, 954093.456339716 1951630.04853601, 954091.158266158 1951630.44058518, 954077.993410642 1951632.56965372, 954044.998996806 1951643.77159688, 954043.24566197 1951644.34069053, 954040.541949163 1951638.17630642, 954033.500332454 1951639.83305918, 954020.555539166 1951642.93160337, 954013.698113166 1951643.3178467, 953992.574555355 1951646.458772, 953984.229121161 1951647.68260238, 953980.909088788 1951648.20002801, 953979.412790259 1951648.41688755, 953976.1902168581 1951639.22736987, 953974.733092915 1951634.95667371, 953973.0386271951 1951634.1859483, 953968.905824706 1951626.02088302, 953967.5185306889 1951620.96910385, 953966.575332556 1951617.28546461, 953962.9238957129 1951617.70368509, 953958.363166747 1951618.00377375, 953958.262924417 1951616.25494947, 953944.648745668 1951619.04615846, 953929.317694959 1951622.11937342, 953929.877906417 1951623.70581694, 953930.396508485 1951625.17452459, 953933.7156719849 1951634.67041747, 953935.521770829 1951639.90290809, 953937.261288338 1951642.75962657, 953938.213227927 1951644.32200041, 953940.6566139699 1951648.333559, 953941.272426645 1951655.50265231, 953942.246257371 1951661.94611309, 953944.653232558 1951664.18151868, 953946.405639296 1951666.64131481, 953950.7177213629 1951669.21748636, 953960.633947766 1951672.9634914, 953960.975562757 1951673.291558, 953965.456965924 1951677.63617999, 953970.946958118 1951685.55413473, 953969.969180119 1951695.13979377, 953970.972722378 1951697.00778119, 953969.979781067 1951703.35771198, 953968.2018815069 1951714.18415976, 953968.129392222 1951715.02923327, 953965.581386501 1951729.17454548, 953966.15132758 1951729.39144146, 953967.878462197 1951730.1020155, 953966.4470712841 1951733.6982866, 953952.655957197 1951731.21237888, 953938.271706627 1951728.65964294, 953930.129159042 1951727.80316339, 953921.705823418 1951726.96716619, 953912.812883447 1951725.98471465, 953908.006265119 1951726.10017653, 953900.9592316929 1951726.54740416, 953883.165279995 1951727.77236973, 953876.877290258 1951731.48436818, 953875.767071681 1951732.12002515, 953877.541933122 1951735.60932327, 953879.883887165 1951740.28617521, 953888.76201584 1951757.13386562, 953890.728610114 1951760.96302119, 953894.24291256 1951767.48297395, 953897.915702309 1951775.99035415, 953905.42988571 1951793.69596542, 953909.383289021 1951804.97683551, 953911.4505294079 1951810.25392386, 953923.140462628 1951807.28298851, 953955.3567122211 1951812.580093, 953956.557562463 1951812.8236314, 953957.51673004 1951814.61788132, 953957.674358734 1951816.0665116, 953957.410934289 1951817.28745989, 953944.731487868 1951835.35808705, 953941.8067030309 1951838.02262568, 953923.510370362 1951839.32922904, 953924.198796614 1951840.96497395, 953929.2870294061 1951852.10387421, 953931.200271365 1951852.09372584, 953935.831818371 1951862.5063166, 953951.76770761 1951896.38228561, 953961.535343444 1951916.02522413, 953960.04877031 1951916.56791254, 953962.25177533 1951920.4907785, 953965.7494034939 1951927.07079651, 953966.87412555 1951926.15416585, 953979.377962854 1951916.06053279, 953978.559580187 1951914.23554729, 953983.793135898 1951909.04968579, 953987.409654901 1951905.4408242, 953987.234708573 1951905.06189203, 953986.984155695 1951904.56340507, 953983.69605951 1951906.39018008, 953980.459097934 1951899.2000036, 953977.031145909 1951891.80991411, 953980.36102124 1951890.13286232, 953981.7101979289 1951889.50593404, 953988.551068007 1951885.8099953, 953993.684266099 1951883.75351434, 954000.65215807 1951879.12824385, 954005.934971567 1951875.69047766, 954009.746351694 1951873.01124, 954014.85659323 1951881.89185379, 954015.013008632 1951881.98099099, 954015.580661944 1951881.57812721, 954018.068899238 1951884.43387243, 954023.592390166 1951890.56330631, 954027.225963095 1951894.69250509, 954030.469096945 1951898.33495486, 954031.570116234 1951899.16880548, 954035.511315955 1951902.30673686, 954050.18805481 1951911.75637802, 954051.25529182 1951912.44046302, 954052.413810914 1951913.18404175, 954055.000451814 1951912.73048329, 954056.269312389 1951912.60379699, 954057.1677971469 1951912.56904215, 954065.486376607 1951910.80555072, 954078.465645197 1951907.98771663, 954079.514553797 1951906.91254678, 954082.432046123 1951897.21963548, 954084.887632885 1951889.20855583, 954086.235430852 1951888.32173066, 954090.889607797 1951887.54731954, 954093.575580526 1951887.16320851, 954095.680557435 1951887.68184791, 954096.381120611 1951887.64814295, 954096.586953816 1951884.42723701, 954096.683943257 1951882.5474147, 954107.635422971 1951884.52857354, 954111.611332124 1951884.78738098, 954116.197635814 1951885.1629065, 954116.287561947 1951886.66287686, 954116.194134526 1951890.72187759, 954122.360053763 1951890.56921575, 954122.458450341 1951893.47762238, 954124.59455833 1951893.6462255, 954132.979393526 1951893.63173857, 954137.812485371 1951893.79603232, 954146.773137391 1951893.59855735, 954155.99047539 1951893.35973556, 954156.140547157 1951895.26823621, 954163.616885736 1951894.90869711, 954197.447858897 1951881.23321871, 954202.631717491 1951879.11649162, 954206.17635557 1951877.5982422, 954212.585699448 1951874.9042251, 954219.833602189 1951871.99683704, 954227.535105024 1951868.85712771, 954229.063406885 1951867.88937472, 954228.262957409 1951864.73378477, 954227.622950459 1951862.23810032, 954252.78919135 1951854.79630419, 954252.268274561 1951853.07970081, 954254.689980332 1951852.62701748, 954255.419784684 1951854.90230658, 954272.157094813 1951850.46912806, 954267.898954385 1951838.65107753, 954265.468299609 1951832.70516609, 954262.016728243 1951824.06566435, 954261.470972685 1951822.18925165, 954260.733171587 1951819.91400496, 954260.506805793 1951819.07551506, 954259.9309701 1951816.23961553, 954258.158630043 1951810.21024159, 954257.05822079 1951806.28752599, 954254.987400088 1951799.76991571, 954249.980317917 1951785.46075662, 954247.401394635 1951777.94620965, 954246.846006476 1951775.9498922, 954246.221300398 1951774.64268864, 954245.7520075809 1951773.2356972, 954245.008383622 1951771.37033029, 954243.862925273 1951768.377511, 954243.1546065391 1951765.4413513, 954240.284585687 1951759.0189464, 954239.356170775 1951756.61475853, 954238.0361320979 1951753.31197975, 954236.927362879 1951749.50926414, 954235.594184395 1951745.23691231, 954232.848484167 1951737.56430827, 954232.564459549 1951736.78610207, 954231.549777227 1951733.57167043, 954232.850458052 1951733.22489665, 954228.1644506881 1951719.32888099, 954228.016088352 1951718.68490548, 954226.71838887 1951714.88219227, 954224.432500203 1951708.33673299, 954223.156499104 1951708.81332796, 954220.083611674 1951699.9518978, 954218.2323799609 1951694.50272821, 954215.327242616 1951686.17121263, 954213.653388302 1951681.37086277, 954213.219989449 1951679.00403441, 954210.77418104 1951671.70869976, 954212.035044607 1951671.58205623, 954210.2148965549 1951665.77385389, 954208.51256072 1951660.50382813, 954207.104409861 1951656.04294329, 954206.2071741309 1951653.29771544, 954203.430291676 1951647.28466493, 954202.2702445399 1951647.7606448, 954200.470712094 1951644.3314565, 954192.884909228 1951627.25699715, 954192.3093043379 1951627.47996916, 954185.89438294 1951614.98760882, 954181.246489555 1951606.01557566, 954177.870671318 1951598.46526909, 954175.851104644 1951594.63739497, 954177.1741247399 1951593.790687, 954172.033548444 1951585.22111954, 954173.406026313 1951584.46411611, 954171.924717147 1951581.85293777, 954170.658749387 1951579.50951819, 954168.905388966 1951576.86979383, 954165.470615109 1951569.70065945, 954162.551993669 1951563.53841544, 954160.653597759 1951561.07039732, 954160.285134285 1951560.58053281, 954157.6286235889 1951557.09591166, 954151.146570845 1951566.24793363, 954138.837472209 1951583.46790186, 954133.853734966 1951590.52174706, 954123.211866972 1951605.07385231, 954118.217959197 1951611.71790265, 954110.269451833 1951622.56708129, 954106.9021919901 1951620.39974618, 954104.941922431 1951619.27056322, 954102.53584894 1951614.75499292, 954101.444355309 1951612.70154066, 954087.656514004 1951616.8631659, 954092.697517549 1951628.33319407))</t>
  </si>
  <si>
    <t>서울특별시 종로구 송월동</t>
  </si>
  <si>
    <t>송월동</t>
  </si>
  <si>
    <t>11110178</t>
  </si>
  <si>
    <t>POLYGON ((952894.653141161 1952372.95073325, 952883.83956089 1952364.93306117, 952880.379644502 1952362.44833409, 952876.883177396 1952360.7994942, 952873.378689765 1952358.20404424, 952872.559557387 1952356.99183605, 952866.939921675 1952352.52629697, 952866.072322938 1952351.78817199, 952864.981107084 1952350.54142035, 952862.534339583 1952347.58948806, 952859.918302135 1952344.38654615, 952857.549479847 1952341.99499455, 952853.222943333 1952337.63755346, 952836.781757381 1952334.01613177, 952836.3746927649 1952333.7873759, 952827.194956431 1952330.18741147, 952814.213695481 1952325.09516825, 952803.403042479 1952304.25018576, 952792.649038934 1952301.43328781, 952781.636413275 1952298.66974265, 952776.513290508 1952299.98844583, 952774.6272049 1952301.16102457, 952766.035615465 1952306.29773329, 952759.836786315 1952312.30842373, 952743.105650699 1952304.53106446, 952739.87290657 1952303.03676791, 952733.670911058 1952299.97080488, 952729.063850466 1952297.56813462, 952724.562347604 1952295.27786294, 952718.099953594 1952291.93038493, 952713.5565391181 1952288.71167616, 952708.956213902 1952293.4203616, 952701.109960163 1952300.93324376, 952695.657528325 1952306.12827284, 952694.997245073 1952306.97146751, 952690.924409004 1952312.37409936, 952686.171461984 1952318.65101977, 952684.525688979 1952323.29105161, 952681.713511186 1952330.78922501, 952679.086804081 1952337.82358432, 952677.439578213 1952342.1897244, 952676.509463747 1952349.82985816, 952675.112257028 1952361.94283021, 952674.516096373 1952366.20543054, 952673.480710688 1952373.78714443, 952673.6462653039 1952377.6718411, 952674.014675149 1952387.57325455, 952674.211774073 1952393.44705428, 952674.647730064 1952405.34037869, 952673.008180133 1952412.47246374, 952672.477402892 1952413.04307121, 952669.3516234061 1952416.26047922, 952666.943287616 1952418.10358392, 952667.15309059 1952419.02313328, 952667.273387762 1952420.21805664, 952667.119522589 1952421.74031488, 952668.753792175 1952423.59996001, 952669.800532471 1952425.50770543, 952669.781887091 1952427.26915835, 952670.672598865 1952428.78387593, 952673.033565335 1952432.89783776, 952674.3218813071 1952435.11918613, 952674.71922036 1952435.77583667, 952675.839748541 1952437.46027238, 952677.615885185 1952439.49310107, 952678.7607539271 1952440.86652168, 952679.66111174 1952442.69207403, 952681.146673482 1952444.59649185, 952681.5808282431 1952445.22095881, 952682.79688901 1952446.8239174, 952684.175535413 1952448.73689945, 952685.348021757 1952451.54764629, 952683.335487315 1952453.75751606, 952681.799594937 1952455.55600723, 952679.811896846 1952457.7367559, 952679.128278118 1952458.51509831, 952678.56290183 1952459.15886259, 952677.57089307 1952458.52336016, 952675.781599585 1952458.53285227, 952674.343127666 1952459.85200227, 952676.023882936 1952461.80636589, 952676.271196397 1952462.07095637, 952676.859282423 1952462.88153817, 952680.604280702 1952467.85084125, 952684.5947391799 1952471.79321831, 952686.4682459719 1952473.14877859, 952691.526757559 1952476.23280236, 952693.874596928 1952477.68381038, 952700.182861557 1952482.50356511, 952702.389130802 1952484.21422916, 952704.384403795 1952485.91101802, 952706.987343844 1952490.03669113, 952706.4120298791 1952490.69150409, 952709.643644618 1952497.62581063, 952712.637438319 1952501.56247876, 952712.627100189 1952502.44021167, 952721.024762552 1952506.1602812, 952723.116323797 1952507.35274398, 952720.860975445 1952515.61068386, 952726.108173737 1952519.02558456, 952726.827441391 1952519.87945422, 952728.546441528 1952521.88259676, 952721.128667884 1952526.50026877, 952717.046820923 1952527.37760918, 952715.78496379 1952527.69418969, 952713.97238777 1952529.9099962, 952712.393769759 1952531.94562719, 952714.251781366 1952534.14895858, 952716.179001721 1952535.45425208, 952720.794934875 1952531.99202542, 952722.507149964 1952531.02029519, 952723.8921812311 1952532.62935464, 952724.31828616 1952533.24386789, 952725.0223211159 1952534.05283486, 952729.208301931 1952538.86085627, 952731.683769941 1952541.19286356, 952738.7043687101 1952548.00910494, 952739.7617336269 1952549.09309587, 952742.887448785 1952548.50172466, 952742.690232257 1952550.89689265, 952745.051397889 1952549.20698189, 952745.4782505271 1952548.8318542, 952747.224518418 1952546.93028435, 952747.884464673 1952546.2120455, 952756.774136806 1952549.02583587, 952760.122241543 1952550.03069887, 952763.684606472 1952551.09940136, 952764.535763676 1952551.56471357, 952765.8098652411 1952552.04877434, 952767.416811495 1952554.59931058, 952769.805480853 1952558.28228275, 952771.178211923 1952560.39922103, 952771.327829234 1952561.09117315, 952771.414842659 1952563.36087869, 952770.746472717 1952564.56398435, 952769.843389113 1952565.99325267, 952768.911412417 1952567.44066767, 952767.818865199 1952569.33477095, 952765.927721009 1952573.69920613, 952760.651805246 1952586.16363283, 952758.778585069 1952590.51497775, 952757.528288594 1952593.76442105, 952759.792126642 1952594.64408406, 952760.822279476 1952594.93251119, 952762.277805429 1952595.32064426, 952763.81270056 1952595.59539771, 952769.570044751 1952596.62346609, 952771.804173007 1952597.36733657, 952774.6063130019 1952598.34110824, 952783.32197148 1952600.19817253, 952786.768297278 1952600.4977728, 952799.533809536 1952601.8535282, 952802.533971981 1952602.09151888, 952804.1745520791 1952602.12579966, 952807.111691609 1952601.60140453, 952814.231380545 1952600.33908316, 952815.407844199 1952600.130916, 952819.053899886 1952598.50916127, 952823.287980632 1952597.87492353, 952826.732322981 1952598.17753322, 952836.058540778 1952599.0517178, 952842.904340556 1952601.37153558, 952844.41911889 1952602.56505862, 952844.063018217 1952603.08675703, 952846.0524896469 1952604.06683916, 952846.741599314 1952603.00457182, 952852.138177887 1952596.32638252, 952852.260530071 1952596.21277488, 952861.205213508 1952587.91534995, 952864.319030866 1952582.63176374, 952865.5626029579 1952575.09992804, 952864.554860329 1952569.61428921, 952861.814102078 1952562.49844573, 952854.710152397 1952548.26137086, 952840.617650884 1952520.81223192, 952835.51033731 1952507.39825834, 952835.746361359 1952494.98256157, 952836.806664343 1952488.70623765, 952837.393082771 1952485.24539549, 952840.861769078 1952472.98948468, 952842.261110577 1952468.06286631, 952846.345235499 1952457.62802132, 952851.248162022 1952444.3858613, 952852.028626262 1952438.30894944, 952851.06096196 1952428.5066817, 952851.811421903 1952425.06496207, 952854.165842807 1952418.33493714, 952857.067662614 1952413.60227432, 952866.985154537 1952403.82823054, 952877.3683980691 1952398.56206099, 952883.972681173 1952391.91145391, 952883.802005986 1952391.39554899, 952885.258885146 1952384.50134771, 952894.653141161 1952372.95073325))</t>
  </si>
  <si>
    <t>서울특별시 성동구 송정동</t>
  </si>
  <si>
    <t>송정동</t>
  </si>
  <si>
    <t>11200118</t>
  </si>
  <si>
    <t>POLYGON ((961847.356753688 1950836.39242344, 961849.40833874 1950839.66430706, 961850.312569701 1950839.58354043, 961952.958697954 1950966.96699191, 961953.377540626 1950967.53255673, 961962.803136225 1950979.05820849, 961966.414204785 1950983.47438669, 961969.528228989 1950987.28143136, 961972.458304146 1950990.89652424, 961975.3621989921 1950994.4757695, 961978.194682577 1950997.97242471, 961981.9075849761 1951002.55300056, 961993.225248602 1951016.48770575, 961998.130395198 1951022.51840974, 962002.9268539581 1951028.41174205, 962003.239774333 1951028.79593712, 962003.581873809 1951029.21596388, 962003.990381266 1951029.71760757, 962004.4974958081 1951030.34068235, 962005.175660084 1951031.17377051, 962006.948545869 1951033.35154405, 962009.542476772 1951036.53858131, 962012.2349988481 1951039.84405086, 962015.927681456 1951044.3817498, 962016.192292591 1951044.70422442, 962018.566885722 1951047.62352618, 962021.753395086 1951051.52714946, 962026.172466425 1951056.94366335, 962029.4696628409 1951060.98464757, 962037.735256123 1951071.10798019, 962069.288113803 1951109.8889629, 962088.227304718 1951133.1347202, 962090.341794105 1951135.82748686, 962092.415019123 1951138.46749233, 962092.61129731 1951138.72235491, 962093.598749417 1951140.00863117, 962108.51272305 1951159.34621618, 962153.075961921 1951218.7254003, 962154.745881335 1951221.09064874, 962154.933226787 1951221.35755415, 962199.476444741 1951279.97712493, 962220.312265822 1951270.49215516, 962241.9044764719 1951260.00355122, 962285.568333327 1951237.44639703, 962286.083851562 1951237.20375344, 962286.297187026 1951237.0936631, 962289.639821714 1951235.37757583, 962292.93060469 1951233.68575453, 962295.750893607 1951232.24433502, 962300.19804173 1951229.94960599, 962304.872572636 1951227.55470838, 962309.7763529751 1951225.03464172, 962314.193719959 1951222.779056, 962319.695687988 1951219.95992849, 962324.246544727 1951217.61766728, 962329.039597922 1951215.14117175, 962333.72704924 1951212.73221105, 962338.415521335 1951210.32724345, 962343.519652868 1951207.69915475, 962343.701579135 1951207.6981899, 962352.1642061539 1951203.3289395, 962350.666579677 1951199.90017862, 962346.341742426 1951190.38771246, 962342.001906023 1951180.87432614, 962337.660900461 1951171.328958, 962333.642635707 1951162.51160285, 962329.735086894 1951154.02553527, 962326.00481338 1951145.79243167, 962321.9855333139 1951136.97208282, 962317.901446942 1951127.99513678, 962314.0582806499 1951119.58569843, 962310.134879415 1951110.93777564, 962306.064936011 1951101.98874381, 962302.027568145 1951093.15049729, 962297.909050582 1951084.08976514, 962293.92041618 1951075.39320648, 962289.705670241 1951066.09407461, 962285.636880502 1951057.17402534, 962281.839839215 1951048.7913316, 962277.929090993 1951040.26729435, 962274.099643997 1951031.80580211, 962270.284520063 1951023.40621047, 962265.869713066 1951013.70429142, 962265.605860738 1951013.14790108, 962265.4238927 1951012.76401126, 962263.333466536 1951008.19982294, 962261.4505559281 1951005.06699386, 962256.802663874 1950994.95546569, 962252.208940877 1950984.87963657, 962247.241349579 1950974.04807583, 962242.648621058 1950963.97124161, 962237.756582693 1950953.24923851, 962232.863444115 1950942.50824828, 962228.045065523 1950931.91580531, 962223.452533502 1950921.87595568, 962214.210310257 1950901.57364331, 962209.711816936 1950891.73621816, 962205.173385312 1950881.71907256, 962204.895421382 1950881.51762317, 962207.647338261 1950881.50902703, 962200.0600699109 1950864.70861368, 962194.553846298 1950852.5883951, 962174.60577641 1950808.74575282, 962143.186106691 1950740.78905712, 962105.4037253699 1950659.42716391, 962086.538644006 1950618.86253246, 962047.524265756 1950532.88790332, 962038.738314355 1950513.04498962, 962037.099447932 1950509.37206772, 962034.707561137 1950504.1337304, 962019.193397461 1950469.82296009, 962012.844313722 1950455.97186022, 962012.061594854 1950454.27265269, 962010.764055285 1950451.43960342, 962010.187981432 1950450.06517729, 961994.903504929 1950416.27698982, 961991.2628829411 1950409.868717, 961988.062657157 1950402.81235222, 961978.155415738 1950381.13807414, 961975.44223411 1950375.25568318, 961968.940784574 1950360.94756246, 961967.200116739 1950357.11623972, 961951.112586859 1950321.94083168, 961940.572075894 1950299.03937345, 961931.906415052 1950279.82458048, 961929.069422871 1950273.59197764, 961927.625150889 1950270.42183322, 961921.787559469 1950257.83054275, 961910.130506362 1950232.10806855, 961906.081061949 1950223.4418137, 961901.817390291 1950214.15193007, 961900.59370161 1950211.48442603, 961881.348034414 1950169.64827421, 961861.3737101021 1950126.31654907, 961857.129208571 1950117.24847931, 961847.9841709679 1950097.3624785, 961834.914575208 1950069.17442147, 961813.62977217 1950022.83077752, 961808.150031143 1950010.99030301, 961799.1347795 1949990.69576555, 961796.542815867 1949984.86271076, 961792.718882223 1949975.93135745, 961790.83609485 1949976.02630834, 961791.3276329041 1949977.10529476, 961710.96855417 1949969.68932682, 961689.349652068 1949967.6077811, 961650.585191537 1949964.015747, 961621.663313242 1949961.23220152, 961594.536464099 1949958.39315562, 961546.267135169 1949956.79178694, 961487.060840278 1949954.79857702, 961400.618723257 1949952.60490548, 961391.8284772621 1949952.12371139, 961365.60958824 1949952.17076291, 961339.672578046 1949954.47746937, 961313.9667335059 1949956.83193186, 961292.387301197 1949958.8026516, 961250.095194053 1949962.57155883, 961238.461072363 1949964.74045266, 961221.354919816 1949968.02395207, 961200.267140304 1949972.03829609, 961180.910868605 1949975.70558653, 961150.86524902 1949981.37782175, 961140.042131486 1949983.03960497, 961122.746443992 1949986.20915323, 961108.4745156789 1949988.60495383, 961093.627036996 1949992.93008216, 961061.553807324 1950002.11475326, 961029.455899433 1950011.35853368, 961016.929905176 1950015.18553625, 960964.560770318 1950034.07421714, 960964.224542361 1950034.19595484, 960962.57033335 1950034.79350466, 960935.9513470019 1950044.41108514, 960906.068902439 1950055.21952908, 960903.847971992 1950056.01800955, 960901.640126401 1950056.83341425, 960901.359780418 1950056.93686242, 960873.964447501 1950067.75411151, 960861.800755885 1950072.60680845, 960837.746795279 1950082.22278601, 960825.787677242 1950088.51785649, 960814.182159713 1950094.57414121, 960794.17319975 1950105.04234377, 960783.300132821 1950110.66990474, 960770.5809965529 1950117.28488722, 960744.87782208 1950130.70318715, 960729.25293884 1950138.85700553, 960712.965976918 1950147.32621768, 960703.597219453 1950152.17609219, 960683.3530684829 1950162.78049367, 960652.101688043 1950179.16111403, 960623.471799342 1950194.1233624, 960604.314284945 1950203.98228154, 960603.900591858 1950204.19939445, 960599.172511395 1950206.67754412, 960578.671263158 1950217.43425458, 960575.5194564071 1950218.94440641, 960570.235838309 1950220.52783884, 960506.6746566721 1950239.93971214, 960511.959029841 1950254.33427989, 960513.344507049 1950257.91558678, 960508.240735913 1950260.80257639, 960495.936596286 1950264.43048239, 960487.64628078 1950266.9894982, 960441.6363107919 1950295.22396567, 960438.376233571 1950297.05257284, 960418.7861638 1950308.09634611, 960402.927254674 1950317.17206595, 960385.082387454 1950325.17272401, 960366.010746292 1950333.31783571, 960362.538248582 1950334.86367602, 960351.4818096299 1950340.22031666, 960317.03457596 1950356.96976333, 960304.472253928 1950362.99614145, 960303.356004669 1950364.75540296, 960303.027526735 1950365.96169303, 960298.517994158 1950370.44393346, 960297.034658264 1950371.59537019, 960296.724403727 1950371.71397149, 960297.054424482 1950371.74121065, 960300.721701448 1950372.05264035, 960302.039403623 1950372.08963657, 960305.038191751 1950372.26166464, 960312.671617642 1950372.69301046, 960325.497790259 1950373.44369097, 960330.5494745061 1950374.87235789, 960336.991978944 1950376.74248146, 960357.417655997 1950382.64991522, 960358.146446129 1950383.03890335, 960364.676800405 1950387.33764986, 960380.019495115 1950397.41348304, 960389.996533841 1950403.97009894, 960399.713701594 1950410.34416171, 960406.5248969441 1950414.82135112, 960411.747090905 1950418.24336542, 960438.407906722 1950527.16807423, 960441.518538914 1950539.94877811, 960450.48786892 1950574.76513538, 960459.50316895 1950608.07081488, 960471.737684379 1950652.38928411, 960478.029037007 1950674.57858344, 960486.088619937 1950702.59131702, 960486.840269741 1950704.84048561, 960504.796547742 1950750.64903901, 960505.075921442 1950751.49324015, 960519.055586975 1950780.12833231, 960531.7168377989 1950806.14140187, 960536.611899878 1950817.43219605, 960552.077924442 1950847.74777025, 960570.079153607 1950883.1819727, 960575.2510408961 1950893.13979768, 960584.114876606 1950910.32332409, 960593.573128727 1950927.06186368, 960596.989228594 1950934.10809583, 960597.5663225499 1950935.29758776, 960598.784232521 1950937.81718077, 960602.331108637 1950945.58444841, 960617.239825182 1950983.53011097, 960640.155251926 1950976.93801278, 960662.872272618 1950970.44393072, 960671.693582444 1950967.92207808, 960671.927143491 1950967.85586384, 960686.748101654 1950963.61882549, 960687.075481651 1950963.52512383, 960705.510603683 1950958.25529933, 960706.10946577 1950958.08318684, 960717.068735825 1950954.95122109, 960718.823413235 1950954.44910062, 960731.664118461 1950950.7783558, 960731.826808857 1950950.73151027, 960732.654244588 1950950.49520925, 960744.475222607 1950947.18074065, 960746.2249603 1950946.68964228, 960748.666411215 1950946.0049469, 960748.818127253 1950945.96215808, 960750.491012625 1950945.49345902, 960753.57126705 1950944.62844236, 960851.143460295 1950917.26507671, 960852.048774333 1950917.01136913, 960862.331615153 1950914.12789963, 960864.674248867 1950913.47071833, 960865.623476225 1950913.20378275, 960898.157384148 1950904.36850284, 960902.373209157 1950903.31453302, 960905.843411742 1950902.46744115, 960906.037089597 1950902.42043132, 960912.96731853 1950900.69231434, 960913.170981747 1950900.6432523, 960916.134116478 1950900.87844395, 960962.126008678 1950904.3031615, 960962.242998556 1950904.30953844, 960962.545971674 1950904.32592496, 960982.71142344 1950905.27358726, 961000.566821275 1950906.04757007, 961008.769624553 1950906.40291907, 961037.415448044 1950907.6444808, 961038.00237009 1950907.67135696, 961050.746590329 1950908.23853321, 961052.712316084 1950908.32607175, 961164.058779751 1950913.28549234, 961226.911759924 1950916.0390092, 961227.895616911 1950916.08177356, 961230.98317534 1950916.21734245, 961239.669924196 1950916.59711466, 961245.075150559 1950916.83434961, 961245.352112882 1950916.84687556, 961246.102000759 1950916.87888521, 961331.467269458 1950920.52963173, 961331.74522605 1950920.54115278, 961360.021008811 1950921.75068884, 961366.074105154 1950922.00947854, 961366.428099938 1950922.03359145, 961392.736890153 1950925.55569276, 961394.113625258 1950925.60337094, 961394.756312406 1950925.58996639, 961395.894902825 1950925.40499551, 961406.040409211 1950923.58085768, 961406.601662591 1950923.47991808, 961409.669107951 1950922.8388858, 961409.944699553 1950922.78144534, 961410.4818990181 1950922.66863782, 961440.913507901 1950916.64745714, 961471.615725333 1950910.5718617, 961497.938188799 1950905.36317588, 961554.170966186 1950894.23004032, 961554.377426604 1950894.14297778, 961562.707604196 1950892.50540103, 961562.935278772 1950892.46021018, 961627.5595704979 1950879.75814844, 961657.318996 1950873.84449615, 961663.543092977 1950872.60794188, 961664.243088556 1950872.46828088, 961702.053998285 1950864.95551684, 961703.718617156 1950864.62481031, 961703.921323017 1950864.58375038, 961716.906747426 1950862.00383223, 961841.3084647669 1950837.60505355, 961841.574086793 1950837.55266413, 961845.198949844 1950836.84170161, 961846.469147058 1950836.5920571, 961847.356753688 1950836.39242344))</t>
  </si>
  <si>
    <t>서울특별시 송파구 송파동</t>
  </si>
  <si>
    <t>송파동</t>
  </si>
  <si>
    <t>11710104</t>
  </si>
  <si>
    <t>POLYGON ((964999.168978111 1945569.33268345, 965017.555079656 1945586.89857092, 965112.3329071481 1945678.95530105, 965266.424479104 1945828.61975844, 965368.699043317 1945927.95793726, 965434.055608702 1945894.26438317, 965666.491193319 1945774.26822627, 965728.677621718 1945742.21087118, 965729.4352458681 1945741.81700609, 965744.209155041 1945734.18161865, 965743.0472868 1945731.85866088, 965876.035553412 1945635.42062512, 965937.625469145 1945590.77124679, 966004.53291817 1945542.26516487, 966075.194472791 1945491.03023614, 966122.614161739 1945456.64205634, 966155.48171381 1945439.67435228, 966222.662303642 1945404.99157287, 966274.520641178 1945378.21697734, 966284.73880566 1945372.94484046, 966284.848495886 1945372.89427847, 966416.556647926 1945308.43093206, 966656.758804067 1945184.60535785, 966740.0000112921 1945128.55567306, 966708.838924255 1945065.71479525, 966701.202390443 1945050.72098687, 966693.246835078 1945035.88880696, 966684.972311091 1945021.2282514, 966676.398863212 1945006.7492102, 966667.526438482 1944992.44168744, 966658.355195721 1944978.33567082, 966648.88508196 1944964.42116443, 966639.116150141 1944950.70816416, 966629.068444978 1944937.20656002, 966618.7420194109 1944923.92634791, 966608.136820472 1944910.85753192, 966597.252901088 1944898.01010795, 966586.110358933 1944885.4039619, 966574.699145143 1944873.02915083, 966563.029361492 1944860.90561359, 966551.1109509181 1944849.02330133, 966538.943966347 1944837.39220995, 966398.712329093 1944706.19530944, 966371.813742712 1944681.87711023, 966344.060696604 1944658.54306139, 966329.866342725 1944647.26257297, 966312.392580097 1944633.97022736, 966300.871960953 1944625.47450931, 966271.113505768 1944604.75008686, 965899.8810156171 1944356.74152013, 965846.508202513 1944431.64575523, 965844.6725644401 1944434.22449825, 965810.64852559 1944481.97657161, 965807.503115327 1944486.39155476, 965806.6101008171 1944487.64580833, 965805.697253305 1944488.93015552, 965803.623460467 1944491.84003442, 965693.48439355 1944646.41470916, 965690.805350351 1944650.17747081, 965690.504414108 1944649.97914083, 965684.937040643 1944646.30004021, 965670.8236601 1944637.09832289, 965669.619968051 1944636.31499884, 965629.0544215559 1944692.74844292, 965520.863120536 1944843.26439533, 965472.349409248 1944910.7957485, 965412.721811175 1944993.7801182, 965304.580513892 1945144.29587624, 965280.606482043 1945177.67021794, 964999.168978111 1945569.33268345))</t>
  </si>
  <si>
    <t>서울특별시 종로구 송현동</t>
  </si>
  <si>
    <t>송현동</t>
  </si>
  <si>
    <t>11110145</t>
  </si>
  <si>
    <t>POLYGON ((954272.020531558 1953376.05768357, 954272.0129785819 1953374.25738706, 954276.252075354 1953360.06311703, 954282.925958355 1953337.70793101, 954286.48265091 1953327.91166268, 954292.903495196 1953303.27066257, 954299.450197474 1953278.79993204, 954304.098498555 1953249.60002093, 954304.118291593 1953249.37399917, 954304.564681105 1953244.39146606, 954305.695563773 1953233.14360881, 954312.202031787 1953170.00234423, 954312.496326127 1953169.88982368, 954325.481954895 1953136.43123165, 954337.835592011 1953104.06059392, 954341.678399828 1953096.00116834, 954348.856859215 1953080.75968577, 954363.521791179 1953049.35842503, 954369.135395858 1953046.84755617, 954372.07204358 1953038.6949749, 954358.688517219 1953033.70984565, 954352.642524539 1953031.59571405, 954349.005510403 1953030.39845882, 954327.306593996 1953023.25525864, 954317.246626695 1953023.3166293, 954314.738828496 1953023.74578128, 954283.247876922 1953026.65584715, 954269.423553751 1953027.70783215, 954257.1071554431 1953029.79243336, 954241.002762184 1953035.19491694, 954207.129817408 1953050.18817416, 954204.80214146 1953051.2181489, 954198.125410458 1953052.87797436, 954195.5230456321 1953055.07797599, 954188.222237886 1953060.63667743, 954173.144901349 1953072.15045948, 954172.344961506 1953072.67151325, 954171.332493664 1953074.02039007, 954169.889226125 1953075.94234228, 954167.96494493 1953077.63993015, 954155.792899276 1953084.32307214, 954150.4264609111 1953087.25947321, 954148.461890267 1953088.33450431, 954146.6927115991 1953089.30853555, 954143.866790381 1953090.82297648, 954141.104247042 1953092.03619199, 954138.048724349 1953093.23296858, 954134.913939152 1953095.3168391, 954133.7493507779 1953095.87881324, 954133.532983033 1953095.98292328, 954132.3723718571 1953096.5408778, 954136.687646416 1953103.10955458, 954138.231801011 1953103.43423925, 954142.9200485511 1953116.80643025, 954151.373894876 1953140.72674922, 954157.206940171 1953152.8213343, 954160.006338202 1953162.88776789, 954161.153559919 1953167.15410723, 954161.62112365 1953168.80001925, 954165.281903211 1953184.83868077, 954167.181781715 1953193.23750287, 954169.3264221119 1953204.62292558, 954170.507451898 1953218.65248876, 954170.645811702 1953219.86030944, 954171.614335684 1953228.31605382, 954183.454079136 1953246.42254133, 954189.945510546 1953242.80941759, 954190.8921815481 1953244.50876685, 954194.550941977 1953250.1812573, 954203.011842242 1953261.30025252, 954208.051246679 1953270.95794645, 954208.88186969 1953274.52422378, 954211.319132354 1953289.24986199, 954211.72561209 1953311.0346783, 954212.08918169 1953314.55845028, 954213.873676309 1953321.74633027, 954217.6634988741 1953336.48278511, 954215.199163983 1953337.56746577, 954218.039712015 1953356.89626716, 954220.490836182 1953375.74131367, 954227.855972931 1953374.5826473, 954233.550343063 1953374.10559804, 954253.358904326 1953374.26739696, 954255.448129178 1953374.64316914, 954272.020531558 1953376.05768357))</t>
  </si>
  <si>
    <t>서울특별시 은평구 수색동</t>
  </si>
  <si>
    <t>수색동</t>
  </si>
  <si>
    <t>11380101</t>
  </si>
  <si>
    <t>POLYGON ((947348.145927725 1954469.46313495, 947333.885733716 1954441.89879405, 947302.234457636 1954424.43813501, 947293.2445695359 1954414.99527104, 947249.303038802 1954347.6778527, 947225.33308408 1954304.61764741, 947217.960898893 1954263.58359347, 947205.079311233 1954232.08234734, 947183.499767667 1954206.21424341, 947175.5208356821 1954182.70408491, 947168.579415982 1954154.83998906, 947162.849711708 1954142.07401265, 947167.363391367 1954108.97899177, 947162.450427993 1954082.09177426, 947184.882109529 1954023.65377808, 947188.634892709 1954014.82604138, 947200.947877873 1953988.53416407, 947195.621580551 1953944.97815586, 947212.5608953889 1953904.74575142, 947215.767939879 1953853.35627143, 947195.671821613 1953815.98743424, 947192.367404192 1953787.9920771, 947188.690723322 1953765.38475167, 947198.729994541 1953706.58867613, 947190.674412198 1953701.03344178, 947185.724369213 1953696.92120169, 947221.470137591 1953689.13426426, 947223.806011403 1953682.86412758, 947232.705834898 1953658.94551697, 947231.9230811771 1953652.72191796, 947231.171747972 1953646.7680548, 947229.96977463 1953646.31459876, 947215.245786728 1953640.79474846, 947221.864684017 1953629.73360571, 947229.49422071 1953616.97771008, 947221.5029204061 1953612.4217733, 947218.617863103 1953613.15682239, 947212.138274658 1953624.09726914, 947209.76042459 1953628.10844372, 947204.618482987 1953636.81259716, 947193.750795075 1953632.74175378, 947182.933140652 1953628.6806412, 947171.8851511989 1953624.5407796, 947171.504503305 1953624.39285352, 947170.928070431 1953625.02568499, 947150.142536661 1953616.91894303, 947148.853780727 1953617.065731, 947147.3831322161 1953616.84361758, 947138.8978601689 1953613.38990482, 947127.753356845 1953609.90032055, 947118.776288306 1953607.9586727, 947116.015475897 1953605.73413003, 947116.842472408 1953603.34060368, 947114.044433724 1953601.636071, 947116.430476843 1953597.2849752, 947117.0146250851 1953596.22225784, 947106.700831024 1953591.0388748, 947100.02543863 1953587.68551837, 947096.3369502299 1953585.83576462, 947095.47495067 1953585.40049724, 947090.0624631339 1953582.6802087, 947085.7926619319 1953580.54364405, 947082.515074966 1953578.8916378, 947078.0247227449 1953576.63628667, 947055.406658622 1953564.16084583, 947045.120253371 1953558.48749342, 947034.412738267 1953552.57646189, 947029.012184729 1953552.10529847, 947028.985664147 1953547.10724184, 947035.339683303 1953538.8764827, 947039.461337841 1953533.81642963, 947042.053456501 1953530.62382197, 947042.689070584 1953529.84073052, 947044.060337349 1953526.40469103, 947044.563402955 1953525.13247958, 947048.42741073 1953518.61432015, 947033.660743634 1953523.89079944, 947028.162881016 1953523.91997193, 947026.163658235 1953523.9305801, 947024.659997875 1953523.13884717, 947023.054254743 1953521.94780011, 947013.043289308 1953519.2019292, 946986.970816189 1953511.31316822, 946966.5854706439 1953505.15359575, 946959.472847488 1953502.29238158, 946959.427232552 1953493.69572351, 946957.27819038 1953484.31051483, 946956.517979768 1953482.33526228, 946955.2508560111 1953479.02318246, 946937.624033471 1953491.61220681, 946936.504835834 1953487.91947899, 946934.8966857661 1953467.43540077, 946932.148464285 1953461.93197262, 946931.208907073 1953460.06763198, 947063.243378227 1953338.00082265, 947123.54571764 1953282.25085852, 947139.133569647 1953267.8333228, 947157.5167515411 1953250.84187927, 947186.702991858 1953223.8567025, 947190.7218503091 1953220.14671014, 947201.733872443 1953209.97193277, 947188.4175545491 1953194.68812696, 947186.908644044 1953192.90677857, 947184.720210053 1953191.16902117, 947181.477913366 1953186.74782558, 947200.275346892 1953181.88980746, 947201.143841823 1953181.66527877, 947220.492270103 1953176.65539115, 947252.487972686 1953168.97733897, 947231.88642529 1953152.21273533, 947203.550505901 1953126.56238863, 947180.9411164341 1953145.86542602, 947174.934968456 1953151.8351506, 947163.300244192 1953163.3427518, 947152.393511065 1953172.63728779, 947084.303957422 1953230.2678972, 947073.044364962 1953240.88383103, 947040.681078643 1953268.3986837, 947015.816520286 1953288.27049285, 946973.259831285 1953323.68360573, 946929.213724102 1953362.8732659, 946924.068910771 1953367.26898914, 946851.192836648 1953430.88287703, 946832.953069869 1953446.644012, 946824.52698831 1953454.34596141, 946818.028802666 1953459.89845242, 946803.338236485 1953471.98207477, 946803.328823817 1953472.09208508, 946770.140660027 1953500.32807249, 946762.66300907 1953506.29161507, 946751.297147775 1953515.34268395, 946717.774868302 1953542.78073553, 946684.891345227 1953569.83953515, 946681.9791103849 1953572.23513053, 946681.891526449 1953572.30756934, 946605.756439165 1953635.32200545, 946584.40615668 1953652.65909227, 946584.316562908 1953652.72954248, 946538.19751716 1953690.66069173, 946532.035457571 1953696.07145293, 946525.654095255 1953701.03353988, 946477.6855258601 1953739.49432108, 946426.4418642611 1953780.54156043, 946426.447020115 1953781.51318327, 946328.614557958 1953861.07187836, 946140.688412034 1954014.83416322, 946044.435704801 1954093.13697283, 945977.582218152 1954158.96820893, 945928.88444404 1954206.94948559, 945914.468838769 1954221.87065175, 945854.541275878 1954282.31707268, 945836.954445177 1954300.93674781, 945832.184971583 1954305.98725353, 945810.378068633 1954327.69822281, 945804.889049723 1954333.16240019, 945768.125234472 1954375.16248668, 945734.366275346 1954416.39689869, 945726.304751565 1954426.86593657, 945722.214569961 1954432.20573321, 945715.781641881 1954440.63685715, 945714.76840295 1954441.84180363, 945694.990463882 1954465.37835115, 945693.102658605 1954467.54759444, 945687.390057919 1954474.20553155, 945675.6883908981 1954490.05196482, 945672.205745107 1954494.96868852, 945664.526090533 1954505.81556467, 945613.792377973 1954569.49204837, 945602.325631836 1954584.39757475, 945550.8085095061 1954647.37847615, 945519.834889417 1954686.03904359, 945515.379436251 1954690.3611473, 945488.006430641 1954725.61382408, 945465.78045933 1954753.12195532, 945462.411454252 1954756.848505, 945449.46669256 1954773.91110926, 945443.608554186 1954781.39952463, 945447.284071915 1954788.33751932, 945463.083333547 1954807.53574255, 945469.620162808 1954815.47918402, 945474.460580862 1954819.65198602, 945501.464961301 1954843.02021758, 945512.742949791 1954850.93749466, 945522.867669376 1954858.16114387, 945560.663856658 1954888.24966049, 945580.6891585391 1954895.31079961, 945597.808389246 1954917.60589763, 945628.568788556 1954961.76071477, 945648.334329762 1954991.07323897, 945660.911720012 1955010.07763128, 945675.440579048 1955040.22565856, 945694.974825918 1955071.16182446, 945708.136398528 1955092.68820686, 945720.189504661 1955105.01178046, 945724.474130435 1955102.7828308, 945726.291441339 1955104.28264247, 945744.155731503 1955119.48232619, 945771.632616568 1955125.65121307, 945778.31618538 1955127.15218533, 945794.214813287 1955127.96947307, 945804.557038586 1955127.58169723, 945820.3888924971 1955127.11879955, 945828.547473202 1955126.8385798, 945856.499837486 1955112.60227475, 945860.883413651 1955110.37080089, 945870.845045791 1955110.03402781, 945887.716461866 1955115.39751644, 945911.322684694 1955122.87548437, 945914.356497157 1955122.48051741, 945912.530063729 1955118.50864312, 945906.630725693 1955106.93412785, 945900.413793226 1955095.79114367, 945899.437271471 1955094.49679402, 945884.895113415 1955077.28619544, 945883.0895202101 1955074.98061137, 945880.230214424 1955069.26784685, 945877.0160568201 1955062.61730352, 945873.77693006 1955058.79587589, 945863.041929377 1955045.8275367, 945858.862710577 1955040.04180654, 945858.397073777 1955037.06534866, 945859.186880213 1955037.45901354, 945859.390319516 1955035.86050784, 945855.4380831521 1955025.75512487, 945850.286609467 1955008.17879435, 945845.133247467 1954988.3632784, 945834.035543264 1954972.97773247, 945830.977111267 1954967.41597036, 945818.969102956 1954944.37800724, 945814.102294119 1954946.53307365, 945810.483677764 1954929.5983725, 945807.680550914 1954921.28624285, 945794.38952573 1954903.24329596, 945785.904672755 1954894.22158847, 945774.339459674 1954882.4752151, 945769.490261882 1954873.44620624, 945769.36924724 1954873.24692037, 945760.2596061541 1954857.63089897, 945758.795365201 1954854.84967264, 945755.71494701 1954847.02883807, 945753.840356024 1954842.2705008, 945753.463588687 1954835.69686305, 945753.179362593 1954830.73815372, 945750.399374338 1954824.90201084, 945749.550218674 1954823.12015959, 945747.1474056999 1954811.12722605, 945747.2819108861 1954811.23147444, 945748.643399714 1954799.73837489, 945749.048117674 1954796.32245333, 945753.523456944 1954793.67564272, 945761.4148471151 1954789.00942038, 945762.162051852 1954787.21509783, 945763.329743707 1954784.41090558, 945768.764307023 1954778.10431709, 945770.573091322 1954762.93016559, 945774.021899308 1954745.9879419, 945777.0671641791 1954690.68164544, 945782.856093116 1954681.45422565, 945781.969744486 1954667.01412009, 945780.939375891 1954667.62836993, 945778.743720072 1954660.95242607, 945777.91565034 1954658.43472717, 945773.579091195 1954645.79329338, 945771.401781331 1954640.31382212, 945777.368179745 1954636.46052939, 945804.7972916299 1954621.00945294, 945815.637339515 1954613.4646116, 945842.035389967 1954595.10705515, 945858.007522071 1954574.17577809, 945871.2992677341 1954556.38060527, 945885.5665860371 1954537.81752948, 945894.704862267 1954524.92664631, 945907.614445665 1954523.83849851, 945909.154008201 1954523.8603169, 945926.8332844561 1954536.22201132, 945934.478206819 1954539.55022676, 945999.468271766 1954553.38021113, 946049.582633307 1954551.94466113, 946079.805646662 1954556.44258412, 946108.763591965 1954590.03675833, 946165.618944005 1954566.64331602, 946208.450776739 1954539.18879092, 946228.223378863 1954526.51537476, 946272.966102833 1954514.99197551, 946283.09284154 1954516.94750754, 946292.32005768 1954517.04848261, 946301.493406228 1954522.06797362, 946326.693977393 1954523.88352668, 946342.89192965 1954520.82862887, 946430.651146906 1954573.71866126, 946439.705022658 1954580.71307425, 946469.716261776 1954579.21427795, 946484.9694693011 1954580.85270556, 946496.7234034101 1954572.97313879, 946522.47678226 1954552.75369026, 946607.589316064 1954557.12023975, 946647.824311084 1954549.48937382, 946671.347228362 1954542.21710657, 946711.943742235 1954542.43149566, 946751.097164445 1954523.13057893, 946758.340621319 1954528.04035302, 946814.375621669 1954566.68892462, 946848.877207517 1954580.63072348, 946859.767068189 1954630.31499678, 946982.3650528711 1954657.09443505, 946983.747624649 1954659.55620683, 946984.96653606 1954657.55045857, 946997.850367032 1954660.27707128, 947054.787126536 1954594.97433142, 947076.46983959 1954584.52698158, 947079.526635942 1954584.8846234, 947108.724010265 1954593.34255717, 947143.141515918 1954571.47871522, 947244.364334734 1954538.39224414, 947267.881942286 1954516.74919681, 947268.555626306 1954516.35876105, 947311.842433129 1954490.82316302, 947348.145927725 1954469.46313495))</t>
  </si>
  <si>
    <t>서울특별시 강남구 수서동</t>
  </si>
  <si>
    <t>수서동</t>
  </si>
  <si>
    <t>11680115</t>
  </si>
  <si>
    <t>POLYGON ((963903.79495069 1943897.04016237, 963907.451197834 1943901.50110275, 963910.396168808 1943903.78263695, 963978.150868314 1943918.76502099, 964002.10031224 1943925.65853312, 964041.721597823 1943939.11753244, 964057.965601525 1943942.9230349, 964076.7363125019 1943945.72153334, 964090.664146503 1943947.06423947, 964098.098142085 1943949.48293976, 964103.633425175 1943952.19758655, 964114.906411047 1943958.66441431, 964115.136693286 1943958.7341679, 964125.162476384 1943961.48701091, 964128.071618514 1943962.28829543, 964136.1353212619 1943964.8855918, 964137.296088719 1943965.30228444, 964146.214933063 1943969.686373, 964156.393080115 1943974.21773425, 964166.682088392 1943979.10837185, 964173.387816889 1943982.17968235, 964181.387460661 1943985.89389425, 964189.043230299 1943989.98478498, 964211.357728758 1943998.47135101, 964218.499342218 1944003.62856095, 964222.074660342 1944006.20964106, 964223.457638224 1944007.62577736, 964242.651598989 1944026.54691687, 964251.4742755221 1944035.42281016, 964253.066158627 1944037.02476916, 964291.7148767191 1944034.45299337, 964300.404178559 1944035.50955883, 964313.6835338461 1944037.09360721, 964322.50347071 1944038.27943152, 964332.700701901 1944042.4508266, 964361.781865522 1944054.56816431, 964374.367778058 1944058.47300547, 964390.679935656 1944061.55841662, 964411.951378132 1944068.82796676, 964415.416094309 1944067.88996737, 964535.122715791 1944035.43210801, 964539.15531472 1944033.00266651, 964554.027511003 1944024.85596992, 964566.443766512 1944017.86584546, 964571.284405785 1944015.31317012, 964573.661025685 1944014.46790032, 964581.988795953 1944011.24600522, 964589.814633933 1944007.05713638, 964594.595667228 1944004.38582199, 964601.014824409 1944001.28899085, 964608.9122279891 1943997.58955723, 964620.2329164 1943992.30159126, 964621.4643136651 1943985.48065747, 964626.047865127 1943980.25036108, 964630.82295017 1943979.09850151, 964636.350490114 1943977.89767428, 964660.974213502 1943965.45295105, 964672.514652111 1943959.94490517, 964675.7285581341 1943950.71938228, 964679.645460744 1943946.64018092, 964681.232263906 1943945.5841756, 964681.8090111 1943945.20026598, 964691.4425447331 1943943.16000568, 964728.3303159249 1943921.97663257, 964728.8076808529 1943921.7022079, 964758.362132546 1943904.65211558, 964766.645234987 1943899.79108136, 964787.734531636 1943887.76792578, 964818.563320308 1943869.74045606, 964853.146150884 1943849.91378388, 964861.7986307869 1943844.96182841, 964873.926102824 1943838.18115895, 964899.136265197 1943823.40822066, 964916.2821304119 1943813.47516467, 964932.708172622 1943803.52392922, 964938.944252248 1943798.70072654, 964950.926894149 1943790.80924764, 964988.814045147 1943757.87805752, 965021.0956032031 1943729.340895, 965037.640242558 1943714.79178173, 965046.566264631 1943707.13040941, 965098.47346685 1943661.24588174, 965180.080138031 1943589.64281281, 965188.580991589 1943582.48550342, 965196.024163673 1943576.0675158, 965201.620240073 1943571.38665215, 965207.902588267 1943565.86247394, 965216.348643371 1943558.55051409, 965221.441322429 1943553.94728773, 965227.593978515 1943548.6607064, 965235.459595975 1943541.97958162, 965239.708025359 1943538.21250959, 965247.919335106 1943530.93178184, 965253.915256373 1943525.68401631, 965258.583121034 1943521.4628953, 965263.182191595 1943512.93377742, 965270.106700074 1943500.8786826, 965282.211594126 1943479.45171167, 965289.188571593 1943466.92251976, 965292.942281445 1943460.34113948, 965298.492466102 1943450.39152443, 965313.821021278 1943423.27964151, 965321.592207333 1943408.95892504, 965327.142672895 1943399.06228897, 965331.2594768259 1943392.14711289, 965332.648577317 1943389.81164328, 965333.0287367 1943389.11389502, 965356.9995257329 1943346.2422323, 965390.395229117 1943286.09622159, 965413.496718238 1943245.37035224, 965444.28996257 1943191.36879522, 965449.087000526 1943190.77661147, 965446.47897969 1943187.56464812, 965455.630415031 1943170.74657522, 965456.844281118 1943168.54298425, 965530.72216397 1943042.0498188, 965561.4983380981 1942989.35386878, 965595.062436084 1942930.04667301, 965595.221126341 1942929.62199419, 965610.854092386 1942901.2859824, 965613.073832368 1942897.24276498, 965631.0889234981 1942865.13657298, 965653.981528515 1942824.98161371, 965666.10013093 1942800.28883161, 965666.655915767 1942799.15531959, 965663.273208117 1942797.45688258, 965657.626982479 1942794.55389276, 965643.207596009 1942785.13684956, 965624.979969534 1942773.32388826, 965624.742240789 1942773.16920626, 965623.969909927 1942772.86241363, 965609.911589426 1942767.26000498, 965606.521051079 1942764.64895669, 965604.712367652 1942763.25706611, 965602.505348954 1942760.07396724, 965600.298276565 1942753.48216648, 965600.108159513 1942742.6842846, 965600.1091379391 1942742.68028094, 965600.769001123 1942739.68092806, 965600.769974253 1942739.67592481, 965601.672982155 1942733.70041729, 965601.6729609889 1942733.69641893, 965602.0259707361 1942727.49291121, 965600.477404573 1942720.09992774, 965594.7289739019 1942716.20685552, 965586.098819722 1942714.99102648, 965578.9891247191 1942714.15999807, 965570.499607726 1942716.66200871, 965567.242555477 1942717.55092069, 965551.959720325 1942725.1689634, 965547.8853122439 1942727.06482108, 965544.682547314 1942728.76713595, 965534.8236802689 1942731.48231821, 965528.338111348 1942732.41931128, 965521.904156608 1942733.47598545, 965512.964869878 1942732.59066793, 965501.685595569 1942731.16195059, 965486.9308349791 1942730.90219563, 965475.045737181 1942728.89690633, 965475.039734343 1942728.89593849, 965465.8482453 1942727.01033733, 965451.293326828 1942727.86809856, 965440.5152216681 1942726.12984451, 965432.555585621 1942724.87148026, 965423.755811575 1942723.71552666, 965406.975203361 1942721.26233578, 965394.248256929 1942720.54701403, 965374.96229475 1942719.35761131, 965370.029182819 1942725.77929527, 965358.335699152 1942725.60329479, 965353.607122313 1942725.53236588, 965349.2979004279 1942721.40475937, 965347.571025235 1942718.66094939, 965331.488323996 1942715.48533673, 965322.347882768 1942713.99031619, 965315.347817385 1942712.9088022, 965310.068926614 1942711.6062564, 965306.0530774459 1942709.26941459, 965306.011967173 1942709.24564137, 965295.030617928 1942703.48199457, 965287.195834697 1942700.69455034, 965283.803395758 1942699.42400103, 965267.059199938 1942698.93986751, 965257.546410622 1942696.78606934, 965248.615247304 1942694.98105801, 965237.995916237 1942690.00219485, 965224.652494518 1942689.34211655, 965215.047316079 1942691.07332995, 965205.355241227 1942692.62907035, 965194.8144610859 1942694.55716417, 965187.950680086 1942695.80504223, 965183.114768112 1942696.60734956, 965177.6717987889 1942694.71189796, 965172.7693188339 1942693.13646205, 965170.678016608 1942692.3628324, 965165.659884648 1942692.16648457, 965157.2821824159 1942691.99891906, 965150.674413438 1942691.75700774, 965146.69327381 1942690.8784271, 965135.721104253 1942688.35949672, 965132.2471558281 1942687.93105866, 965130.748112231 1942686.49354462, 965117.337407979 1942691.81754729, 965116.179141439 1942692.25051719, 965109.809385519 1942695.04918921, 965102.647311091 1942700.56302532, 965082.682385011 1942729.16489176, 965063.445249201 1942756.83525892, 965055.10969139 1942771.99164536, 965051.807922292 1942778.21776595, 965043.103734163 1942793.98387341, 965029.250752415 1942820.37021437, 965019.5745106119 1942838.88842495, 965014.112458891 1942852.64712469, 965013.806618078 1942853.41045442, 965007.864151097 1942866.30102881, 965001.613674935 1942879.92295676, 964997.388879299 1942888.72098935, 964983.780983804 1942925.33614723, 964972.190373 1942951.76549269, 964969.0701166519 1942950.17162513, 964967.1772472929 1942954.21411448, 964966.331537406 1942953.64181135, 964964.9751986651 1942952.72534361, 964961.254438095 1942950.23799622, 964942.5325467261 1942947.02737823, 964941.448152634 1942946.87517964, 964881.206079712 1942938.38648141, 964851.900804456 1942915.46440739, 964780.695784823 1942884.48831375, 964760.2990880531 1942823.60946859, 964704.308457222 1942740.17670473, 964679.032311595 1942758.72853104, 964617.914824689 1942739.52852147, 964567.711077445 1942707.8454455, 964509.816928014 1942659.86428268, 964488.3200815869 1942630.97510006, 964468.3939258941 1942621.0214111, 964434.7002135121 1942565.41596139, 964420.9572756659 1942498.16826417, 964434.624252027 1942472.14175919, 964435.3447109211 1942470.76946435, 964456.387013586 1942435.13654589, 964476.87364782 1942420.29668042, 964479.824751957 1942397.11384987, 964478.0978224321 1942367.16936032, 964461.509509532 1942314.93903284, 964493.867993934 1942241.44056172, 964499.515871753 1942185.73979275, 964484.907421203 1942175.54402502, 964465.780924967 1942164.26059607, 964441.938876452 1942159.89951192, 964407.6889356161 1942171.24158624, 964377.276811583 1942186.60081313, 964365.501943281 1942191.06947443, 964364.7766733411 1942191.34421105, 964306.044804243 1942178.28719352, 964305.987763951 1942178.27550003, 964234.280599021 1942163.4788542, 964222.8604494201 1942161.12222589, 964071.46619609 1942145.13802683, 964064.731988174 1942144.42795837, 964064.712985322 1942144.42605972, 964038.663773775 1942142.7106588, 963976.680045553 1942124.35286331, 963953.798267615 1942120.68042959, 963900.073378116 1942143.10544243, 963896.066930346 1942159.35150385, 963778.37013255 1942104.70749027, 963736.395853685 1942082.39222302, 963707.766813038 1942014.81142412, 963662.834068555 1942021.27791978, 963635.485590698 1941994.4948859, 963605.106808703 1941967.06014416, 963516.393745327 1941974.49311188, 963513.2273503999 1941974.75877904, 963425.232994476 1941979.16808642, 963380.065545494 1941959.23881165, 963366.800651525 1941936.78355121, 963335.1811617879 1941925.17938121, 963334.2558148029 1941974.90147224, 963330.230551963 1942031.59334267, 963328.271197692 1942081.61679579, 963349.395963567 1942191.28244007, 963349.396979035 1942191.28543356, 963366.525584917 1942268.53250055, 963346.62150256 1942331.48509445, 963338.550428091 1942364.50534687, 963352.287171006 1942362.98317373, 963382.485586791 1942379.94682675, 963404.0965703489 1942403.95729125, 963411.941757852 1942412.67244572, 963430.3491014329 1942433.12322218, 963474.042587558 1942493.54895346, 963467.594460409 1942525.54099651, 963473.0124585161 1942538.76729686, 963478.467236149 1942558.94077316, 963478.019366725 1942589.52157211, 963474.819349729 1942591.17789317, 963467.296648409 1942593.90670214, 963470.254928753 1942597.56964835, 963472.904446368 1942601.44414974, 963475.2551442781 1942605.52015746, 963477.266879971 1942609.76789538, 963478.9494906371 1942614.15732278, 963480.27288262 1942618.66860655, 963481.246893099 1942623.27170596, 963481.851318521 1942627.92674311, 963482.096101903 1942632.62366915, 963481.971035624 1942637.32255325, 963481.466017908 1942642.00345648, 963480.610824876 1942646.62623633, 963457.129224227 1942780.58990628, 963451.787527111 1942810.09703212, 963410.957001155 1943041.19584721, 963408.499217652 1943041.43877337, 963399.115625022 1943041.97827109, 963389.729915288 1943042.11793131, 963380.33209251 1943041.85780694, 963380.3485384 1943041.18797325, 963376.189275336 1943041.03006326, 963372.8490419911 1943097.38643419, 963370.56080493 1943122.09920489, 963370.109936267 1943123.79095301, 963370.614186735 1943123.8742506, 963370.7310513729 1943124.42342383, 963368.945360893 1943140.40183719, 963369.7214296469 1943141.22541494, 963370.2481859931 1943141.78341372, 963371.174686228 1943138.54573115, 963371.9986062821 1943126.12906459, 963390.941170332 1943153.07553511, 963423.920159239 1943173.36417526, 963488.0101638919 1943196.06711019, 963539.977555559 1943203.06319903, 963615.981045778 1943210.09695704, 963615.983044965 1943210.09694646, 963665.155099717 1943215.50943969, 963685.412373082 1943224.37178381, 963705.960020812 1943236.15748242, 963773.965335847 1943208.41777284, 963813.711117717 1943229.34231884, 963834.775115328 1943270.11629906, 963880.437866982 1943299.7651937, 963900.488856186 1943315.54500556, 963904.447548961 1943374.29377631, 963891.4038154871 1943432.1229585, 963891.402852942 1943432.12996094, 963883.435283937 1943462.79054919, 963818.69735225 1943530.66576255, 963818.689392557 1943530.67280205, 963785.29202747 1943567.67070081, 963768.613168126 1943604.26019425, 963767.899663606 1943605.24660028, 963757.675438129 1943619.38640552, 963756.804152169 1943620.59156454, 963754.544904025 1943623.59239592, 963743.2159096909 1943638.64070981, 963732.949929925 1943623.56380191, 963730.07670498 1943625.58125822, 963738.449204404 1943635.33521245, 963740.080425691 1943639.26908149, 963743.7400223929 1943640.58719622, 963744.119604061 1943640.72413359, 963769.134775817 1943649.71821355, 963815.076744004 1943666.58845305, 963847.577516028 1943677.17527429, 963863.129375251 1943682.22497731, 963926.188719941 1943699.44740267, 963968.138691783 1943709.04953848, 963968.233769585 1943709.07102667, 963969.917239695 1943709.46895785, 963984.563030213 1943712.93106116, 963986.976135329 1943713.50106195, 964029.859589392 1943723.63904834, 964040.988304232 1943726.26909801, 964131.948557856 1943744.34039197, 964128.164713803 1943747.11938299, 964114.794840575 1943756.9464833, 964113.876762294 1943757.621091, 964100.8354789939 1943767.20554291, 964077.092925491 1943784.65670254, 964068.817896024 1943789.1558338, 964061.164839328 1943793.31679842, 964057.736666922 1943795.30420576, 964047.591669222 1943801.18571935, 964010.967631623 1943824.23100044, 963993.8086553439 1943834.33407141, 963973.688034857 1943846.18017163, 963938.206699194 1943867.92989376, 963925.351655666 1943877.38441166, 963915.6462166531 1943886.23447356, 963904.7171483299 1943896.19959543, 963903.79495069 1943897.04016237))</t>
  </si>
  <si>
    <t>서울특별시 종로구 수송동</t>
  </si>
  <si>
    <t>수송동</t>
  </si>
  <si>
    <t>11110124</t>
  </si>
  <si>
    <t>POLYGON ((953949.93639334 1952901.12811174, 953953.433614701 1952900.28186224, 953962.915379207 1952897.88042314, 953969.392533398 1952896.09770285, 953997.900202775 1952891.04126406, 954016.342360946 1952891.03138857, 954032.671725257 1952899.39264388, 954042.125681184 1952906.25794016, 954056.904913749 1952920.13938925, 954066.013900967 1952928.87082877, 954073.353162021 1952936.21217272, 954081.453774176 1952944.42615437, 954090.281562558 1952953.28903745, 954098.807552723 1952961.98058525, 954109.430792458 1952973.69088998, 954118.760006077 1952983.98758311, 954126.689537879 1952992.92820429, 954140.425623184 1953004.63698751, 954141.967808158 1953005.90933372, 954169.636900695 1953029.70271543, 954198.4859598971 1953048.10781812, 954201.403437997 1953049.90767043, 954202.198772667 1953050.21433619, 954204.80214146 1953051.2181489, 954207.129817408 1953050.18817416, 954241.002762184 1953035.19491694, 954257.1071554431 1953029.79243336, 954269.423553751 1953027.70783215, 954283.247876922 1953026.65584715, 954314.738828496 1953023.74578128, 954317.246626695 1953023.3166293, 954318.201702925 1953015.67237748, 954305.6000119901 1953011.27588109, 954306.0734440309 1953009.50602061, 954307.435215091 1953005.78916281, 954308.440246581 1953001.15453664, 954308.533930251 1952999.78254504, 954308.492060699 1952993.77498126, 954301.026621036 1952993.5506865, 954300.891560987 1952994.47206377, 954297.411540402 1952993.8497632, 954290.47784714 1952993.23778908, 954281.188333525 1952989.85833822, 954283.442186301 1952986.97243945, 954282.469740481 1952978.53071149, 954270.935722882 1952983.37914112, 954269.314352026 1952982.06623027, 954263.41876199 1952976.83544831, 954261.422395753 1952979.45407901, 954258.224634478 1952978.90025505, 954253.068588183 1952971.18546322, 954260.8328255489 1952967.05877557, 954262.744210274 1952965.94504141, 954269.396896615 1952962.39104231, 954274.99384793 1952959.19051624, 954274.688279078 1952958.30846306, 954276.80636412 1952956.77578626, 954276.70643799 1952956.21752233, 954275.13818999 1952950.22105538, 954274.272897634 1952946.52600946, 954273.638426922 1952944.50912008, 954272.57038105 1952944.61474971, 954271.819368655 1952938.53097748, 954270.002922156 1952939.07441785, 954269.368535841 1952935.94293872, 954271.186652898 1952935.71437346, 954274.015607655 1952935.14856755, 954274.001407104 1952930.39939297, 954274.044550058 1952926.09574987, 954275.747079028 1952925.93677246, 954275.725133826 1952921.80041317, 954273.805425718 1952921.91056122, 954273.802585409 1952920.43312073, 954273.632392716 1952913.03674954, 954267.772779954 1952912.3261106, 954257.95901389 1952911.87736134, 954251.5375550051 1952911.53356914, 954250.262962106 1952910.9565465, 954249.478209647 1952910.94871437, 954248.435119419 1952904.26471329, 954247.618657434 1952902.61365491, 954247.902353933 1952902.57616305, 954246.849930474 1952888.29201188, 954247.127320147 1952883.67424117, 954247.774230462 1952875.41185222, 954247.982690363 1952871.93302768, 954247.278269143 1952871.05109125, 954247.691408353 1952857.16301589, 954251.981128662 1952856.27757523, 954252.317132495 1952853.66375507, 954259.882482557 1952854.06645497, 954269.164011412 1952854.62199025, 954271.054261759 1952854.61196178, 954271.062037593 1952851.74397735, 954274.447315751 1952851.84297413, 954274.599968118 1952849.90387851, 954275.084169372 1952843.7575736, 954275.713299138 1952843.63727894, 954276.144314386 1952836.69854832, 954286.97235727 1952838.02359238, 954287.084866654 1952836.80844305, 954305.960360024 1952839.71919248, 954306.252241197 1952838.39813023, 954306.853177927 1952838.42792989, 954308.548406325 1952825.96452599, 954315.361667154 1952827.05196529, 954316.84847001 1952817.88545265, 954317.736589816 1952817.59284699, 954317.906800141 1952815.19482741, 954317.360788585 1952815.15474002, 954317.955651974 1952809.89452153, 954310.649605358 1952809.37848687, 954311.1093348929 1952797.30049813, 954310.691662317 1952797.14477222, 954301.81745234 1952796.11225043, 954292.282064167 1952795.00026694, 954292.6845774309 1952791.73333462, 954293.464390503 1952782.51959138, 954293.542136382 1952780.59288878, 954294.206977169 1952773.82585409, 954294.2636177799 1952773.57364643, 954294.523267262 1952769.94560541, 954294.72566142 1952768.33812364, 954296.033721139 1952757.70010179, 954296.115272288 1952757.4327675, 954296.461325211 1952753.69830715, 954286.217075498 1952755.20112172, 954285.458168689 1952751.02068992, 954285.280355767 1952750.28990291, 954283.437570986 1952731.92545036, 954283.960813764 1952728.615893, 954288.2409000359 1952705.56467244, 954287.1759870769 1952698.72384501, 954285.300084879 1952687.87179977, 954284.543644099 1952682.64873904, 954284.1049769711 1952680.79674957, 954283.9481212799 1952679.8709232, 954283.699495555 1952678.41677855, 954282.601696824 1952673.10256302, 954281.009230176 1952672.52722645, 954280.4380847689 1952667.93794875, 954280.927158641 1952667.42054384, 954285.258933905 1952666.35994545, 954285.166275098 1952661.33029067, 954285.214311734 1952661.15210139, 954285.432736438 1952655.78292077, 954288.37915667 1952655.12452645, 954288.235542424 1952654.05668214, 954288.15458247 1952653.87018053, 954287.776692142 1952649.90764626, 954287.535318117 1952647.37086209, 954287.243027885 1952644.09262136, 954285.451003828 1952643.77524875, 954285.373291858 1952642.88199035, 954285.221627767 1952641.80419242, 954273.817339114 1952643.21919455, 954264.440416079 1952644.65542948, 954264.405207298 1952645.36735401, 954257.772554026 1952647.42179709, 954249.564846343 1952650.11036551, 954239.359496661 1952661.01850709, 954239.1726264911 1952661.21842516, 954232.338000247 1952664.39452703, 954231.825455513 1952664.63315924, 954208.721692332 1952674.19125206, 954195.41528749 1952679.59787893, 954194.1926047991 1952676.74641836, 954192.024843028 1952672.11862786, 954191.669965051 1952671.17485893, 954188.94764056 1952665.46041185, 954185.803496548 1952659.18540989, 954185.4637611629 1952658.64641147, 954183.846153278 1952659.36173277, 954183.456472198 1952659.0179275, 954179.534510153 1952660.63714526, 954179.647711985 1952660.87145817, 954178.031533241 1952661.66774206, 954177.640794225 1952661.31294646, 954168.36366925 1952665.92148347, 954167.703487943 1952665.27622483, 954167.700279594 1952664.67146464, 954166.443584136 1952664.07635329, 954161.988807115 1952668.708289, 954161.125777831 1952667.88917094, 954152.45195233 1952675.04556778, 954152.04854466 1952675.3176085, 954148.368557447 1952671.10768941, 954148.147578622 1952670.1542134, 954146.494416934 1952669.25531804, 954145.772822399 1952669.47006852, 954133.915408396 1952683.83170719, 954134.305190262 1952684.19450493, 954130.343952334 1952689.15070218, 954126.50092891 1952685.67637736, 954112.636590945 1952676.92518052, 954107.779804947 1952673.80210638, 954106.210641715 1952672.90876315, 954102.616318207 1952670.52571636, 954095.785378442 1952687.58668537, 954089.295871074 1952703.62222025, 954080.511545941 1952698.99454434, 954058.6660266099 1952695.87363109, 954035.4552072081 1952693.92053352, 954014.1616939 1952693.28877389, 953999.723086843 1952692.17281255, 953999.816929922 1952689.70022491, 953999.79512151 1952689.16953605, 953989.905939678 1952689.203007, 953967.5270145281 1952688.23013325, 953951.321881664 1952689.90751861, 953946.9468487049 1952690.35157405, 953946.795471492 1952693.47322821, 953948.788816895 1952724.57819815, 953948.9843007351 1952758.41070544, 953949.0888586011 1952769.26315526, 953947.864822519 1952786.12944229, 953946.098641335 1952814.42439931, 953945.8797648581 1952831.3903151, 953945.976239596 1952851.64734564, 953946.25270404 1952862.87074655, 953946.890036118 1952873.71737093, 953947.63520207 1952887.74325255, 953949.93639334 1952901.12811174))</t>
  </si>
  <si>
    <t>서울특별시 강북구 수유동</t>
  </si>
  <si>
    <t>수유동</t>
  </si>
  <si>
    <t>11305103</t>
  </si>
  <si>
    <t>POLYGON ((954491.3641707849 1959777.53994683, 954514.475958853 1959800.36469503, 954539.503453698 1959811.41360331, 954549.419481638 1959829.79312262, 954556.787229441 1959868.63963671, 954569.907146744 1959885.15081573, 954566.537752602 1959908.92595481, 954559.232952005 1959939.87736386, 954583.529885593 1959968.45568506, 954580.024027102 1959994.76761371, 954589.0615846009 1960007.54086726, 954597.986277053 1960026.54042378, 954600.472239398 1960045.52020968, 954602.664548324 1960058.14789938, 954599.504161887 1960081.74999116, 954601.449352095 1960103.18074708, 954610.982237606 1960149.72690841, 954623.780681639 1960187.76185121, 954643.3262922571 1960204.09593557, 954648.448674101 1960207.53344059, 954664.279606726 1960230.06698146, 954622.520371218 1960264.94007967, 954588.555787388 1960332.83556909, 954594.108830439 1960354.67599633, 954584.860696573 1960364.54451412, 954589.442503313 1960367.64801505, 954660.433260951 1960416.36269531, 954827.461318688 1960359.29992118, 954850.319422757 1960369.56063284, 954878.598733576 1960379.86051335, 954931.338149999 1960443.61463968, 954958.948702447 1960485.70733216, 954989.236654516 1960530.69472111, 955062.64873449 1960620.84119331, 955150.920501349 1960719.48552024, 955182.990624235 1960789.459186, 955221.346570394 1960834.62859782, 955269.106167734 1960849.15933994, 955346.7784915729 1960967.86255511, 955395.258577325 1961050.25436801, 955442.571182645 1961104.82266748, 955489.8423579331 1961117.73658672, 955527.24022864 1961174.48677995, 955577.823551495 1961274.56084313, 955671.999979905 1961333.10849733, 955731.515326975 1961251.73220177, 955783.762064282 1961207.73072457, 955819.819736633 1961226.7319954, 955987.628699271 1961196.84093193, 956106.277002997 1961170.92975779, 956161.805087627 1961193.62514348, 956202.437834396 1961199.41897911, 956226.772114926 1961209.06803364, 956245.0075243301 1961205.33747059, 956279.26271105 1961200.98897015, 956303.901296335 1961221.2504719, 956311.910838445 1961216.07980715, 956327.709513197 1961231.97992101, 956395.674541041 1961228.25997299, 956401.8992362519 1961228.6367405, 956433.472691542 1961230.54817551, 956462.253883686 1961212.0890102, 956488.9246805609 1961236.6711011, 956521.531736808 1961266.60664519, 956537.926344538 1961281.78385452, 956563.4497177179 1961304.88958935, 956585.1490189621 1961319.43882808, 956599.59745881 1961329.5582588, 956604.162996332 1961325.27557526, 956610.718766529 1961317.4136388, 956630.7902649459 1961296.52468056, 956647.311941008 1961290.46909115, 956667.322746254 1961286.37422463, 956674.45508885 1961291.07456167, 956691.989371212 1961278.05617331, 956711.273742931 1961278.3435428, 956722.804736042 1961286.85907851, 956732.350915182 1961299.97345918, 956739.09094225 1961287.28233691, 956761.3384428771 1961275.19854517, 956789.098373901 1961284.64745399, 956819.361493426 1961262.89463842, 956831.836563293 1961251.55252701, 956838.930528435 1961246.77458671, 956872.356408493 1961224.25724306, 956877.226765767 1961220.90259615, 956887.368757587 1961212.76869814, 956891.045540286 1961210.16311865, 956896.347588654 1961206.40432694, 956900.704980535 1961206.40616087, 956923.450583147 1961206.41523406, 956926.573409972 1961203.02689042, 956928.949387243 1961200.55517687, 956940.91217148 1961198.15247104, 956941.52102474 1961197.97929849, 956945.72776611 1961199.72928409, 956950.036700464 1961201.52271025, 956956.782574233 1961202.53447112, 956962.261912463 1961203.35703557, 956972.6566684 1961199.89905792, 956987.923390544 1961194.51789373, 956990.284397442 1961193.74362944, 956997.18885948 1961194.12478146, 956999.403543009 1961194.21997211, 957003.063026426 1961194.37845821, 957010.085638589 1961195.73661916, 957024.029959204 1961194.51394074, 957042.243478013 1961198.70555442, 957067.140155506 1961196.05817894, 957100.814723392 1961196.44900852, 957114.004803003 1961194.94044623, 957127.842506272 1961186.82289692, 957151.664850986 1961185.16686509, 957158.219944937 1961184.7021888, 957212.861426901 1961180.90011042, 957224.4206381571 1961198.86498035, 957250.257587233 1961188.81135975, 957258.028217616 1961185.71120102, 957274.187742925 1961179.22770211, 957285.842577191 1961173.42789757, 957293.900541521 1961169.84639049, 957306.8470378231 1961164.4495695, 957345.1299810871 1961150.75113957, 957381.886288041 1961139.45993158, 957419.375498159 1961126.88530552, 957461.395712232 1961125.35048618, 957461.425600952 1961126.08405442, 957493.846592369 1961126.46955273, 957528.720516113 1961131.15241183, 957549.360599008 1961135.80995089, 957553.133691003 1961136.6555775, 957571.13771768 1961142.24678291, 957588.2205981869 1961147.55798935, 957621.988330778 1961158.33545999, 957630.123082706 1961160.92724876, 957672.0645940939 1961175.05701643, 957709.892093616 1961174.41315345, 957732.387994713 1961169.95021967, 957756.8756318029 1961165.01287407, 957771.877656474 1961158.16766731, 957781.703952 1961153.26825197, 957785.286708861 1961149.89945926, 957810.269757506 1961126.45237263, 957812.1825755649 1961123.35435713, 957812.615628977 1961122.64232003, 957842.9337043531 1961073.4274679, 957859.196767432 1961060.84669522, 957888.93006561 1961037.77921841, 957894.559756757 1961035.67007559, 957937.979162378 1961019.78916648, 957960.635939243 1961012.49343756, 957992.353592115 1961002.61150371, 957993.663967927 1961002.20968729, 958004.3892342621 1960998.87291359, 958062.999709509 1960981.24890037, 958069.658513357 1960979.23325259, 958077.272852668 1960963.84150942, 958104.438354259 1960908.84259121, 958108.692024841 1960901.93055447, 958119.254729607 1960884.74480767, 958126.412170116 1960873.10209778, 958156.033499337 1960826.33106353, 958174.382907685 1960798.91273905, 958183.741959415 1960802.77654706, 958195.42797135 1960800.58824103, 958215.084954783 1960797.82477658, 958242.142581153 1960787.04795862, 958263.819359878 1960764.07129367, 958277.599439614 1960756.0230414, 958289.239242687 1960745.32715394, 958308.601165318 1960721.83898722, 958333.5118587801 1960703.02358288, 958359.757074829 1960683.27143487, 958380.002445378 1960666.88992459, 958397.142505317 1960653.05397263, 958406.598327421 1960645.40656027, 958421.07109437 1960633.77396583, 958431.950075223 1960624.93943157, 958432.077024292 1960624.938757, 958446.691246509 1960613.02551596, 958458.27672369 1960603.58145405, 958479.404688476 1960587.75005046, 958497.236398775 1960572.39199274, 958571.311838626 1960512.77048169, 958611.544646009 1960480.37870932, 958592.093270165 1960458.060433, 958589.488215694 1960455.04540539, 958563.004763011 1960424.31764506, 958524.480478707 1960379.41917278, 958481.620145624 1960329.31568639, 958456.665246276 1960300.30415384, 958454.454842197 1960298.19169096, 958447.031806595 1960289.57436155, 958437.103357903 1960277.88149634, 958429.922085027 1960269.61275153, 958418.8379365749 1960256.76645903, 958411.404798852 1960248.12919009, 958404.31343684 1960239.84997082, 958400.2803478451 1960235.22313358, 958396.206743777 1960230.49654885, 958391.900735695 1960225.30137414, 958388.943166167 1960221.78840466, 958383.079334871 1960215.01209982, 958366.503862558 1960195.88733528, 958354.795979604 1960182.29463467, 958343.762501847 1960169.57802239, 958337.928286834 1960162.73158562, 958330.273909756 1960153.84558385, 958324.601489509 1960147.34815676, 958314.905445282 1960136.12387848, 958302.32260025 1960121.53619792, 958292.7473046459 1960110.46122163, 958275.275922601 1960090.16165325, 958260.5106700649 1960073.08649859, 958251.840696612 1960063.07631245, 958241.50039482 1960051.00577218, 958234.459916068 1960042.89621618, 958227.620313151 1960034.96552571, 958223.989188459 1960030.73640197, 958220.566811192 1960026.28625107, 958205.2077750301 1960008.45753126, 958178.05001119 1959976.87064956, 958122.6991931919 1959912.62878117, 958081.8020525631 1959865.14384147, 958049.082957339 1959827.27185083, 958042.061780653 1959819.03223732, 958028.7042532309 1959803.50901399, 958011.836137572 1959783.86598318, 957996.748199929 1959766.2627305, 957987.132284099 1959755.06800737, 957976.631038382 1959742.80838601, 957969.177591218 1959734.11123905, 957964.660593883 1959730.596555, 957958.938182357 1959725.97868831, 957953.778180602 1959721.85364893, 957939.222405825 1959710.33929785, 957927.691101903 1959688.58868487, 957921.134185377 1959675.53839359, 957916.082922632 1959665.53896377, 957913.297487209 1959658.67632343, 957915.387727686 1959640.05215107, 957915.878948739 1959634.67154441, 957916.527981534 1959628.89024829, 957916.591493457 1959628.05022362, 957917.190911465 1959620.08000645, 957919.158541454 1959593.42947534, 957920.423682638 1959575.66936647, 957937.262861721 1959580.45808966, 957950.337463455 1959427.94541269, 957950.480446868 1959426.63514088, 957951.225789403 1959418.28429042, 957951.6392740899 1959413.32394066, 957952.104525066 1959406.81789157, 957967.176670209 1959357.47217378, 957984.824139919 1959299.89983619, 958006.871344379 1959227.71956181, 958018.237028592 1959191.76255842, 958029.2723776679 1959155.90727347, 958012.701288842 1959150.77724552, 957990.963664328 1959144.05526599, 957950.642409247 1959131.58418297, 957938.1761553599 1959127.65189455, 957928.303165197 1959124.51552873, 957913.263320528 1959119.72723522, 957902.168482272 1959116.15752363, 957894.480924329 1959108.55120874, 957889.546499913 1959103.60927111, 957883.687611824 1959097.76258304, 957873.135265148 1959094.69979946, 957853.222378287 1959088.99774105, 957827.782567942 1959081.60568201, 957811.396010174 1959079.22364783, 957795.300291812 1959077.02000162, 957779.923860153 1959074.73256421, 957758.365229301 1959071.5982944, 957743.826987372 1959067.1472081, 957727.906801919 1959062.23363749, 957711.616286413 1959057.23206741, 957700.321844609 1959053.72339227, 957657.326177306 1959040.23689116, 957624.049244415 1959029.82759844, 957597.628986741 1959021.53108259, 957552.682608474 1959007.77504478, 957511.5001933 1958995.02862854, 957471.249422231 1958982.65712101, 957470.6714451991 1958992.40656587, 957469.708535513 1959006.84631161, 957466.473522143 1959003.79463747, 957466.926896408 1958998.25129019, 957457.35845245 1958988.84163642, 957456.348417127 1958987.82338244, 957451.64725591 1958985.58219775, 957451.863626016 1958976.06958617, 957452.6268943649 1958965.82334129, 957452.025178971 1958965.64660449, 957452.567823948 1958964.1122916, 957452.648329813 1958962.51945625, 957453.0588202761 1958953.6075897, 957453.881123584 1958936.03275701, 957455.239590715 1958914.00972976, 957453.301730169 1958912.95941795, 957446.593522549 1958909.0635135, 957444.517811246 1958908.97257736, 957424.235456229 1958907.86276769, 957423.747574474 1958907.47450463, 957416.354747265 1958901.34406902, 957413.969359375 1958899.41046374, 957411.635152858 1958897.51457245, 957402.936907827 1958890.46141662, 957398.453430042 1958886.85858096, 957389.776891151 1958883.89178994, 957388.035379472 1958883.29726513, 957380.959169633 1958880.88076555, 957379.493929875 1958880.35674645, 957378.1709041269 1958879.88295297, 957374.134720924 1958878.43693827, 957365.871643245 1958875.58590699, 957364.540652535 1958875.11815358, 957352.185089991 1958870.76042922, 957349.670247771 1958868.92047679, 957348.487582917 1958868.14804848, 957346.941788469 1958867.13763825, 957343.836162688 1958865.10889531, 957341.191802534 1958863.35060073, 957338.682871578 1958861.68255293, 957334.147712905 1958858.70076058, 957333.8902359121 1958857.27565865, 957330.627852035 1958855.46966581, 957329.874413483 1958856.27536986, 957327.311125929 1958853.97184714, 957324.336423746 1958852.31427042, 957322.208942988 1958851.13401425, 957318.610107395 1958846.58482913, 957318.1454858331 1958846.43535361, 957313.796677116 1958845.03798181, 957308.114889023 1958843.17486633, 957305.272094922 1958838.87457114, 957303.578664053 1958836.22855342, 957300.616164951 1958831.59901668, 957295.487528482 1958826.03933607, 957290.30058601 1958820.41798815, 957284.98712346 1958804.90399023, 957284.370798137 1958803.10593368, 957283.974794856 1958801.94846824, 957274.754714157 1958795.07801552, 957274.632099465 1958794.2009931, 957272.9509245 1958782.19438992, 957271.08344254 1958767.85864254, 957270.6655536901 1958764.6510555, 957272.6665434029 1958754.25028936, 957273.3450752239 1958751.38674838, 957273.921100667 1958745.59783962, 957273.527963831 1958740.08697731, 957273.333309238 1958738.44462219, 957272.81113089 1958736.86898263, 957271.1241488761 1958735.06061896, 957269.846345682 1958733.69091798, 957266.650212636 1958732.50134339, 957264.237338616 1958731.60349837, 957252.837322218 1958728.92107141, 957249.3943951509 1958728.3175903, 957249.114191305 1958727.88324067, 957247.978259798 1958726.12293099, 957245.6670884989 1958722.54154306, 957232.623882705 1958720.64955346, 957230.5061678831 1958720.36691133, 957226.789923692 1958719.87284182, 957226.563694168 1958716.426325, 957226.343876407 1958713.05774515, 957220.012208867 1958713.43025094, 957217.700791756 1958713.56648236, 957206.2076646 1958714.24430087, 957191.976754121 1958714.95965305, 957191.414164971 1958714.99762834, 957183.246145014 1958715.55182437, 957179.458918086 1958715.80885284, 957179.3460004129 1958715.81645002, 957173.205845576 1958716.29889736, 957169.2623797141 1958716.31184675, 957167.882925913 1958716.31817433, 957166.074562509 1958716.49971588, 957160.0410395419 1958717.10854966, 957148.540851856 1958718.33920032, 957148.383983621 1958718.35302872, 957143.792911839 1958718.77126866, 957143.203418405 1958718.82538092, 957140.716543983 1958719.05151127, 957132.265485195 1958719.95508151, 957122.865228819 1958719.06136333, 957118.113982218 1958718.6827505, 957113.596748288 1958718.32288724, 957107.113832664 1958717.88549773, 957101.954216653 1958717.59702133, 957093.094889664 1958717.1042798, 957092.5043214631 1958715.82689249, 957091.755994425 1958714.20747055, 957079.302602606 1958715.33322524, 957075.364313946 1958717.6382955, 957071.921866589 1958717.50163824, 957064.834010461 1958717.22140476, 957063.546222416 1958717.17126625, 957063.933280486 1958716.45647512, 957064.9410298479 1958714.59781084, 957055.4401257579 1958708.87042315, 957051.975501905 1958707.19345594, 957049.714530858 1958706.09987621, 957043.058082377 1958702.91542922, 957040.5366258241 1958701.7122743, 957027.287973942 1958695.39401996, 957023.804437238 1958693.73214755, 957017.777347282 1958692.16475551, 957015.860798744 1958691.55116726, 957007.4376761389 1958688.68099075, 957001.176278854 1958686.66301104, 956993.8310200321 1958684.2189488, 956993.1700943341 1958683.99854258, 956991.206352142 1958683.34521983, 956989.831431662 1958682.88769557, 956984.50766067 1958681.42952567, 956980.693103149 1958680.30521237, 956978.54424899 1958679.61788585, 956974.98852959 1958678.48120176, 956972.097456719 1958674.87790216, 956971.905382501 1958668.07544939, 956971.750395159 1958662.60930321, 956968.663137297 1958662.90959611, 956959.748799853 1958652.43685301, 956954.526124708 1958646.29888382, 956952.4217715251 1958643.82698354, 956951.995264897 1958643.3254361, 956948.143914948 1958644.11960557, 956940.857607773 1958645.62276364, 956936.766169221 1958646.19529117, 956936.422156891 1958645.60433858, 956930.799928547 1958635.94679936, 956930.099786572 1958634.74196707, 956927.4583130321 1958630.13971189, 956924.8511391931 1958625.5962526, 956913.802949039 1958620.45986522, 956912.208602341 1958619.71861214, 956907.634781407 1958617.55072042, 956892.795240754 1958610.7660904, 956892.203021977 1958610.49533772, 956884.387659969 1958607.05814129, 956883.008747853 1958603.59075573, 956881.094889477 1958598.77871193, 956879.791619102 1958597.88396913, 956883.0300346439 1958582.94430931, 956885.075410116 1958570.9249044, 956871.624982059 1958567.26973042, 956865.755243073 1958569.91993516, 956859.6791629411 1958565.33992096, 956846.83376326 1958574.34183251, 956844.336625517 1958573.95324532, 956838.124008072 1958573.0266001, 956808.11338201 1958567.80100148, 956777.5511941999 1958558.29092371, 956777.88435819 1958552.13443885, 956775.262051366 1958549.07050979, 956764.969022032 1958538.93596349, 956757.0133500251 1958531.10214351, 956723.99155323 1958528.45758479, 956660.852385814 1958510.84260831, 956627.698139747 1958480.43905249, 956621.818601873 1958461.48332632, 956597.501527258 1958428.71768889, 956585.240804102 1958413.79836951, 956574.1415593351 1958400.17939602, 956525.416879678 1958412.64766034, 956488.078043679 1958407.81384657, 956447.327671327 1958402.6412846, 956382.694879649 1958396.10012429, 956370.947870107 1958380.41035717, 956336.036777307 1958399.41280496, 956310.039967331 1958379.00250042, 956280.472881402 1958407.22513732, 956269.285401054 1958404.66053058, 956222.051072909 1958424.07730533, 956186.7965481461 1958505.08260567, 956141.837693458 1958541.87385891, 956067.167273222 1958559.17320903, 956034.389625138 1958583.11450433, 955938.895361055 1958590.14830935, 955897.068664318 1958603.09976076, 955882.72136406 1958617.28774249, 955865.246147821 1958629.01525598, 955815.169410298 1958645.5252301, 955791.5273180089 1958683.00598063, 955743.144079506 1958747.90605121, 955693.060232628 1958797.70575302, 955670.3478635401 1958840.27968745, 955665.853788054 1958852.37309325, 955627.992396575 1958888.80680161, 955596.2571143321 1958919.28916118, 955573.070923244 1958966.755811, 955532.993403332 1958995.8600151, 955499.884641658 1959053.25472694, 955475.251954979 1959096.38667486, 955418.123703358 1959126.42515146, 955375.420698581 1959163.34742916, 955361.950810026 1959193.66880056, 955326.0042388201 1959233.02427906, 955266.315571935 1959262.80746999, 955162.8955193131 1959322.78490957, 955121.399705664 1959360.58046849, 955105.269430269 1959362.60644204, 955083.022509435 1959365.02677603, 955065.5923145351 1959366.97768571, 954994.834249014 1959381.61831284, 954987.116478204 1959452.81703544, 954953.79168373 1959515.08114759, 954890.8435399859 1959508.80000563, 954875.422604754 1959490.99453352, 954860.468544584 1959534.91579338, 954839.722935627 1959570.80479926, 954773.615155611 1959623.45670302, 954678.221590657 1959681.0784257, 954641.549763956 1959716.38530037, 954594.978388712 1959735.84963542, 954491.3641707849 1959777.53994683))</t>
  </si>
  <si>
    <t>서울특별시 중구 수표동</t>
  </si>
  <si>
    <t>수표동</t>
  </si>
  <si>
    <t>11140110</t>
  </si>
  <si>
    <t>POLYGON ((955040.044812781 1952214.73500743, 955039.027930618 1952200.36471091, 955035.382110158 1952140.97299229, 955033.311922553 1952106.68464106, 955036.158721418 1952061.99403959, 954932.6554091231 1952055.86453864, 954925.298679629 1952055.40374689, 954914.193237374 1952055.67857591, 954858.247539708 1952053.54023836, 954819.48881851 1952052.21639816, 954817.919041591 1952102.84204306, 954817.865793657 1952105.24144004, 954817.562204721 1952118.86602244, 954815.868991173 1952119.08492672, 954792.965993961 1952120.13107586, 954792.904034482 1952120.13440342, 954792.69018307 1952120.14753338, 954781.355495917 1952120.73746343, 954780.360653699 1952128.98969716, 954780.66252012 1952129.92774912, 954784.667951114 1952140.46360595, 954786.668923083 1952146.25085192, 954784.99892819 1952146.88947815, 954794.470668114 1952170.86636703, 954797.150070708 1952177.5356872, 954797.675290859 1952179.87503671, 954797.926116516 1952180.99029408, 954800.800675692 1952192.79068488, 954801.0430905001 1952194.95859838, 954802.516388724 1952208.49678368, 954808.632103188 1952208.11447103, 954817.442474251 1952207.4779527, 954852.588753912 1952205.45219264, 954866.519029889 1952204.58858883, 954878.15277993 1952204.59684998, 954907.711841085 1952204.7799239, 954914.984111142 1952204.77133595, 954950.022322499 1952206.49476539, 954954.946814087 1952206.7415419, 954975.306702811 1952207.76012369, 955001.98018493 1952210.83744137, 955040.044812781 1952214.73500743))</t>
  </si>
  <si>
    <t>서울특별시 중구 수하동</t>
  </si>
  <si>
    <t>수하동</t>
  </si>
  <si>
    <t>11140108</t>
  </si>
  <si>
    <t>POLYGON ((954621.627907189 1952208.45670443, 954621.143511656 1952205.710288, 954619.578613179 1952198.27133631, 954617.24824847 1952199.92509262, 954614.446708223 1952199.44013818, 954611.339189081 1952197.80723088, 954609.3383918951 1952197.51795502, 954603.830764505 1952195.69785318, 954593.512050385 1952191.45417574, 954581.043393816 1952187.07195819, 954581.033536102 1952185.96741788, 954580.9893090531 1952180.83354608, 954580.923359547 1952173.30067437, 954580.808816471 1952159.99918814, 954580.7733734 1952155.9558675, 954580.750182181 1952153.27997751, 954580.475242037 1952121.61311605, 954580.314267083 1952103.13878407, 954580.149593957 1952084.15565937, 954580.141831018 1952083.06910132, 954574.400924175 1952082.687706, 954560.758405673 1952081.83041595, 954552.578962405 1952081.74385193, 954539.808030887 1952081.81159565, 954538.5654670279 1952079.16916376, 954538.378117022 1952079.09018706, 954530.467274218 1952075.74339997, 954528.343130952 1952074.81501404, 954517.880760977 1952068.74177188, 954515.2708202871 1952069.32540623, 954513.389515777 1952070.64490274, 954513.5171252521 1952071.33397149, 954508.289315757 1952072.8911385, 954508.749922176 1952080.38693024, 954508.7855602989 1952080.88655689, 954508.873784627 1952082.06565394, 954503.657029661 1952082.50317522, 954499.038059058 1952082.187802, 954479.093718257 1952082.99933704, 954476.94596303 1952083.08470259, 954474.3119865831 1952083.84839815, 954472.228147438 1952084.29928977, 954472.290694356 1952086.66808446, 954470.320643061 1952086.89845358, 954468.908678118 1952081.71885589, 954466.950565665 1952073.08143122, 954463.937463247 1952064.74949215, 954462.793213987 1952060.47713927, 954460.176804917 1952053.62255039, 954458.987967239 1952051.87450339, 954457.749129702 1952052.1959587, 954455.476741934 1952052.71882424, 954448.21108247 1952054.91656882, 954448.349901612 1952056.96507694, 954448.353900025 1952056.96505573, 954448.346924013 1952056.96909126, 954448.389007896 1952057.36472208, 954437.0640748329 1952061.11343528, 954436.132530922 1952058.11948226, 954431.962511524 1952058.39150999, 954432.0140408051 1952057.17568479, 954432.064687139 1952055.98185615, 954424.373775015 1952057.1602332, 954423.348987874 1952057.31761317, 954423.331663321 1952057.06679757, 954421.883563962 1952057.32438688, 954421.225337911 1952055.72846807, 954418.727654965 1952055.99162489, 954418.4346670581 1952057.29269998, 954418.420668031 1952060.87245458, 954409.2250981251 1952062.01083084, 954409.254595249 1952062.86036114, 954406.715875512 1952063.11373936, 954405.988543917 1952057.15879412, 954403.738640826 1952057.02078401, 954403.5778834301 1952054.98238848, 954395.086503558 1952056.01706617, 954386.64202839 1952056.4717088, 954376.683248217 1952054.12541946, 954376.726335283 1952052.82566991, 954368.770950852 1952051.25846243, 954352.683750682 1952052.55335105, 954352.6366868221 1952053.10339806, 954353.439551053 1952053.6989182, 954352.310052131 1952053.71490594, 954352.707081218 1952056.95160614, 954353.2176147019 1952074.61338725, 954357.639696563 1952078.89334406, 954362.65662439 1952083.75093139, 954387.002512505 1952100.49656762, 954398.1816574381 1952108.08444837, 954414.725994663 1952121.35776252, 954439.343237287 1952141.01588312, 954451.9068326 1952148.59641899, 954463.852920225 1952154.53083843, 954475.691055869 1952160.46682998, 954484.241011371 1952165.00978399, 954495.699486507 1952169.28740148, 954504.770453074 1952172.73799332, 954518.138403929 1952176.29574328, 954532.152233317 1952180.44084913, 954543.094767193 1952183.75156067, 954558.550541216 1952187.79805085, 954575.26124916 1952192.10778437, 954579.290803176 1952193.24598134, 954595.853372707 1952199.02695812, 954610.971237035 1952204.57468722, 954621.627907189 1952208.45670443))</t>
  </si>
  <si>
    <t>서울특별시 중구 순화동</t>
  </si>
  <si>
    <t>순화동</t>
  </si>
  <si>
    <t>11140168</t>
  </si>
  <si>
    <t>POLYGON ((953220.3985531949 1951444.05430091, 953220.343431336 1951444.40446474, 953219.938706266 1951445.9360495, 953218.006027089 1951453.02469988, 953217.329206298 1951456.027188, 953214.34553838 1951468.6993637, 953211.715920868 1951479.70927157, 953210.941623795 1951482.99217391, 953207.387758536 1951496.90691872, 953206.1878100421 1951502.67616621, 953199.076231094 1951515.45620475, 953197.295248241 1951515.52462928, 953196.145388221 1951519.42929601, 953194.884080619 1951524.18424174, 953192.3631596389 1951533.82507615, 953190.580113875 1951541.23181616, 953189.260670253 1951545.95708131, 953188.090862304 1951550.81250472, 953184.327570356 1951563.31288085, 953182.726922299 1951570.61869026, 953177.505646191 1951594.51761576, 953177.198391221 1951596.89837158, 953174.350937604 1951608.4892227, 953173.7111905511 1951608.49261594, 953169.217350758 1951628.18922562, 953168.000430885 1951628.6855003, 953165.423327156 1951634.70696276, 953147.709442006 1951676.09575161, 953124.5690466251 1951670.65053535, 953124.101637351 1951670.54105565, 953110.726856157 1951667.39517804, 953099.4539125951 1951663.98724415, 953089.9941951981 1951661.87821218, 953076.566122539 1951685.81267327, 953074.203583312 1951689.69378391, 953092.841454094 1951710.55922815, 953091.373451167 1951737.03029696, 953089.308470877 1951753.28728423, 953083.997121706 1951791.86530088, 953076.230391195 1951824.54751166, 953067.393114535 1951856.67560703, 953067.061242657 1951867.98421565, 953060.602248317 1951887.70324826, 953042.103536009 1951926.43018851, 953045.373393641 1951928.13721085, 953048.9382538931 1951930.05359093, 953050.558016303 1951930.87469447, 953054.041388917 1951932.69354274, 953066.719686096 1951939.46877982, 953114.954344638 1951965.73318546, 953135.911657104 1951977.0418252, 953138.034644808 1951977.94022989, 953144.210702649 1951972.1595805, 953145.465672572 1951973.37147607, 953147.422292707 1951971.55076223, 953154.591968052 1951966.14370323, 953164.332380431 1951960.48809437, 953170.841986859 1951956.53000591, 953174.63378841 1951954.87049483, 953176.0412084199 1951954.2932386, 953178.541968282 1951953.29033708, 953183.191687971 1951951.4863267, 953185.811780507 1951949.61211201, 953188.568111396 1951947.03843135, 953190.961790028 1951944.31672942, 953191.999468349 1951942.63184205, 953194.193831728 1951938.14084768, 953194.792880011 1951936.11841182, 953197.25697688 1951932.72658243, 953199.173465835 1951928.61692253, 953201.995319474 1951922.75410248, 953203.36421368 1951918.11754188, 953207.73598493 1951912.34646386, 953209.735704521 1951906.96682891, 953214.199615887 1951902.92462697, 953217.13422589 1951901.16969975, 953220.8907473061 1951898.88960417, 953227.745448013 1951894.78473913, 953231.15617232 1951892.70740401, 953234.388255947 1951891.25078878, 953241.240839923 1951888.25452782, 953245.527030982 1951888.02186959, 953250.138232575 1951889.88671617, 953253.040205856 1951891.40176089, 953258.681761628 1951896.41998156, 953262.780963038 1951899.75700401, 953271.290109129 1951904.33117146, 953275.342060503 1951904.97943244, 953278.809718612 1951904.40124447, 953282.521461042 1951903.10202624, 953288.365169813 1951901.0017895, 953290.9021359 1951899.09802713, 953294.3593311789 1951894.85124267, 953297.285972758 1951890.08646384, 953299.9653384601 1951877.52586165, 953300.813966453 1951872.80309394, 953301.897572719 1951868.65786717, 953305.277054864 1951855.41380125, 953309.088541074 1951842.57729336, 953313.2805977101 1951830.62844002, 953316.337153698 1951822.46422128, 953318.4695745989 1951816.8489696, 953319.193194393 1951814.94283036, 953323.493954348 1951802.19169528, 953326.790064114 1951789.43689251, 953330.0346350271 1951773.18464851, 953332.389241367 1951764.60430768, 953336.145098447 1951757.6759246, 953338.176157975 1951750.4777927, 953337.960124498 1951743.86037077, 953338.105470744 1951737.15106509, 953338.190593209 1951734.54157235, 953338.345924824 1951725.0032533, 953337.7569489999 1951721.1977769, 953330.7389981051 1951703.75942291, 953321.474635168 1951690.42248114, 953316.148169476 1951684.31198903, 953313.875489897 1951681.76498389, 953313.245079421 1951681.0785811, 953311.287012673 1951678.66885616, 953307.6774206 1951674.34959593, 953302.293500291 1951668.14944143, 953301.752082932 1951665.58325714, 953300.056178563 1951656.81447765, 953300.078274529 1951655.51483795, 953300.093494843 1951654.61508779, 953300.496301675 1951651.21420011, 953301.002561619 1951647.1520065, 953302.232030169 1951636.3944357, 953311.626005261 1951616.6858332, 953320.661207333 1951594.54502848, 953325.113091943 1951596.1508169, 953337.034184029 1951564.57716673, 953356.181718727 1951532.45637574, 953365.896851758 1951520.33828183, 953384.7419018541 1951497.90553704, 953389.240109966 1951492.41368867, 953396.399500804 1951485.06740212, 953411.62465161 1951467.30314935, 953421.930278376 1951454.94201315, 953422.207047326 1951454.54069218, 953439.580402287 1951429.42474491, 953445.835732292 1951419.5541839, 953457.460605024 1951397.71853201, 953466.791435675 1951384.76278779, 953467.7439387219 1951385.30053638, 953471.551739483 1951379.11860584, 953476.040988066 1951371.93742714, 953482.768986761 1951361.09471647, 953472.747018662 1951355.12908317, 953470.140995889 1951353.81339362, 953458.056390075 1951352.10813773, 953447.099404515 1951348.14772797, 953439.078827145 1951336.17468382, 953435.767625441 1951330.064498, 953435.215409196 1951325.83898111, 953430.856218321 1951316.26562849, 953429.434158158 1951313.89404519, 953428.8813460619 1951313.1372564, 953424.72587553 1951311.62985795, 953420.393184158 1951305.54508227, 953416.684102367 1951299.8068705, 953411.446715072 1951292.3973816, 953411.495451988 1951290.27790205, 953411.088448597 1951290.24907205, 953408.814425441 1951290.08719667, 953407.754651059 1951288.17152355, 953404.741362481 1951282.81947808, 953402.036386331 1951277.92462875, 953399.128844646 1951273.85155208, 953395.458498594 1951265.99291388, 953393.732982023 1951262.38339542, 953387.264243527 1951255.1993563, 953372.477747045 1951239.19169045, 953364.642879434 1951230.94628916, 953362.59199365 1951226.86766918, 953349.653449412 1951217.19886858, 953333.5133192471 1951200.78953082, 953328.516143198 1951194.56732996, 953320.319836844 1951185.08330065, 953312.596003089 1951176.28651195, 953308.571872503 1951171.45963561, 953305.492527285 1951173.82010573, 953284.846783235 1951189.96770878, 953283.644202282 1951195.99487459, 953278.821466069 1951200.79969638, 953271.367949359 1951210.1757964, 953278.712475766 1951212.85684466, 953274.6216968159 1951225.05506672, 953272.764169277 1951234.06261249, 953268.280217792 1951242.05446615, 953267.90306967 1951244.07372526, 953265.783990755 1951254.84401119, 953266.71128354 1951255.52883974, 953263.421248336 1951266.60322661, 953263.004224196 1951267.13524371, 953260.445107102 1951266.55903307, 953258.749627126 1951271.81709683, 953256.874705554 1951277.54494007, 953255.877011116 1951280.54912974, 953255.2878583031 1951281.4219349, 953255.173752016 1951281.58248132, 953254.2902136469 1951282.92767483, 953255.1845195109 1951283.61267832, 953259.108197062 1951286.65074461, 953252.024490802 1951305.06356348, 953246.062053735 1951320.40056354, 953245.006828099 1951325.18540437, 953243.805466858 1951331.81934123, 953240.749492668 1951347.82167639, 953237.637564016 1951364.39409909, 953236.722747391 1951369.0772324, 953235.648356005 1951374.7718408, 953235.407611297 1951376.12262189, 953235.327605335 1951376.49291034, 953233.492692266 1951386.55994759, 953230.410955132 1951397.89313507, 953229.535319887 1951402.23618549, 953227.680774282 1951406.90531, 953227.098566809 1951409.08759736, 953224.4651897009 1951419.38878521, 953224.0137247531 1951422.85090875, 953223.743969457 1951424.95156832, 953223.640139774 1951425.54190235, 953223.527843817 1951426.23224457, 953222.615042156 1951431.29522778, 953220.3985531949 1951444.05430091))</t>
  </si>
  <si>
    <t>서울특별시 종로구 숭인동</t>
  </si>
  <si>
    <t>숭인동</t>
  </si>
  <si>
    <t>11110175</t>
  </si>
  <si>
    <t>MULTIPOLYGON (((957154.255589606 1953768.00047902, 957161.19498463 1953771.38638436, 957172.507823732 1953757.26558016, 957177.354135885 1953751.070157, 957183.708781814 1953751.44828423, 957197.174368119 1953739.69117477, 957205.278538514 1953732.56680357, 957208.624306691 1953717.30971402, 957213.28387574 1953714.72893911, 957213.335854496 1953714.35180336, 957231.602972773 1953709.62459419, 957268.478407586 1953718.69347944, 957299.9469327379 1953726.64747971, 957308.6024864929 1953715.11282221, 957327.6943416219 1953701.35159448, 957330.51840872 1953699.30136598, 957336.052695969 1953683.16498843, 957340.521575171 1953670.26806197, 957338.300236572 1953646.31176055, 957341.700521577 1953639.63319447, 957344.517960542 1953633.31958658, 957349.382211848 1953624.28812452, 957343.422872831 1953607.04017066, 957354.519948449 1953598.97726404, 957365.2164764541 1953591.34832239, 957366.484305294 1953590.46292185, 957373.205849581 1953579.92116314, 957377.775992756 1953572.73257751, 957378.286033767 1953563.73321664, 957378.6996733519 1953557.47734729, 957379.132543195 1953552.96172876, 957379.513905112 1953547.78163072, 957379.589875994 1953546.46271791, 957379.9866873079 1953540.61478622, 957381.618080106 1953540.80305669, 957381.9359085819 1953538.90907394, 957383.152943318 1953532.78389157, 957385.3121534761 1953527.13453119, 957388.469591434 1953519.90246076, 957392.157884195 1953510.79626952, 957394.859922081 1953502.13814678, 957398.934907564 1953494.13149422, 957400.576490806 1953487.19735936, 957401.101940817 1953481.47869694, 957401.235165907 1953481.3420406, 957402.347104181 1953479.71274435, 957410.550524921 1953476.03356896, 957417.155769133 1953470.89042116, 957420.7606984969 1953468.11531835, 957426.274123347 1953464.24849134, 957429.470193269 1953462.41320926, 957438.033339047 1953457.76548494, 957438.7910090711 1953457.37960678, 957450.561225608 1953436.76779715, 957457.944330332 1953422.23301418, 957466.559436276 1953405.33557088, 957467.330285389 1953403.47717052, 957466.795035218 1953400.37816426, 957462.596262266 1953386.37365987, 957461.486937731 1953381.33642162, 957457.229176034 1953361.86626307, 957456.136370301 1953356.9279003, 957448.339833086 1953349.49804658, 957441.107842188 1953342.39907315, 957426.522150642 1953328.43568474, 957420.239937103 1953322.30331026, 957419.642830156 1953321.11092304, 957415.029446154 1953309.59969101, 957413.1965362451 1953304.77821281, 957417.946874587 1953297.63865417, 957426.306619073 1953284.98798729, 957419.965994829 1953286.68701003, 957419.669973845 1953284.7782911, 957427.125571752 1953280.32637416, 957429.393057075 1953280.011456, 957434.036542695 1953270.63129807, 957437.461641705 1953266.55663392, 957438.491947514 1953265.36760753, 957440.382051802 1953263.07042969, 957440.704092485 1953262.72384928, 957440.754531118 1953262.62161959, 957442.238599287 1953260.85439979, 957442.5113625519 1953260.45210166, 957446.8200514819 1953251.46357532, 957447.754426963 1953249.52733605, 957449.232313609 1953246.4066525, 957450.682731221 1953243.38407827, 957455.151613112 1953244.99375994, 957472.1243237871 1953251.21535916, 957478.80284741 1953253.66599975, 957483.954174439 1953250.88569203, 957494.997001466 1953244.84432686, 957503.154540967 1953240.43067067, 957505.136155869 1953239.36654864, 957506.760320721 1953236.12013567, 957507.831798774 1953235.53166747, 957520.870820786 1953250.57986188, 957524.557819156 1953252.53356545, 957530.098169763 1953255.81393834, 957532.851872458 1953256.89292099, 957539.958484346 1953259.39027181, 957544.939620505 1953262.02585266, 957545.1128050491 1953268.10167302, 957572.6420355591 1953278.1758063, 957561.334869307 1953297.32269843, 957574.293440283 1953304.74415579, 957575.546450731 1953304.64554175, 957612.540986064 1953322.0347116, 957627.3211136881 1953329.12362345, 957661.263152292 1953345.64031822, 957679.817431221 1953355.28324613, 957681.605307952 1953356.32736774, 957682.2480693921 1953356.51588589, 957685.669538507 1953360.2353409, 957696.3484829559 1953365.306771, 957703.390742917 1953367.73348841, 957711.0202836849 1953371.76149255, 957728.389033886 1953378.39583196, 957748.121246329 1953382.26865414, 957776.591681183 1953383.02825369, 957778.409181628 1953383.0615942, 957792.141168266 1953370.08053934, 957822.909330596 1953357.19702303, 957838.992024216 1953336.22446768, 957860.486401333 1953324.04991271, 957850.792999093 1953310.29448559, 957839.585009674 1953296.32217804, 957869.893893657 1953269.03546618, 957871.3354665519 1953267.73729808, 957877.439586816 1953267.62294148, 957879.232741326 1953267.58943633, 957881.300509674 1953270.70530077, 957886.027115168 1953277.55666161, 957887.9223156699 1953280.17662663, 957893.769442884 1953290.03092155, 957894.157513128 1953276.31796865, 957895.4794053599 1953276.20199555, 957894.2063380081 1953274.02756248, 957895.400101563 1953230.54541969, 957895.559184983 1953224.73174042, 957895.957359735 1953205.38683138, 957896.398558387 1953183.41167355, 957896.385676029 1953180.98364616, 957896.844648074 1953159.15533932, 957896.94687631 1953156.94462004, 957896.9578211399 1953152.03638985, 957899.680181523 1953147.39666849, 957897.129093482 1953145.69384288, 957897.213546399 1953143.52420264, 957897.084558382 1953143.70581963, 957897.139979577 1953140.0208978, 957897.44372383 1953119.64587365, 957897.457812375 1953117.4026343, 957897.7106091731 1953110.78775605, 957897.72305026 1953106.91513225, 957897.975792413 1953097.27538082, 957898.258992471 1953093.37632979, 957898.445831328 1953071.12662433, 957898.762830879 1953064.55438946, 957898.860501937 1953058.09327731, 957898.854408298 1953056.94473739, 957903.863647026 1953058.84844173, 957908.045584408 1953052.9124567, 957901.777220075 1953048.44738909, 957898.987095615 1953052.56166549, 957898.95311774 1953048.41838886, 957899.0977430861 1953046.28541562, 957899.2890505739 1953039.9507594, 957899.69563925 1953025.39402264, 957901.014836241 1952999.52265605, 957902.9447542001 1952918.05875211, 957903.914539677 1952875.69238334, 957904.7421498951 1952830.64476778, 957905.495360338 1952799.83624415, 957906.188307856 1952774.06116582, 957907.245272102 1952732.86389926, 957908.336491913 1952687.75990596, 957908.4773950831 1952682.28719636, 957909.154346373 1952648.59715085, 957909.778092779 1952630.6925088, 957910.259029254 1952609.42187826, 957887.228502847 1952617.50509204, 957873.749702133 1952619.61184022, 957870.440648062 1952620.12321112, 957829.1838621449 1952623.67584038, 957819.8346960261 1952623.74243217, 957808.263302916 1952623.79882125, 957791.843903744 1952621.62976752, 957785.800243955 1952620.51625613, 957748.285030175 1952613.51095923, 957727.207547621 1952606.47743656, 957679.867974785 1952590.61357385, 957679.555964397 1952590.40130869, 957679.30949541 1952590.29565603, 957665.972647975 1952583.17108652, 957661.013399518 1952580.89225342, 957644.413112689 1952572.70239916, 957634.5166757141 1952567.7807511, 957603.2769423641 1952552.26231472, 957587.611301932 1952544.44835943, 957581.643584054 1952541.44514737, 957568.618186509 1952534.99267349, 957549.930898016 1952525.71429819, 957534.242931613 1952517.83748386, 957526.6575080469 1952513.45736876, 957518.85540615 1952524.76256845, 957512.483676423 1952534.35381498, 957500.2547361091 1952535.39232721, 957499.304519449 1952535.47333983, 957493.401472607 1952535.8045439, 957484.403722144 1952536.54002107, 957479.383298244 1952536.67361459, 957476.936293092 1952536.68959482, 957470.437373021 1952538.51040711, 957468.9850388831 1952538.91096562, 957466.591967046 1952538.72973298, 957467.306792457 1952539.50065268, 957454.844809572 1952538.81904156, 957436.7653016699 1952539.34079489, 957430.104650535 1952534.60590371, 957428.19143971 1952534.43212168, 957415.80109875 1952533.3112936, 957406.4549246361 1952532.4352192, 957385.310267827 1952530.45317013, 957367.297827468 1952526.47024245, 957360.205229094 1952524.91845956, 957343.14519759 1952525.22488242, 957328.464423852 1952525.74659863, 957310.504565781 1952528.28396744, 957263.931227539 1952534.75672404, 957237.905857933 1952540.77860141, 957230.051164865 1952553.47656628, 957230.052389574 1952568.78187089, 957230.055117895 1952576.26807383, 957230.090414805 1952612.69334745, 957230.279869698 1952615.80718461, 957230.720468346 1952621.6036918, 957231.790680262 1952631.32839749, 957232.103915966 1952634.40958985, 957232.244311324 1952642.78473175, 957232.233008197 1952643.48053311, 957232.251014382 1952645.17880631, 957232.296298839 1952647.49670443, 957232.3376537811 1952649.07389872, 957232.3724652519 1952654.69362513, 957232.3519403409 1952655.15856125, 957232.171206883 1952662.54477499, 957232.327889989 1952666.64142074, 957233.413901745 1952693.28775277, 957230.162611325 1952721.08067734, 957229.997855064 1952722.05718877, 957228.445377156 1952735.61338929, 957226.915421456 1952751.90745268, 957226.138630498 1952761.87886899, 957226.943711795 1952774.57487726, 957228.3875744269 1952796.1302024, 957229.254034759 1952808.52499682, 957229.53101276 1952813.25077028, 957229.594753938 1952813.58330839, 957229.759951231 1952816.458363, 957230.274736597 1952823.23711127, 957230.3220281 1952823.4837686, 957231.133698569 1952834.2184708, 957231.038217655 1952846.36846144, 957230.872118662 1952852.17918316, 957230.875425728 1952854.4983036, 957230.790253662 1952857.09778942, 957230.6994940999 1952865.42717511, 957230.648538525 1952865.99723366, 957230.6977276721 1952872.06571698, 957230.655686242 1952872.43180403, 957230.910334437 1952878.6011594, 957230.89716228 1952879.50989154, 957231.269892422 1952890.97865045, 957231.428463985 1952893.92371418, 957231.5262828 1952897.28794455, 957231.622666502 1952898.68591339, 957232.275324161 1952915.81308338, 957232.641523856 1952919.26785569, 957233.673789207 1952930.69512956, 957233.831607821 1952933.49825004, 957234.513306386 1952941.02583399, 957235.281859328 1952949.6625447, 957236.809947569 1952959.96060669, 957237.68891443 1952966.23360995, 957239.096217698 1952975.24479129, 957240.029340821 1952981.7394247, 957240.631849447 1952991.10974391, 957240.112887851 1953004.26960668, 957235.405076787 1953030.16496793, 957232.869089964 1953034.13495205, 957232.1193355951 1953037.33174313, 957229.417875621 1953050.05635149, 957225.6148006551 1953068.05184764, 957225.059742973 1953071.01669163, 957222.987365782 1953083.04721927, 957222.167285633 1953098.23592645, 957221.024321457 1953135.65608429, 957220.7340946679 1953143.31777696, 957220.552795996 1953147.95901415, 957220.336613704 1953150.92405951, 957218.566687245 1953175.87218083, 957218.519030189 1953176.31027095, 957218.413649088 1953178.11515943, 957218.296317988 1953180.11703812, 957218.091770359 1953183.01404702, 957218.02896673 1953185.30752792, 957217.985811674 1953185.46369893, 957216.766511583 1953205.66966039, 957216.3176661039 1953223.37746108, 957216.07695826 1953234.15473299, 957215.940398636 1953239.50346979, 957215.98392935 1953241.86736013, 957215.8552251389 1953242.29088584, 957215.7088426671 1953245.034643, 957215.6300336201 1953245.44190992, 957215.672314112 1953245.87452472, 957215.575133187 1953246.39884565, 957215.4944346159 1953248.14562473, 957213.695339206 1953254.97263641, 957212.51775997 1953259.11434732, 957211.606352197 1953262.36497666, 957208.017022063 1953275.05131278, 957205.404754414 1953286.8757833, 957205.1010166541 1953297.45446371, 957205.070010624 1953297.63955949, 957205.056576493 1953298.6872414, 957204.140703569 1953328.22612402, 957204.041680058 1953332.17118337, 957203.75203271 1953349.1734016, 957203.518783372 1953358.15330212, 957203.463246597 1953358.99028582, 957203.096124051 1953372.88307097, 957203.0268602429 1953373.20531884, 957202.866729159 1953380.70538128, 957202.818032654 1953380.94754975, 957202.734754683 1953385.97612283, 957214.031507963 1953387.66253415, 957214.579319132 1953391.81008487, 957214.9439337749 1953393.83539677, 957215.094214611 1953395.40601533, 957215.921423352 1953402.47399756, 957215.991227004 1953403.94907879, 957214.594186545 1953416.27791178, 957211.1060907251 1953434.1018016, 957209.468983921 1953448.28521966, 957211.233974875 1953455.56614503, 957213.887060462 1953464.2458365, 957212.785526212 1953474.0530383, 957211.691504112 1953484.33402415, 957204.544526284 1953487.60574426, 957194.216916911 1953492.41977399, 957198.090490344 1953502.9722911, 957199.318482091 1953505.50583128, 957204.042286125 1953513.52377725, 957207.597784808 1953518.38809664, 957207.32374795 1953523.07181043, 957199.226324012 1953535.42420092, 957194.657898354 1953538.03847872, 957191.0625133089 1953545.62674299, 957190.824876462 1953545.86691512, 957187.9223879219 1953554.42614066, 957186.064008581 1953564.20936914, 957185.647051573 1953565.13024014, 957184.69259187 1953567.23752333, 957176.885256455 1953574.54025132, 957174.954583733 1953575.59710674, 957176.529085764 1953576.93225295, 957177.73101365 1953596.2187054, 957175.281124486 1953600.02429539, 957172.823302181 1953603.84192304, 957172.881009831 1953607.37030545, 957172.897150349 1953608.33985945, 957174.1303728489 1953633.52395404, 957174.129354893 1953633.70889071, 957174.127088487 1953634.22371142, 957174.083786769 1953642.82974296, 957174.058020288 1953647.77004374, 957174.032821371 1953652.81730176, 957169.767712355 1953677.93060882, 957168.700241778 1953683.98402553, 957168.42270474 1953685.55891348, 957167.632771241 1953690.03744227, 957166.68795334 1953692.83141924, 957164.470250837 1953692.73222815, 957162.78172739 1953701.93477132, 957161.703794544 1953710.34936618, 957161.5283662321 1953712.70542183, 957160.760619591 1953723.06064899, 957159.440151793 1953737.19740486, 957159.2632779219 1953739.09263944, 957159.003210057 1953743.77128128, 957158.3150171069 1953753.29439542, 957154.255589606 1953768.00047902)), ((957897.803735342 1953294.89069854, 957901.993050317 1953299.38878737, 957904.421846121 1953301.96993454, 957904.901742934 1953300.47694338, 957906.881063856 1953293.14016998, 957906.997334884 1953285.28647777, 957905.620011451 1953289.08537348, 957901.306322834 1953289.21822011, 957897.803735342 1953294.89069854)))</t>
  </si>
  <si>
    <t>서울특별시 금천구 시흥동</t>
  </si>
  <si>
    <t>시흥동</t>
  </si>
  <si>
    <t>11545103</t>
  </si>
  <si>
    <t>POLYGON ((948033.549247961 1940901.08430648, 948050.839043607 1940885.60536659, 948082.92802673 1940879.1058267, 948096.077655006 1940876.53413809, 948136.1164490581 1940848.44332172, 948139.458304723 1940848.07776108, 948152.995571092 1940846.59762582, 948145.433354595 1940831.4961268, 948139.26276306 1940818.68543099, 948131.671065424 1940802.92432625, 948128.30875301 1940796.21355529, 948118.513020013 1940776.13967924, 948112.7331250641 1940764.62044702, 948100.859693533 1940743.89480589, 948084.324036172 1940714.30805255, 948080.3265817059 1940687.6938436, 948080.42671381 1940684.89232695, 948082.427029997 1940668.08881571, 948085.9062654061 1940645.13769892, 948100.816828209 1940616.60708235, 948114.637447946 1940589.71264495, 948115.906200467 1940588.24146037, 948120.0274214461 1940585.16475555, 948137.616169292 1940571.01875807, 948152.023609594 1940559.4306775, 948155.567977001 1940542.74195208, 948160.283110671 1940521.1777929, 948165.923867552 1940493.93878714, 948172.088291996 1940464.59477116, 948190.239494017 1940445.66153156, 948202.3324402909 1940433.82179734, 948211.05929935 1940424.75787852, 948210.098310541 1940404.1044402, 948202.993803069 1940384.82202844, 948192.565820943 1940355.77774278, 948190.809857905 1940329.02971785, 948193.669967273 1940286.93181123, 948197.258423479 1940243.81541781, 948188.326349673 1940222.41144676, 948175.143693243 1940190.97260749, 948185.032893157 1940162.97239008, 948195.7874741961 1940132.08063871, 948179.898465152 1940095.10012983, 948175.958541244 1940078.22109364, 948176.1485992729 1940049.90833267, 948176.436177941 1940015.65520504, 948196.771568059 1939993.88244008, 948223.929486524 1939966.81947637, 948239.936634128 1939959.44041512, 948257.644128807 1939951.29862963, 948315.305783369 1939964.0547878, 948373.72682087 1939953.69929267, 948430.228817868 1939973.2431296, 948463.082035341 1939953.42840105, 948478.121744485 1939928.14294832, 948494.972264429 1939925.04887352, 948531.114747443 1939918.35598373, 948555.153288851 1939906.50103453, 948627.25413914 1939901.96102721, 948675.561050943 1939886.73684103, 948756.519067306 1939892.47122808, 948782.369815974 1939894.19376794, 948820.596066559 1939886.65715739, 948885.292795556 1939873.46748169, 948897.3021359351 1939871.14275596, 948902.887169403 1939865.29731265, 948927.428119635 1939837.87535591, 948932.292211379 1939810.26562243, 948939.7692325769 1939770.35252074, 948949.99144519 1939717.62753583, 948963.723089976 1939674.6704336, 948975.854039553 1939636.00624802, 948985.715815056 1939619.44705599, 948997.802393369 1939600.35800615, 949021.10216239 1939584.3404916, 949038.422754252 1939572.60307255, 949040.9990808869 1939570.76310371, 949058.268602527 1939554.6635381, 949072.791906242 1939540.97963213, 949076.153418439 1939521.27998751, 949078.479954176 1939509.26003461, 949095.295040392 1939487.56790533, 949108.497104565 1939470.34727742, 949124.872543105 1939446.61321751, 949164.342818733 1939458.81787937, 949183.071471116 1939464.57066394, 949203.386715732 1939458.07449666, 949205.5713485921 1939457.21024747, 949236.819770933 1939428.6362275, 949240.40409463 1939427.80955651, 949256.127562936 1939415.18391885, 949268.2261502279 1939382.68268284, 949279.216271267 1939355.68531628, 949281.897012259 1939352.0414508, 949292.5084988649 1939325.65386761, 949324.783976222 1939277.1326617, 949347.916311517 1939242.69473601, 949386.0170538001 1939250.55023155, 949398.345522129 1939253.18502501, 949443.067657425 1939241.91942049, 949445.208670512 1939230.16535838, 949447.28755795 1939223.86264504, 949449.163722064 1939213.25256922, 949451.8225248409 1939195.07010185, 949448.8943309881 1939183.3068722, 949442.272895485 1939155.7509253, 949438.470001646 1939121.31056151, 949433.886199827 1939082.48792204, 949431.246037516 1939060.73579551, 949405.67569657 1939038.69912717, 949385.9724021039 1939021.23074814, 949383.699990269 1939019.48540838, 949340.330162124 1938993.86823857, 949298.297439134 1938968.74081219, 949274.766114168 1938954.97234541, 949267.248358311 1938941.8428979, 949260.159244167 1938929.24198983, 949238.553594375 1938893.05846706, 949230.048273602 1938878.80965124, 949208.8637840929 1938855.34528059, 949180.68157047 1938824.08377172, 949137.852512468 1938777.29740743, 949103.7592910849 1938752.99864867, 949073.500891278 1938731.00775677, 949050.226751782 1938714.45792862, 949049.911025012 1938706.74039934, 949003.441974649 1938678.22465806, 948984.233971525 1938666.32562252, 948967.949017244 1938632.3381295, 948952.340628608 1938600.01545116, 948956.503598148 1938566.65851956, 948952.536700693 1938544.48555376, 948944.955293964 1938504.39421375, 948939.673788184 1938474.45701991, 948929.570588425 1938463.71138069, 948903.682149595 1938437.28795791, 948893.762767915 1938421.41820329, 948872.292534183 1938387.21022131, 948861.602444856 1938370.20895421, 948841.059641074 1938338.03532465, 948831.267801382 1938331.53649547, 948797.718158629 1938309.46302906, 948792.10790431 1938294.10128506, 948789.984608552 1938288.60851182, 948777.414944587 1938254.3614395, 948763.9359988481 1938218.48676768, 948755.390521392 1938195.88917701, 948752.58736627 1938185.6517206, 948743.0916418131 1938155.76080106, 948739.565443136 1938144.33160226, 948737.188536245 1938136.62697202, 948730.648037168 1938108.87064063, 948726.772489123 1938093.76062411, 948717.156969511 1938079.20777762, 948690.6938553239 1938059.23104242, 948641.830125364 1938022.29597909, 948627.3161196749 1938011.66262947, 948574.256489248 1938026.43203108, 948530.115132541 1938038.27330586, 948503.075554114 1938045.38480427, 948459.001985097 1938042.63900497, 948380.499343339 1938037.52423737, 948349.762518589 1938035.64355563, 948284.440208355 1937993.31851483, 948280.583176787 1937990.78084186, 948238.573494898 1937963.96582982, 948234.713141541 1937961.55612785, 948171.515289413 1937955.75062139, 948151.7008089049 1937954.11605518, 948120.138860658 1937942.14038834, 948089.488951453 1937930.99059617, 948055.497280694 1937889.60742097, 948011.1719807721 1937874.23651101, 948005.562711293 1937862.46244851, 947988.779225497 1937829.66111401, 947971.431195692 1937795.58422659, 947965.763398618 1937784.2733053, 947964.636078284 1937783.00172979, 947961.727017583 1937782.03547109, 947932.930551375 1937768.63967724, 947919.04016594 1937736.99961127, 947912.389886283 1937721.9392429, 947912.140949194 1937720.42210854, 947913.489655925 1937704.77163122, 947919.149146312 1937648.92787857, 947923.21806504 1937607.6092901, 947906.097329095 1937586.07665809, 947880.26839598 1937552.9492902, 947864.791090433 1937533.31127628, 947862.565966552 1937524.063392, 947858.705125728 1937507.38584764, 947840.831670847 1937482.26349228, 947824.05058614 1937458.79775778, 947816.639191479 1937435.53537729, 947806.494892524 1937403.40965877, 947801.324101879 1937398.74870002, 947795.435562024 1937392.76301734, 947775.358951238 1937374.26491989, 947751.090011356 1937352.77208362, 947750.201019863 1937352.33494484, 947730.625835648 1937350.39620886, 947727.608217944 1937349.88435867, 947679.765875547 1937331.05327453, 947664.932081118 1937329.70124155, 947620.386042053 1937334.40221521, 947558.1946208311 1937311.55349308, 947541.0600740809 1937314.62803307, 947537.465902029 1937323.04500825, 947530.81195417 1937328.46025537, 947528.597192251 1937328.16507922, 947514.351279097 1937326.26413402, 947513.674489966 1937319.45317421, 947499.738735466 1937322.32886304, 947492.565412608 1937325.55864733, 947483.254068228 1937336.01013521, 947482.216587269 1937336.41547766, 947470.3864330699 1937356.37085997, 947468.011583338 1937359.07244875, 947461.999726077 1937365.87179977, 947459.207524363 1937369.04542619, 947436.067424359 1937369.33774489, 947434.41811876 1937369.35646389, 947396.584314672 1937369.83645288, 947380.998564716 1937375.24695724, 947344.834069703 1937370.04016752, 947312.317286616 1937374.10073427, 947295.539777394 1937379.09769354, 947250.904689288 1937382.6525562, 947242.422213453 1937385.38644696, 947231.10559911 1937389.03500199, 947226.347977443 1937389.16012746, 947223.357504842 1937386.97673662, 947218.681129638 1937383.5627092, 947203.137229133 1937381.76559387, 947183.408978587 1937378.86101566, 947183.523031213 1937380.39086034, 947182.100641834 1937387.4028559, 947179.544365303 1937392.0906889, 947178.392598398 1937395.64749926, 947178.075818506 1937397.17962248, 947173.652340658 1937420.79250677, 947172.601463411 1937427.73756108, 947169.189582622 1937439.62432388, 947166.3790421149 1937457.47575354, 947165.957494469 1937470.38532666, 947166.777836145 1937496.96739698, 947167.876631606 1937533.104547, 947168.248284078 1937553.66616301, 947164.360636432 1937553.65673505, 947163.517817968 1937574.99149772, 947163.701755933 1937578.01643331, 947159.792186834 1937579.91043478, 947149.185966079 1937589.54107604, 947140.2333294119 1937594.48066089, 947135.2607915089 1937599.33221961, 947116.259188037 1937613.98846715, 947115.737772831 1937615.95351708, 947099.317282517 1937625.51494659, 947087.016504988 1937636.81495258, 947061.432594273 1937655.12271094, 947043.760646148 1937673.39562151, 947015.557048979 1937697.06530884, 946996.286797773 1937703.64289461, 946969.807158873 1937741.40838062, 946967.59334309 1937748.85241001, 946966.428217908 1937752.15138527, 946960.397204946 1937772.15008515, 946951.508042494 1937787.01175983, 946944.511051898 1937792.39584004, 946946.020465587 1937792.38785656, 946940.417902316 1937797.38069992, 946936.033812531 1937799.71105618, 946915.778428963 1937815.26861993, 946911.624906879 1937822.63594069, 946905.650841884 1937827.8866571, 946895.794694923 1937840.22835795, 946891.075211893 1937848.13148039, 946885.876912186 1937851.68970249, 946878.941465575 1937856.04682809, 946868.077199552 1937866.97437337, 946862.69296724 1937873.17862577, 946851.516834837 1937886.00013895, 946850.234288225 1937887.32144885, 946846.668422273 1937891.45082806, 946836.880929085 1937893.14800336, 946833.174484061 1937893.56746349, 946831.954907024 1937895.26530456, 946823.598917498 1937923.236437, 946822.821168285 1937925.309805, 946812.695872486 1937959.15018464, 946817.129343468 1937967.28979292, 946822.602551784 1937973.37164121, 946831.712601123 1937979.86009952, 946851.4284134581 1937993.82974379, 946859.457090139 1937999.60717978, 946914.558035148 1937989.17538725, 946916.425240517 1937989.53037945, 946913.546545455 1937998.08552737, 946912.691133115 1938000.40621702, 946901.528607938 1938034.8878513, 946899.998041971 1938039.21239113, 946889.056258712 1938073.09307495, 946888.064110923 1938075.64340546, 946878.644865922 1938105.19359473, 946867.083815542 1938133.31163393, 946860.154734296 1938147.18729736, 946855.2200227 1938156.73296854, 946835.563546464 1938170.0451816, 946834.146961824 1938175.3187768, 946833.239346861 1938178.35348571, 946826.461608789 1938203.64323569, 946825.1689020559 1938212.68181866, 946824.559742323 1938216.01184193, 946820.340720484 1938245.20164745, 946818.707149188 1938256.13235235, 946816.731884229 1938267.85358049, 946810.129152906 1938286.5417845, 946808.181272681 1938291.72322461, 946796.205803561 1938325.78032106, 946795.019371377 1938328.83050006, 946782.842848576 1938363.43046576, 946771.363403346 1938395.44667465, 946765.5456848179 1938411.54465974, 946760.197912391 1938426.53055891, 946755.510103064 1938439.66463314, 946742.614051105 1938476.57157816, 946741.7481891609 1938478.617423, 946729.412599555 1938514.32683469, 946728.436150495 1938516.82110324, 946727.800912824 1938519.37854341, 946727.1818760009 1938521.2191561, 946719.312487749 1938544.60937267, 946710.704183889 1938569.85483152, 946697.627639255 1938607.97829704, 946685.5765841081 1938643.42929951, 946668.258451688 1938657.53186625, 946661.0558873829 1938663.35988267, 946641.097217293 1938673.40188642, 946603.012466519 1938676.14844112, 946554.19774154 1938666.07639484, 946536.149526843 1938678.41346332, 946529.8094065679 1938682.30561373, 946527.967883655 1938687.37253465, 946512.792569475 1938730.30938311, 946486.3354671861 1938757.40164158, 946457.413754722 1938778.16422318, 946454.788111784 1938784.85570951, 946456.665295484 1938795.78883948, 946461.673181643 1938825.39667858, 946459.371385097 1938856.07881478, 946462.190712994 1938888.26630712, 946464.436963115 1938896.2135585, 946473.488573732 1938919.24136521, 946483.9675920031 1938945.46646615, 946487.143397051 1938953.77066923, 946507.716584868 1938970.51076286, 946538.279887868 1938965.84469265, 946543.602566127 1938961.23318396, 946562.926781859 1938944.44895854, 946574.7107395181 1938934.09432343, 946579.567500864 1938933.24592568, 946574.894078492 1938946.45290264, 946570.116095508 1938956.71249447, 946567.306243703 1938974.6888916, 946563.676270718 1938984.65051533, 946557.382073366 1939002.13552995, 946550.9033602451 1939020.26628881, 946547.173463397 1939030.42437099, 946537.688092898 1939057.10696334, 946508.3427946781 1939140.45925992, 946492.002639712 1939187.12194024, 946484.720912321 1939208.02895217, 946480.025480739 1939221.42098173, 946472.345314666 1939246.75251013, 946470.563835506 1939249.94179064, 946453.879923666 1939279.81033982, 946445.964061958 1939305.56096602, 946434.279596915 1939342.84438733, 946433.450410194 1939345.01999283, 946422.634229299 1939379.39286719, 946411.61560938 1939415.36923665, 946408.0476058309 1939426.46212861, 946400.056470088 1939453.09983645, 946400.1880962891 1939453.03816197, 946407.051365678 1939449.77700966, 946428.816706905 1939441.49679005, 946449.444346144 1939433.57346399, 946463.825767703 1939428.01834571, 946468.216673006 1939425.6539567, 946474.858356036 1939422.07809095, 946475.741738092 1939422.9660957, 946487.1131717809 1939434.40179192, 946496.768314231 1939439.80874242, 946498.4299921941 1939440.80558857, 946514.321238776 1939446.65637255, 946526.120982839 1939451.0003545, 946526.30940179 1939451.09232412, 946531.920927931 1939453.8406337, 946533.426920256 1939454.50842228, 946530.518677513 1939465.60082109, 946527.067445202 1939465.51112022, 946528.800545959 1939455.44557146, 946509.784527863 1939449.23645561, 946496.3992283189 1939458.66090854, 946497.053508667 1939461.40345814, 946493.135007131 1939471.24465502, 946486.75187957 1939487.41261913, 946484.366434437 1939493.21215703, 946479.540835267 1939507.31861979, 946476.707870717 1939514.50102861, 946471.219248633 1939528.18015475, 946462.424999223 1939550.01784046, 946455.85217925 1939566.60865746, 946450.044623384 1939581.03420364, 946441.535936196 1939602.61946973, 946437.146042194 1939613.67672514, 946430.198813036 1939631.6760178, 946424.190605884 1939647.47613206, 946417.232101063 1939664.28891199, 946413.460200395 1939672.93076631, 946409.062558639 1939683.09038649, 946404.463471387 1939693.71890426, 946402.25228238 1939698.82277124, 946399.237527466 1939707.54358977, 946395.51231836 1939717.83060515, 946391.20126825 1939730.18597711, 946385.864738393 1939745.40374697, 946379.926410862 1939762.31909146, 946374.16680787 1939779.00557251, 946370.289325329 1939789.79721286, 946364.682483455 1939805.88210216, 946361.0664393971 1939816.39645868, 946358.118918421 1939824.41017656, 946356.633929586 1939828.65650877, 946353.429545752 1939837.81217541, 946351.4042016 1939845.54411351, 946350.711037321 1939847.73299488, 946345.051525477 1939868.78837494, 946340.17247256 1939887.90532163, 946336.998374898 1939899.76185638, 946332.6096501061 1939916.89592148, 946329.17067742 1939930.45824467, 946325.0999298739 1939946.47602858, 946320.920590079 1939963.13015847, 946319.083305996 1939970.31929696, 946318.025987803 1939974.34344571, 946317.199521706 1939977.97751284, 946317.167275022 1939978.11763311, 946316.1513004591 1939981.83167461, 946310.668352897 1940003.38294321, 946304.257482564 1940029.79737409, 946303.5766367 1940032.04716858, 946310.635641329 1940034.2280173, 946316.515378376 1940036.46708745, 946325.334410504 1940040.66189475, 946333.676098101 1940044.00353579, 946347.5396064 1940026.90630255, 946349.183258861 1940024.87433322, 946361.038679378 1940009.70203747, 946379.838042665 1939985.92308254, 946386.271241762 1939977.51905373, 946392.028354342 1939969.99728628, 946396.698815161 1939964.16766195, 946416.9155927961 1939953.59845116, 946434.745677452 1939944.24743596, 946468.023907859 1939938.05251245, 946477.334273914 1939936.29886072, 946497.507258872 1939940.69049686, 946512.97927635 1939950.81395298, 946504.337185483 1939951.90930437, 946489.818084978 1939955.81475327, 946477.824386816 1939962.61279301, 946484.159670154 1939974.62093476, 946502.123390418 1939967.66634964, 946516.582800837 1939966.46024466, 946526.2870642 1939959.99120554, 946537.703125182 1939968.14683934, 946554.45129605 1939963.46187184, 946566.59728878 1939968.25385282, 946586.632118905 1939972.04043705, 946598.577939044 1939974.33037845, 946598.132536047 1939976.11309411, 946598.768777599 1939979.60246955, 946598.18532245 1939981.55485487, 946598.764399985 1939982.93129386, 946611.478497747 1939983.62574291, 946626.79134812 1939983.31679709, 946630.6487947 1939976.4848388, 946631.198469958 1939975.89414191, 946635.714206998 1939971.05098277, 946639.7356833389 1939971.41456457, 946650.2037271491 1939973.64634924, 946652.86123355 1939969.95561143, 946653.690348673 1939965.31089565, 946658.298517926 1939965.84531034, 946656.823473438 1939970.08159238, 946652.043231098 1939975.75585217, 946643.193025908 1939986.26091595, 946648.29123076 1940004.21546188, 946644.507626931 1940007.43333105, 946657.334020139 1940010.08048192, 946660.4232816719 1940010.71789952, 946666.85283955 1940012.01639735, 946667.572353982 1940012.162536, 946673.7349993529 1940013.08158338, 946683.156233078 1940016.78937701, 946687.842062873 1940022.9323599, 946687.134727713 1940030.37742212, 946686.263416632 1940033.09305609, 946676.814494833 1940028.68666086, 946678.3768526471 1940031.12751133, 946679.773879333 1940036.32824276, 946680.008444847 1940037.20668465, 946680.093283292 1940043.79386264, 946679.5523323159 1940049.24476255, 946673.219036004 1940070.86050115, 946669.4584399069 1940083.7157771, 946664.431723246 1940099.10684198, 946655.283228557 1940127.1051846, 946653.424059734 1940132.80297385, 946678.3089083889 1940141.07926291, 946694.371401552 1940146.42131046, 946729.110474198 1940159.18881645, 946768.239503696 1940173.56950151, 946789.612384966 1940181.42453127, 946800.246459147 1940184.80701963, 946801.735453606 1940179.05121165, 946816.825062779 1940128.99937085, 946826.688196041 1940096.25895915, 946836.335224231 1940064.23943229, 946839.438775954 1940055.67608995, 946853.508441416 1940050.90333265, 946874.4232775019 1940043.79518257, 946897.004555541 1940036.12841293, 946921.604951227 1940043.54551792, 946948.998811873 1940051.80753076, 946927.615340384 1940087.47786444, 946982.5741341159 1940147.66523803, 947026.439736571 1940147.93293543, 947054.045265454 1940165.97029839, 947094.771415239 1940192.57511456, 947097.379503403 1940194.28069314, 947091.675989951 1940244.23286869, 947155.008105563 1940322.61933067, 947156.651134673 1940342.19357143, 947159.818878877 1940379.76324864, 947166.880952703 1940492.08534166, 947167.743647675 1940505.87579951, 947218.2599758269 1940493.5128285, 947255.737897834 1940499.45227882, 947277.968517066 1940502.97332013, 947313.385491776 1940508.5937954, 947323.830479334 1940510.24790293, 947297.7202628159 1940559.42838023, 947309.3317783989 1940558.61720135, 947334.941748132 1940556.57935711, 947372.933799532 1940553.32340172, 947373.544478384 1940554.2488347, 947380.202444999 1940564.32994809, 947380.634974729 1940578.0597019, 947381.210608054 1940601.2632781, 947381.220683952 1940601.65608295, 947381.339985261 1940604.93226868, 947384.49495771 1940621.76448961, 947384.684350869 1940622.79611453, 947390.690948048 1940655.618466, 947390.7002143461 1940655.66939856, 947392.349219746 1940661.07171824, 947393.48304955 1940661.87242653, 947401.3907583531 1940667.45654608, 947402.974449289 1940667.50614389, 947412.962237038 1940668.14703575, 947413.189751618 1940668.07085875, 947414.565808381 1940667.60874055, 947430.240090072 1940661.55294512, 947436.059082987 1940659.3039506, 947444.1487417819 1940656.20224278, 947455.566659808 1940651.86536079, 947466.460874379 1940650.00435745, 947467.383811455 1940649.86652108, 947475.789094966 1940652.57104588, 947494.0175762851 1940658.43842321, 947495.599824914 1940659.91551317, 947510.870291941 1940673.70069097, 947516.145425178 1940678.43005566, 947522.645559471 1940684.37649541, 947524.390379904 1940685.97268159, 947528.845281188 1940690.03562926, 947531.034926791 1940694.46243814, 947532.200486924 1940696.91438193, 947537.326770413 1940707.70634482, 947546.338700745 1940718.50773282, 947555.929708163 1940729.92983065, 947561.699767959 1940736.7568169, 947567.7459269729 1940743.81025954, 947582.350341305 1940741.67371226, 947586.286411578 1940740.82218142, 947586.868534077 1940740.69614506, 947590.1088070649 1940740.40209656, 947609.6513985629 1940753.55788135, 947635.535411734 1940759.67063696, 947656.387503447 1940756.95522203, 947667.340812319 1940773.62720892, 947672.057308569 1940780.65369984, 947678.87041695 1940791.33876875, 947727.709267359 1940795.77659875, 947744.603568194 1940807.37496407, 947757.905925574 1940816.66118143, 947759.92779323 1940819.60741227, 947764.7280820709 1940826.6004707, 947766.411254509 1940843.36949891, 947774.08333346 1940867.51815254, 947774.7062317861 1940869.80802709, 947783.359223764 1940878.14120316, 947818.817523176 1940867.96315292, 947848.934396001 1940859.4177926, 947870.995280074 1940855.61337001, 947888.1783134179 1940852.63747304, 947888.434398903 1940852.67110508, 947912.921294081 1940855.83431938, 947966.60992948 1940863.02047456, 947968.771780555 1940863.13998574, 947979.168938988 1940872.37959808, 948000.4397262241 1940883.61391976, 948033.549247961 1940901.08430648))</t>
  </si>
  <si>
    <t>서울특별시 용산구 신계동</t>
  </si>
  <si>
    <t>신계동</t>
  </si>
  <si>
    <t>11170123</t>
  </si>
  <si>
    <t>POLYGON ((952391.546402197 1948453.91975824, 952396.030478619 1948457.07282571, 952402.742211882 1948461.4466335, 952409.860629295 1948466.16615806, 952424.5380076329 1948475.92675311, 952445.65901085 1948489.83366027, 952450.92625171 1948493.26047424, 952464.804877576 1948502.63544524, 952467.460381595 1948504.42270905, 952476.592903457 1948509.67835641, 952483.893112635 1948513.99406427, 952494.234518846 1948511.76804364, 952501.560602494 1948509.6499726, 952510.544283114 1948508.32482133, 952512.106309727 1948508.06063534, 952511.940364989 1948503.72210569, 952518.182933123 1948503.12922111, 952521.5788596621 1948502.78434025, 952525.1188512479 1948502.46168733, 952529.824683045 1948502.00090305, 952532.304638907 1948501.78683129, 952536.315396964 1948501.4526863, 952539.153121502 1948501.21972436, 952541.063556541 1948501.05665385, 952546.377028354 1948500.75858785, 952546.2382728111 1948508.3385447, 952546.113186202 1948513.97114299, 952552.636368647 1948516.15375282, 952556.933453044 1948519.67267685, 952564.037688867 1948522.09411794, 952569.596635065 1948523.97695056, 952576.155925035 1948526.18236044, 952583.525835066 1948528.74933928, 952589.761860284 1948530.88248974, 952601.3308623841 1948534.8886745, 952608.746291472 1948537.74530562, 952624.7115671349 1948542.67284043, 952631.7803587849 1948544.81956985, 952635.583181351 1948545.99197484, 952640.486324072 1948547.48942601, 952641.015085367 1948547.66955611, 952650.873295603 1948551.03104862, 952655.7801929381 1948552.4824967, 952678.189756502 1948559.23019151, 952685.601170511 1948561.5180521, 952697.985932429 1948565.34697536, 952702.8901274441 1948566.85441708, 952707.112361923 1948568.13355874, 952716.197849907 1948570.92835616, 952720.7405567761 1948572.31875761, 952725.841975946 1948573.88213292, 952724.503638702 1948578.44055764, 952724.161767225 1948579.94981687, 952724.000463548 1948580.25855897, 952716.810719253 1948605.64537213, 952715.175512309 1948611.52788549, 952754.024946251 1948616.37110077, 952758.960759092 1948659.48511131, 952765.118256866 1948720.91592344, 952771.31845959 1948771.54447118, 952771.603272395 1948773.60320558, 952810.484075507 1948786.62724586, 952831.969209 1948799.26467496, 952844.874478713 1948806.80847108, 952849.18600699 1948809.28070014, 952880.3633135071 1948825.26150407, 952885.662285743 1948828.07437156, 952887.493730757 1948829.03930535, 952888.903123258 1948829.77656083, 952897.84301647 1948833.58075677, 952900.187393248 1948834.75689297, 952901.29202086 1948835.32882526, 952901.769819989 1948835.70115486, 952905.710591451 1948832.53641854, 952911.403448847 1948827.81196342, 952912.980732961 1948826.46609309, 952914.28886214 1948825.44952922, 952915.245317683 1948824.65874741, 952917.347881589 1948822.83626648, 952920.098567338 1948820.70446212, 952928.33136638 1948813.12758489, 952931.535006844 1948810.07571629, 952941.242534898 1948800.85262308, 952944.271784961 1948797.90364158, 952947.343578232 1948794.87146504, 952951.56024676 1948790.19781983, 952952.49407323 1948789.09827142, 952954.010264497 1948787.16494081, 952954.792781568 1948786.18515083, 952965.830555546 1948773.14040675, 952966.315291342 1948772.74698065, 952967.1111265169 1948771.82809771, 952967.6390217301 1948771.09056906, 952968.186624786 1948770.48788641, 952972.098016394 1948765.74088719, 952974.5294708679 1948762.78907699, 952976.630218807 1948760.24687015, 952977.943324465 1948758.66048922, 952980.157626547 1948756.23063899, 952984.905995467 1948749.46294329, 952987.494163198 1948745.71359491, 952992.307458799 1948738.93655845, 952998.443022053 1948729.66142731, 953005.172516239 1948719.47148262, 953006.030596872 1948718.0374588, 953009.541930603 1948712.30894178, 953012.545013363 1948707.44080411, 953014.169652661 1948704.84514184, 953018.601961841 1948695.9698964, 953020.466680632 1948692.27436486, 953022.407272168 1948688.37150712, 953025.206576517 1948682.77671697, 953025.9098508829 1948681.36850465, 953026.767392948 1948680.02145182, 953030.020325654 1948674.76513196, 953031.395296358 1948671.08319256, 953036.0472978581 1948658.01632139, 953036.534542869 1948656.77619295, 953043.4074879549 1948638.94929245, 953046.76588229 1948628.88417917, 953054.452740444 1948605.25109494, 953056.3628646981 1948599.37212465, 953062.070296173 1948572.69265574, 953063.185907715 1948566.66195432, 953063.442983851 1948564.80827176, 953063.713501782 1948563.22741774, 953065.646316554 1948551.4454947, 953065.879216754 1948549.55695313, 953066.548878279 1948545.76779344, 953066.618285308 1948545.28360318, 953068.058782544 1948533.59625607, 953068.40919416 1948530.30360696, 953068.960539107 1948522.86341527, 953069.481075244 1948516.96582054, 953069.7979156499 1948514.50604364, 953070.311598774 1948506.56123696, 953070.338929977 1948504.17396859, 953070.50304575 1948499.86967881, 953070.578642653 1948498.47878865, 953070.681937072 1948497.03277188, 953070.8852972731 1948493.34304834, 953070.649364315 1948488.43610114, 953070.530262133 1948485.57978148, 953069.774017193 1948468.13119833, 953069.034116057 1948457.91487294, 953069.013661172 1948457.63908266, 953067.818920103 1948445.91272353, 953065.323486087 1948424.72473541, 953065.238556628 1948424.16639076, 953063.363456754 1948408.17620471, 953062.049590883 1948408.29912636, 953060.930762457 1948398.25874549, 953054.8293047691 1948399.2587313, 953014.667296614 1948408.73521128, 953008.8618524841 1948410.13548064, 953008.283621637 1948410.24050816, 952999.463073999 1948412.35550278, 952980.777034916 1948418.59829411, 952964.415516491 1948422.64856467, 952945.5612637229 1948427.3308212, 952925.299084606 1948432.49536648, 952910.859016262 1948435.82071502, 952907.286770078 1948435.14990318, 952906.889897143 1948436.46652441, 952899.567401525 1948437.94081117, 952895.750298332 1948438.78874033, 952888.043772581 1948441.17372925, 952879.877419621 1948443.74808698, 952865.236463726 1948447.83522153, 952854.482332501 1948450.83814395, 952828.022813571 1948457.96183319, 952823.5171182191 1948459.21626465, 952814.17799122 1948461.94078633, 952786.951947047 1948468.91259647, 952777.235682413 1948471.58513724, 952742.149369017 1948481.16866965, 952724.217943771 1948485.88302335, 952709.789523651 1948484.240134, 952691.306961878 1948482.47878549, 952667.672034329 1948479.91505205, 952645.792013868 1948476.51232062, 952626.605857505 1948468.3670437, 952612.169204206 1948460.45649581, 952603.8973792189 1948453.88276814, 952599.128325899 1948449.58263307, 952591.891491848 1948443.83311491, 952589.082345366 1948440.4052674, 952583.3912454559 1948433.58094688, 952577.380204613 1948426.36846509, 952573.35195948 1948421.51760351, 952569.666227643 1948416.97581239, 952566.294592794 1948412.85120278, 952562.861483954 1948408.63295344, 952560.459002206 1948405.73575482, 952558.684294019 1948403.40501974, 952554.753971365 1948398.35771075, 952549.9257520509 1948392.51345499, 952548.328855501 1948391.10243982, 952544.540053303 1948387.67178763, 952542.229641461 1948385.9256787, 952538.464448401 1948382.98872029, 952535.544446643 1948380.71203818, 952534.494007707 1948379.99087249, 952528.449766844 1948375.94440537, 952526.550773979 1948374.68293718, 952525.338155215 1948373.91664797, 952521.562934475 1948372.10532998, 952515.158775684 1948368.99242897, 952511.394351127 1948367.89779098, 952502.788912614 1948365.3343607, 952496.90082768 1948363.59122102, 952494.616707705 1948363.0335369, 952494.409059971 1948363.08561885, 952494.07926782 1948362.91343068, 952493.837681183 1948362.97468923, 952493.455814166 1948362.78478367, 952493.29224445 1948362.8546254, 952492.902518348 1948362.69075197, 952492.599908088 1948362.74333728, 952492.193050932 1948362.55356418, 952491.97617891 1948362.56271078, 952491.655891858 1948362.48643705, 952491.464961899 1948362.48644945, 952491.257762734 1948362.43456713, 952487.61532005 1948361.72214218, 952480.042373396 1948360.26583122, 952473.466141207 1948359.01316056, 952467.062814247 1948357.75457523, 952460.372600437 1948356.49751053, 952454.193598319 1948355.31570755, 952448.545996054 1948354.24604574, 952441.315362867 1948353.24975096, 952437.710044958 1948352.75205039, 952434.772995225 1948352.53970177, 952433.022775947 1948353.13176524, 952429.3257594761 1948354.38191032, 952421.700063239 1948355.42096442, 952413.6337633861 1948356.50433857, 952405.727283801 1948357.56487367, 952395.484769912 1948358.8347188, 952392.667799976 1948359.21151759, 952389.149583715 1948359.68200037, 952377.412201788 1948361.25066254, 952357.890731875 1948366.79114425, 952342.196809964 1948371.19074875, 952338.509255769 1948371.96301894, 952353.432541709 1948395.49026814, 952365.711412582 1948414.79608546, 952387.090362403 1948450.77553883, 952387.465677317 1948451.04944833, 952391.546402197 1948453.91975824))</t>
  </si>
  <si>
    <t>서울특별시 마포구 신공덕동</t>
  </si>
  <si>
    <t>신공덕동</t>
  </si>
  <si>
    <t>11440103</t>
  </si>
  <si>
    <t>POLYGON ((951582.451532895 1949423.17470032, 951609.3370522551 1949465.2867137, 951611.562732116 1949468.77363462, 951638.782307532 1949511.4846546, 951640.595735455 1949514.32999635, 951651.9264787399 1949519.964841, 951662.062505931 1949525.00523932, 951675.1318748191 1949531.4435687, 951723.231039828 1949576.0821383, 951717.9352887199 1949575.5754111, 951711.5608351 1949575.05041178, 951743.574841116 1949606.48312022, 951750.169410242 1949613.45559366, 951774.406865744 1949639.15764129, 951776.3671746789 1949641.23648371, 951779.736940311 1949639.53923182, 951782.362236214 1949642.60418653, 951785.369608443 1949646.08696191, 951788.548662693 1949649.89870635, 951800.777035049 1949664.19861776, 951809.655538024 1949664.15154454, 951823.942422897 1949678.50151901, 951871.356241969 1949737.92230017, 951903.228276471 1949780.28575075, 951938.27280933 1949841.81535729, 951950.0469793699 1949861.70162851, 951952.428310869 1949869.28122378, 951949.675547596 1949879.12822097, 951950.581089498 1949888.53097672, 951955.1048461871 1949900.29767584, 952023.1512786479 1949994.06042689, 952029.755640425 1949988.55141248, 952029.455954672 1949987.64733302, 952033.479964496 1949984.15626674, 952034.113443319 1949983.53613364, 952045.060542866 1949972.80999443, 952045.747161943 1949972.40849944, 952048.128343174 1949970.34462471, 952048.016637456 1949970.01533777, 952055.098004028 1949958.13012779, 952055.5325029599 1949957.50005379, 952057.265117969 1949954.34201979, 952061.501742779 1949946.64536565, 952061.928475952 1949945.8703859, 952064.137668782 1949942.10004826, 952070.688087898 1949936.97517994, 952072.317727626 1949935.70000291, 952083.697338636 1949926.79690316, 952084.015898116 1949926.54730486, 952095.978807245 1949917.55214514, 952096.0455158399 1949917.50180974, 952096.998322662 1949916.77702128, 952097.401546541 1949916.46999494, 952103.611011949 1949911.51887184, 952104.026019094 1949911.17179766, 952108.8601082549 1949908.31720218, 952116.857130871 1949903.59451413, 952127.198759314 1949899.90201285, 952127.645583166 1949899.89964371, 952130.894185823 1949899.86042707, 952129.33079375 1949898.17033835, 952154.5654374009 1949887.590365, 952165.775239683 1949867.58823186, 952177.628638042 1949846.42311144, 952206.80185017 1949794.36744016, 952208.31383108 1949792.95993611, 952209.333535336 1949791.08921274, 952212.336158848 1949788.02041077, 952214.674904038 1949785.68286221, 952216.746165053 1949783.61263448, 952216.772017004 1949783.58650693, 952216.8804016419 1949783.47797181, 952220.155809458 1949780.19880009, 952224.520045795 1949775.8312519, 952224.835251353 1949775.514696, 952224.9433974921 1949775.36117862, 952226.236339613 1949774.11977556, 952226.56356694 1949773.80815409, 952227.977400984 1949772.36618328, 952228.128524874 1949772.2114384, 952228.2893109251 1949771.99366536, 952233.772777355 1949766.61555102, 952227.307079264 1949759.06161176, 952227.364140643 1949758.5115106, 952223.05878668 1949757.20482467, 952222.871584793 1949757.15383626, 952222.62832018 1949757.08715095, 952218.082795799 1949755.73175671, 952218.9901051309 1949755.28710723, 952221.113994194 1949754.47014142, 952206.9752916869 1949738.46699381, 952184.907939189 1949731.78648454, 952176.202316703 1949726.3546479, 952175.8444195529 1949726.72641002, 952168.724884434 1949720.66639083, 952158.145102191 1949712.43551939, 952147.253599048 1949711.21173522, 952141.340860259 1949710.66429638, 952135.031466605 1949709.9660166, 952131.373808982 1949709.58955437, 952130.308064767 1949709.56421627, 952124.515661325 1949708.71125103, 952116.3463836469 1949707.71794392, 952113.084435337 1949707.12546196, 952111.11466607 1949697.41746401, 952110.988680936 1949696.65741051, 952110.895289449 1949696.2000733, 952110.151790975 1949693.98082932, 952109.09355286 1949689.71500402, 952106.29067058 1949677.85421295, 952105.349248906 1949672.61912292, 952107.863692879 1949664.01493697, 952110.175906807 1949659.50132593, 952113.953772434 1949646.91589679, 952116.8563958619 1949637.24104418, 952121.235664792 1949622.69914185, 952130.38767208 1949592.59962266, 952107.437200578 1949582.44206632, 952091.496821108 1949575.04831766, 952089.052779948 1949573.17496618, 952086.176957537 1949571.87869348, 952083.586208316 1949570.61589655, 952078.802361203 1949560.13310684, 952075.45872673 1949552.80652299, 952072.658208577 1949546.67062262, 952072.630965612 1949542.2863722, 952072.594629192 1949536.75259086, 952072.50141885 1949527.09062251, 952076.8920174889 1949518.83335906, 952079.84053648 1949513.28975054, 952079.674450667 1949512.50791765, 952078.130314033 1949505.21077886, 952075.338404882 1949492.02541356, 952073.657897238 1949484.08323412, 952073.44258494 1949483.06674821, 952071.5491173411 1949473.98611499, 952070.96239774 1949471.17025765, 952070.026940534 1949466.68286184, 952068.3858099 1949458.81444646, 952070.431117023 1949455.05397559, 952071.214189821 1949453.61334986, 952073.557479475 1949449.30449938, 952082.063519776 1949434.0609673, 952083.1064184899 1949431.85124517, 952085.774991453 1949431.38926122, 952098.743793569 1949429.23027012, 952106.04268162 1949428.01600421, 952116.5825245359 1949426.2627469, 952118.153563895 1949426.00151036, 952127.809347706 1949424.7417611, 952129.121761928 1949423.77915304, 952135.305445447 1949419.24401783, 952143.421902246 1949413.29115117, 952148.877682567 1949409.28968119, 952150.662853352 1949407.93670881, 952146.1137509861 1949398.36434064, 952143.657203943 1949393.18926416, 952137.824240428 1949380.91469437, 952135.006065176 1949358.43787112, 952120.539136518 1949344.81958346, 952113.810509667 1949338.95741533, 952108.189398587 1949334.58882652, 952104.37870713 1949332.30987099, 952100.969447897 1949330.32867742, 952081.930828935 1949321.73279598, 952069.605998211 1949316.20018621, 952070.115480612 1949315.76064509, 952059.322504558 1949309.55215843, 952057.037886761 1949307.58099649, 952056.518859382 1949307.1629022, 952055.37940456 1949306.24428158, 952051.444855858 1949302.8523901, 952040.285782714 1949292.82924118, 952038.653563839 1949291.35543711, 952030.094960139 1949284.05150105, 952029.852852778 1949282.88321271, 952028.244440341 1949276.47208969, 952027.813674408 1949275.54371407, 952025.383882647 1949267.68447725, 952027.841247521 1949267.16863359, 952026.882265724 1949263.14619192, 952026.811718983 1949262.8496746, 952024.226949366 1949253.28688323, 952022.671332046 1949247.97207882, 952022.091402963 1949246.0598544, 952020.811892171 1949242.10408818, 952020.007813582 1949239.20541359, 952017.128177025 1949228.70452926, 952017.017261177 1949228.52418351, 952016.601770241 1949227.64870749, 952014.321120067 1949221.71197577, 952013.836032973 1949220.90784272, 952011.20248616 1949214.58912233, 952010.6745141 1949213.04948594, 952006.906897568 1949204.37664159, 952004.496917401 1949198.93441463, 952002.754241842 1949197.17829947, 951996.85728868 1949190.9348584, 951993.248703178 1949187.18136986, 951990.730044237 1949187.63756023, 951989.385692601 1949187.85561, 951986.73672117 1949188.43244731, 951981.029480316 1949189.69025447, 951979.675773825 1949190.02930957, 951969.812666605 1949194.23107934, 951963.768379429 1949196.58827169, 951955.751501576 1949200.20646394, 951952.60521632 1949201.63262791, 951949.682391642 1949203.91529334, 951944.341621507 1949208.86980426, 951938.933369446 1949201.09533141, 951928.87988141 1949207.28638317, 951919.69223513 1949212.75310823, 951914.021751954 1949216.04197747, 951910.912413567 1949217.83781035, 951909.07843757 1949218.84716729, 951905.540381378 1949220.85519619, 951904.593352201 1949221.35003758, 951901.015788695 1949223.44824303, 951900.278300555 1949223.87099953, 951894.005811228 1949227.68287021, 951893.632660007 1949228.00573104, 951884.434381516 1949233.35255678, 951881.474666029 1949235.0876185, 951878.824086551 1949236.68109256, 951872.087522159 1949240.63537249, 951866.107902778 1949244.06582974, 951865.3903060569 1949244.46948777, 951862.02212982 1949246.46661991, 951859.221715357 1949248.08088107, 951856.14167611 1949249.74660637, 951852.903130702 1949251.68307326, 951848.318508479 1949254.26644231, 951846.404722883 1949255.30621152, 951843.2235041209 1949256.74255739, 951842.147109016 1949257.34804446, 951836.1651498009 1949261.09139987, 951831.960065883 1949264.17957148, 951828.371839061 1949266.71767288, 951832.43172487 1949272.06718442, 951819.250181948 1949282.74618535, 951813.081347325 1949286.3115972, 951812.2004669789 1949286.83907595, 951809.5638129869 1949288.4194812, 951806.27218701 1949282.22920272, 951798.589652921 1949286.87824607, 951791.136021354 1949291.33614543, 951784.117360925 1949296.76138417, 951774.601241431 1949304.37906625, 951763.569462975 1949310.82521529, 951755.608469768 1949315.74563663, 951749.946763146 1949318.80454465, 951751.534110325 1949322.18488978, 951749.286903237 1949323.49932708, 951748.086071328 1949324.20243853, 951734.8620480431 1949331.95973505, 951734.545158921 1949332.14734706, 951730.749423156 1949334.3866588, 951725.963152345 1949337.21100991, 951724.827119951 1949337.88078992, 951720.5536378979 1949340.32356103, 951719.8141504549 1949340.7463283, 951712.918019301 1949344.77143004, 951708.122290925 1949347.50886321, 951707.047932038 1949348.12133712, 951697.0634272241 1949353.9371634, 951696.604013044 1949354.20450215, 951690.69490926 1949357.54861839, 951689.846766774 1949358.0289409, 951679.1133327601 1949364.18361547, 951678.949895463 1949364.27844759, 951672.502134934 1949368.02727276, 951671.669007732 1949368.51151422, 951665.348032903 1949372.2286786, 951664.344529452 1949372.81878496, 951659.818673443 1949375.55078912, 951657.728128846 1949376.81241512, 951651.200664687 1949380.61164475, 951650.010775369 1949381.30470199, 951648.420263149 1949382.22979912, 951640.656422988 1949387.00422946, 951640.031694161 1949387.38940192, 951639.911128644 1949387.46301443, 951632.766632358 1949391.77932762, 951632.4776739069 1949391.95579561, 951625.1949636251 1949396.4107912, 951623.65352749 1949397.35362161, 951623.221086759 1949397.6178185, 951615.748818883 1949402.33172485, 951602.750884361 1949410.49867474, 951589.059368654 1949419.45101623, 951582.451532895 1949423.17470032))</t>
  </si>
  <si>
    <t>서울특별시 종로구 신교동</t>
  </si>
  <si>
    <t>신교동</t>
  </si>
  <si>
    <t>11110102</t>
  </si>
  <si>
    <t>POLYGON ((952769.049780113 1954155.91517129, 952777.505572906 1954152.8813948, 952780.998515263 1954153.48862894, 952787.766683295 1954153.7995845, 952795.625942671 1954154.01478288, 952801.892613512 1954154.19744781, 952807.170811794 1954152.33910914, 952819.595999419 1954147.9587545, 952822.730408993 1954146.74555995, 952830.738599282 1954147.33483048, 952840.094216983 1954150.73491648, 952847.789322478 1954153.54703336, 952855.79471961 1954155.11695879, 952861.119008086 1954157.79970909, 952866.914893306 1954160.81583345, 952867.703613879 1954159.49912954, 952880.672361572 1954163.36186433, 952887.7206749209 1954161.83600667, 952890.421726114 1954161.27887197, 952894.191240706 1954160.50614422, 952894.395942247 1954160.46407295, 952908.267512014 1954157.57449301, 952911.358814589 1954156.90332846, 952914.2564112759 1954156.27417681, 952916.072780129 1954155.71573917, 952926.080818154 1954157.54493781, 952927.5547057251 1954157.81401458, 952929.302264202 1954162.18413323, 952936.281835458 1954169.93223657, 952942.345917079 1954174.69929412, 952943.166042415 1954175.34470338, 952945.213210549 1954175.89463362, 952946.695784542 1954176.29361655, 952948.304112487 1954176.6549457, 952949.930682636 1954177.06316081, 952955.479217978 1954176.2290112, 952965.36183684 1954174.20329045, 952970.3084501059 1954172.9654845, 952980.725583275 1954170.32015368, 952987.280927826 1954171.21502451, 952989.764681517 1954171.52872373, 952997.767143944 1954172.54586728, 953009.241648603 1954173.9994184, 953016.803934594 1954174.95292206, 953020.624141724 1954175.44446107, 953034.448680731 1954177.25540514, 953043.388025198 1954180.19886763, 953050.461986543 1954182.56444513, 953056.283927332 1954184.4628408, 953058.637460018 1954185.29104235, 953059.702917462 1954185.63925823, 953060.5360657329 1954185.72480384, 953065.318276816 1954186.09528019, 953070.3766228351 1954186.51027425, 953073.323585232 1954186.51862646, 953075.490091964 1954186.38717326, 953079.522197835 1954186.12086556, 953085.508772167 1954185.70123836, 953090.247259103 1954185.36720553, 953091.79525443 1954185.28501778, 953096.318932394 1954184.97211756, 953108.613948242 1954184.13015547, 953130.542976164 1954182.63828745, 953131.625320037 1954182.58955944, 953131.612950466 1954182.33072017, 953129.259574296 1954132.74442478, 953127.4017655361 1954100.25222038, 953132.7722855631 1954101.0983993, 953170.917480509 1954108.10632503, 953172.62767279 1954093.00279381, 953174.754605172 1954073.16978751, 953174.881814751 1954071.52271719, 953174.399015232 1954066.06428513, 953172.821264041 1954057.33686648, 953175.456521529 1954057.1909305, 953180.922900656 1954056.88702319, 953180.905486585 1954057.37293715, 953183.657935396 1954058.21301686, 953196.140836424 1954057.55099303, 953202.917662036 1954060.0590961, 953205.405914144 1954063.29269906, 953209.594609798 1954064.46703145, 953212.991976263 1954065.52460758, 953215.3526781379 1954055.08291129, 953221.932743214 1954029.74328901, 953226.12637493 1954013.76389701, 953233.45742001 1953996.94915689, 953235.173889782 1953985.10039785, 953237.238944781 1953970.7487079, 953236.014423993 1953962.27732049, 953235.111700449 1953956.42726178, 953234.488508399 1953952.39205243, 953232.659233677 1953939.59246537, 953232.214640824 1953936.43598509, 953227.24549678 1953907.61994978, 953226.039551663 1953900.2000773, 953225.607617793 1953897.54534545, 953223.1452075701 1953883.35762905, 953222.513462035 1953879.21750355, 953222.334410794 1953879.19546213, 953219.14056188 1953878.81455638, 953216.766651638 1953878.66721224, 953194.382172765 1953879.28881031, 953182.582612147 1953880.43902495, 953182.905601067 1953867.46107742, 953175.948625569 1953867.73790626, 953174.453360635 1953868.1496925, 953173.8484700799 1953868.31684211, 953172.798058159 1953868.54333494, 953170.8351879939 1953869.1855188, 953162.902631609 1953870.60410709, 953162.2874426499 1953870.71433228, 953154.655857401 1953872.14831726, 953152.239357058 1953872.45203351, 953142.6913503309 1953872.92054628, 953138.1639281251 1953872.90458562, 953132.235908152 1953872.67913685, 953122.013293664 1953872.04463582, 953112.623686426 1953871.28076034, 953111.230221411 1953871.28515583, 953105.286696892 1953870.21010135, 953102.070322371 1953869.16355954, 953100.77524719 1953868.49467998, 953099.652674527 1953868.12077637, 953097.898327473 1953867.5572961, 953093.918363083 1953868.04224533, 953092.546359989 1953868.70028684, 953089.830464191 1953869.66235067, 953085.301534844 1953872.7532571, 953083.0614756109 1953874.2825867, 953075.914517296 1953879.07076755, 953071.289485006 1953881.94726296, 953069.868467042 1953882.78749781, 953064.687127466 1953886.13277425, 953060.769942147 1953888.65264312, 953055.609902446 1953892.43264694, 953049.38658898 1953896.84106439, 953043.685129407 1953900.69291603, 953038.7740124949 1953904.4755976, 953034.202991151 1953907.73466608, 953033.910253068 1953907.95214022, 953030.5835901611 1953910.42289253, 953025.297672064 1953914.40549043, 953020.37471605 1953918.02929333, 953017.474671122 1953919.70407326, 953014.3851097 1953921.45683061, 953007.819657189 1953925.25029047, 953007.469167175 1953925.32212466, 953006.495843165 1953925.00540781, 953000.7460385771 1953923.13761623, 953000.640894404 1953923.10318703, 952995.668371606 1953921.34223003, 952980.691211625 1953916.32057935, 952972.054601522 1953913.15958691, 952971.37677095 1953912.95625979, 952963.295588673 1953909.91427512, 952960.49944872 1953912.89702343, 952960.1128143281 1953913.3159221, 952957.960034576 1953915.65749053, 952954.3151706751 1953916.18464567, 952948.990379228 1953916.79768714, 952948.398589487 1953916.98475997, 952945.09257447 1953918.44877247, 952943.644728517 1953919.13120783, 952942.041736919 1953919.77548078, 952941.4942958 1953920.03129296, 952940.9968272561 1953920.47377134, 952937.510031554 1953923.28524895, 952936.408094854 1953924.53963813, 952932.7322370131 1953928.07985191, 952931.940238021 1953928.77879968, 952926.763688219 1953935.09895955, 952924.910524155 1953937.01209486, 952923.0074169741 1953938.93249263, 952916.9758730941 1953945.00628178, 952914.737575227 1953947.24434235, 952914.171791687 1953947.81113779, 952912.856657916 1953950.70905557, 952910.272799518 1953956.77354619, 952909.672497752 1953958.18221589, 952905.630254794 1953956.91513924, 952905.416047573 1953956.86129612, 952901.620368131 1953955.90579622, 952896.740587397 1953959.00056479, 952895.724695149 1953959.51576859, 952892.874903627 1953961.43019415, 952889.217313325 1953964.26856885, 952889.124726673 1953964.34003412, 952885.288512357 1953967.42526648, 952882.486306356 1953970.77191387, 952874.9727541819 1953978.8138485, 952874.829240717 1953978.89558036, 952864.772173992 1953987.22991019, 952856.81221504 1953993.84573822, 952852.562520182 1953997.37700212, 952851.869806852 1954000.58550204, 952848.638396271 1954015.54316736, 952844.980798903 1954018.94533556, 952840.925921055 1954024.15095102, 952825.344642379 1954046.19157818, 952824.735568485 1954051.78675847, 952798.629310419 1954074.2341106, 952797.456849097 1954075.00805081, 952796.441147767 1954075.55924057, 952795.667491141 1954075.94720529, 952794.0770881519 1954076.32650901, 952773.961352549 1954079.88399113, 952771.879804516 1954080.57878643, 952765.154817555 1954092.5490955, 952769.049780113 1954155.91517129))</t>
  </si>
  <si>
    <t>서울특별시 영등포구 신길동</t>
  </si>
  <si>
    <t>신길동</t>
  </si>
  <si>
    <t>11560132</t>
  </si>
  <si>
    <t>POLYGON ((946814.383541842 1945292.47144053, 947080.516633478 1945431.93085932, 947079.051770702 1945434.68762775, 947073.838299254 1945445.37739996, 947073.078826628 1945446.93486291, 947092.509671609 1945446.15217495, 947099.786306972 1945449.97523473, 947104.837794698 1945452.67549124, 947111.834115166 1945456.42006471, 947120.234535603 1945461.03388377, 947129.67740076 1945466.17998645, 947136.132559434 1945469.66851989, 947141.223189509 1945472.20962617, 947144.569957613 1945473.90327949, 947149.560303494 1945476.38393898, 947157.517728046 1945480.40232007, 947162.287317408 1945482.72520628, 947167.598809742 1945485.44407786, 947170.3641139599 1945486.82192641, 947179.543543681 1945491.49059684, 947182.329950911 1945492.88932599, 947187.998397285 1945495.24643634, 947191.182902767 1945496.50210741, 947194.6472476789 1945497.93523146, 947202.999451191 1945501.37272969, 947208.8284654249 1945503.84794641, 947211.752865382 1945505.06600939, 947213.376450851 1945505.85312137, 947214.579675326 1945506.54349592, 947215.823307883 1945507.31362754, 947223.96425232 1945512.00879133, 947228.857119072 1945514.76986579, 947229.73983776 1945515.34298111, 947230.562685687 1945515.93640637, 947233.113564181 1945517.97415294, 947240.140761115 1945523.39595653, 947244.9393156921 1945527.03521377, 947247.1089756649 1945528.81707285, 947250.1218941211 1945531.27122053, 947251.207965274 1945532.30209298, 947262.144811038 1945543.39613048, 947262.134953361 1945541.91271805, 947267.040935136 1945545.26251028, 947270.58686064 1945548.13168345, 947273.314078423 1945550.2454679, 947275.810472708 1945551.05594592, 947279.184030343 1945552.1456747, 947281.0516834341 1945553.52827821, 947284.394816521 1945555.85672114, 947287.308728579 1945557.92553239, 947289.527188183 1945559.48421325, 947292.770377617 1945561.25038871, 947299.866774705 1945565.0164225, 947303.019676079 1945566.72209824, 947308.078509799 1945569.4882908, 947311.042029225 1945571.10900079, 947314.44195227 1945573.02429175, 947316.16751508 1945574.00279402, 947318.659903938 1945575.37808931, 947320.08455077 1945576.16325605, 947325.408033745 1945579.06999527, 947328.293493424 1945580.67412487, 947335.9548266809 1945584.84401873, 947338.08808379 1945585.98130308, 947350.9598114 1945593.03354402, 947356.133816101 1945595.65117958, 947364.248386087 1945599.89664398, 947367.629680533 1945601.69207671, 947368.495806972 1945602.15232054, 947372.5847186079 1945604.48980756, 947380.155552992 1945608.74814869, 947384.408169059 1945611.22971609, 947391.918963166 1945615.47637951, 947395.043320415 1945617.26617581, 947399.625571042 1945619.88994489, 947408.662396157 1945625.00120879, 947411.425744239 1945626.57599582, 947412.076472373 1945626.94641354, 947416.432133005 1945629.44342911, 947424.951596507 1945634.26254008, 947426.810494024 1945635.31330942, 947427.338888314 1945635.61240119, 947435.2850226189 1945640.14165508, 947435.71817319 1945640.38827054, 947439.866890582 1945642.50452016, 947444.504689087 1945644.85809218, 947453.957822146 1945649.86718624, 947463.087625347 1945654.79202413, 947469.196852172 1945658.08146017, 947469.206874758 1945658.08640527, 947474.264226331 1945660.76163753, 947477.649508341 1945662.55504942, 947481.670338926 1945664.68397202, 947484.409039542 1945666.13493415, 947484.788967121 1945666.33584814, 947493.628669835 1945671.03330523, 947504.4916456291 1945676.86363061, 947507.5810308621 1945678.46767891, 947517.147844989 1945683.61312058, 947517.192959873 1945683.63787255, 947518.8591746819 1945684.54671408, 947526.732081375 1945688.83944061, 947527.114077004 1945689.05333894, 947535.4688992701 1945693.74036902, 947538.800546341 1945695.59904135, 947548.669208194 1945701.11374962, 947550.881704292 1945702.30159524, 947557.64529306 1945706.08138569, 947560.503905724 1945707.71264696, 947562.920344871 1945709.09234244, 947569.1593266519 1945706.30628468, 947575.278238827 1945698.781575, 947576.560475352 1945697.21534543, 947579.8180136461 1945694.33112367, 947582.014373931 1945692.47315502, 947582.82435254 1945692.90170767, 947583.577501607 1945693.35855126, 947584.045680874 1945693.6129782, 947587.9775880571 1945695.75036862, 947593.200653339 1945698.57166935, 947598.991049974 1945701.6828587, 947606.527725445 1945705.72045877, 947618.396418357 1945712.13224307, 947626.1476776859 1945716.29466066, 947628.451275886 1945717.50801413, 947635.476698647 1945721.27442136, 947648.042143763 1945728.0643761, 947651.869017474 1945730.18832772, 947661.537633089 1945735.49217131, 947662.332654553 1945735.92780059, 947662.423894515 1945735.97929845, 947663.516780089 1945736.59828291, 947663.585943882 1945736.63390349, 947664.938104653 1945737.32248874, 947680.5174285671 1945745.61592731, 947682.525547313 1945745.77522744, 947682.446629533 1945746.35143747, 947684.336376901 1945747.37605225, 947693.118413121 1945752.13279173, 947701.310972939 1945756.57077034, 947703.137559451 1945757.56073233, 947703.330024882 1945757.66167585, 947705.270694115 1945758.67502478, 947705.3418730129 1945758.71363361, 947707.373994019 1945759.81846482, 947709.80198865 1945761.11512871, 947713.233490383 1945762.95327866, 947715.820883834 1945764.33606665, 947717.058940642 1945764.99726642, 947719.728719247 1945766.26965768, 947721.143781301 1945766.94391466, 947727.296093424 1945769.87525013, 947727.82623791 1945770.12734943, 947730.2715859869 1945771.49189676, 947740.190253247 1945777.01133636, 947747.931289295 1945781.31975428, 947748.636118026 1945781.71287683, 947750.324546365 1945782.6635851, 947754.772323571 1945785.18910053, 947758.564369473 1945787.34322534, 947762.915442805 1945788.9745764, 947766.8327630539 1945791.18901546, 947766.835767181 1945791.18999918, 947774.30764574 1945795.07299706, 947775.63086406 1945795.58180051, 947793.145762073 1945800.15332446, 947806.871644935 1945807.29400022, 947824.56239477 1945816.56689232, 947833.071444988 1945821.1191511, 947834.38298036 1945821.68699505, 947838.856931215 1945824.05842706, 947838.934107761 1945824.09700409, 947843.000278441 1945826.10472868, 947843.2889544769 1945830.78050842, 947845.317862177 1945830.71278023, 947845.309900376 1945827.32304787, 947865.032704163 1945838.06563849, 947865.175067232 1945838.14385573, 947866.917463792 1945839.09227859, 947860.240742238 1945850.01071612, 947859.152904868 1945851.28801961, 947843.478157955 1945866.68252661, 947844.544931724 1945867.27865744, 947845.365065164 1945867.73714517, 947859.239791713 1945875.23590123, 947858.986471749 1945875.91299898, 947859.396482862 1945876.13174692, 947865.262949439 1945879.26152439, 947864.864140371 1945880.59115728, 947864.176112697 1945882.99193571, 947867.254145338 1945883.58540822, 947869.052330888 1945883.931753, 947868.829716782 1945885.12150266, 947871.97592757 1945890.09303097, 947870.178793549 1945898.05867549, 947870.038264135 1945898.5152552, 947869.311986517 1945900.86625434, 947869.1415495221 1945901.52691877, 947852.2007103401 1945967.38489278, 947852.045868656 1945967.78157002, 947851.3604018131 1945969.53356952, 947851.277171972 1945969.86189194, 947845.7757725701 1945991.48723079, 947854.628387522 1946005.79214114, 947853.2918684121 1946010.6974512, 947845.384201815 1945997.76803546, 947844.087763699 1946008.91787564, 947844.131480503 1946019.99963772, 947845.457037224 1946032.64803974, 947848.6036966949 1946046.38339699, 947851.267238253 1946053.45972205, 947857.280749592 1946069.43807395, 947868.398749726 1946070.57373804, 947869.458596455 1946070.61710518, 947876.986188472 1946070.67618764, 947878.120320705 1946078.51434284, 947892.760322949 1946091.40009173, 947903.34412765 1946101.3304068, 947904.202868678 1946102.28351083, 947904.885038767 1946103.30552576, 947908.727980574 1946109.21702055, 947934.235750482 1946147.51697871, 947945.048908879 1946160.92581918, 947950.572768369 1946168.44582276, 947954.892784114 1946174.40377164, 947958.853592747 1946179.92078376, 947968.416353768 1946193.16930873, 947974.192103419 1946201.25177346, 947983.2408020661 1946211.81199486, 947984.746331069 1946213.90125972, 947992.142980678 1946223.77348583, 947993.119535521 1946225.07683854, 948013.491871968 1946231.62449362, 948021.941971554 1946234.67260415, 948023.960656539 1946235.50560347, 948036.656190239 1946244.20816704, 948043.354048723 1946249.73266879, 948043.89622163 1946250.1796335, 948046.008490199 1946251.88382161, 948074.623445336 1946275.33667251, 948090.127255358 1946285.60378453, 948118.115550241 1946302.66326793, 948126.76995899 1946306.16113185, 948136.175508159 1946310.30278153, 948147.947311207 1946315.40854051, 948158.615372136 1946320.11029568, 948161.981286774 1946321.45596851, 948167.8024264449 1946325.27573269, 948171.418571375 1946328.75730627, 948176.212058538 1946328.23308919, 948176.221843305 1946329.70250558, 948176.255141974 1946334.66653272, 948177.877303984 1946334.05315678, 948184.5080938709 1946338.99422366, 948206.843228135 1946355.63781766, 948208.7317427211 1946357.37317992, 948210.3113696621 1946358.73131589, 948217.2064211681 1946365.06047937, 948222.84287949 1946370.059795, 948227.735977889 1946373.05377642, 948239.822400087 1946380.56199696, 948239.982867353 1946380.66111055, 948255.3076604709 1946390.15844646, 948260.637258937 1946393.65393253, 948269.896083613 1946399.53572852, 948286.314262385 1946410.1238736, 948290.9178496751 1946413.19036286, 948296.731115241 1946417.22209093, 948303.778198273 1946425.83162203, 948309.113808271 1946436.87634288, 948309.24620841 1946437.14954221, 948313.315382771 1946445.57292452, 948315.034622472 1946449.13152356, 948316.525259015 1946453.50403962, 948319.498920135 1946461.37842723, 948320.398665659 1946463.65583371, 948319.550615078 1946469.24830408, 948318.949706189 1946474.12972193, 948317.021283555 1946484.67212674, 948313.153590561 1946494.46508192, 948308.247085787 1946507.05253171, 948307.9949566911 1946507.76560996, 948307.7142520309 1946508.55681139, 948303.796318616 1946519.62157266, 948299.331675018 1946532.40161091, 948294.719792712 1946545.88117648, 948292.764323013 1946549.43225596, 948292.819428685 1946549.45595529, 948291.4797526 1946551.87817941, 948300.343885663 1946555.71580569, 948307.385495942 1946558.76437788, 948315.209623677 1946562.15267928, 948319.573057936 1946564.04186684, 948340.164733066 1946572.74456928, 948347.80507918 1946575.9729025, 948360.612110073 1946580.81526503, 948361.062474844 1946580.9148418, 948375.992162982 1946589.04476254, 948386.155502839 1946597.72674744, 948388.638751294 1946597.75457475, 948399.606505589 1946597.89138994, 948404.998154465 1946598.00477011, 948417.62237885 1946598.15480029, 948429.391286496 1946598.37533859, 948441.325129637 1946598.59500295, 948452.117037181 1946599.50347074, 948455.560946251 1946599.34427374, 948466.12568843 1946598.88544083, 948469.046896791 1946598.74700692, 948468.813099758 1946603.67446149, 948468.186881208 1946604.72240125, 948467.135442273 1946606.45434717, 948466.700071221 1946607.6752127, 948465.570980521 1946611.54279673, 948465.01917322 1946613.42803881, 948462.701648379 1946615.43459628, 948459.82172499 1946618.27083431, 948458.196418469 1946619.79989559, 948455.611975634 1946622.36966393, 948450.75659912 1946627.06070131, 948446.012271309 1946632.71180241, 948440.659757429 1946639.04088179, 948438.184216726 1946641.97694033, 948434.296327259 1946644.18474895, 948433.88571147 1946644.41784104, 948432.326116253 1946644.76498213, 948439.611434044 1946654.56681563, 948442.911165569 1946659.08069022, 948445.746808879 1946662.98024723, 948449.687495803 1946671.49127663, 948451.605449128 1946682.1782397, 948453.635791171 1946686.53190076, 948454.594580033 1946688.44412598, 948454.7286010101 1946689.02320585, 948454.838605771 1946689.0316197, 948455.648218243 1946690.71171972, 948455.695704558 1946690.99536528, 948455.839130773 1946691.08557236, 948459.098869656 1946698.61656598, 948459.817769506 1946700.72199278, 948460.595529819 1946702.80511565, 948460.6708001069 1946703.23855968, 948461.326202535 1946704.86849526, 948464.977812642 1946716.17504413, 948466.288244984 1946720.49653273, 948471.2270237179 1946718.71699831, 948477.7020803021 1946729.73468538, 948488.63367552 1946748.51593736, 948510.6704469071 1946786.38840758, 948513.553863544 1946791.38031498, 948528.5067627199 1946778.42274708, 948556.128327122 1946754.75990465, 948588.835900145 1946726.91861815, 948633.63976018 1946688.63899775, 948664.962605868 1946676.22446511, 948698.006502599 1946662.99410634, 948734.209428632 1946648.28753881, 948781.909342488 1946629.0826623, 948811.73169877 1946617.03995234, 948842.656811359 1946604.649524, 948887.387606422 1946585.59733459, 948890.916861109 1946584.00020681, 948923.720216011 1946570.84110376, 948975.640588244 1946550.1264123, 949020.253332074 1946532.18944942, 949039.943134577 1946524.44389402, 949069.054417886 1946513.0947082, 949085.895451291 1946503.49992442, 949086.1994264229 1946503.32737582, 949127.971137146 1946479.53060266, 949175.975054243 1946454.12438259, 949252.712682943 1946413.27447239, 949296.3500193839 1946409.53453675, 949350.991202793 1946405.01056193, 949348.405123952 1946367.08504153, 949345.034616963 1946312.42175678, 949346.678373894 1946312.11115725, 949353.756663881 1946291.89698134, 949350.8992336229 1946279.16774897, 949341.421453865 1946284.97487444, 949332.93257638 1946278.19033103, 949335.877529117 1946263.47806464, 949342.926437339 1946255.26468663, 949346.460084581 1946251.28940124, 949360.603233068 1946234.92838159, 949360.3088964859 1946234.65604052, 949362.817549772 1946223.6307482, 949363.7520813569 1946219.64424278, 949364.450074835 1946201.57810425, 949364.679161487 1946195.19520809, 949360.223206324 1946179.04968857, 949360.041894296 1946178.03501803, 949358.602937219 1946146.81298311, 949340.3455611781 1946138.13290055, 949340.24360106 1946138.13344075, 949340.433240411 1946135.05955188, 949341.731457758 1946117.26513307, 949341.992620128 1946113.54010161, 949342.606963173 1946105.53375298, 949342.8673470099 1946100.90705307, 949331.844374995 1946098.27043248, 949302.937057148 1946091.70202675, 949286.894564298 1946088.05737543, 949274.953346781 1946085.31166085, 949261.571473958 1946082.34366237, 949242.37523484 1946077.96499205, 949232.8065539669 1946075.86047, 949218.865803643 1946071.36798669, 949218.500877463 1946071.35692481, 949212.0958764401 1946051.48408503, 949210.312701995 1946045.66864677, 949207.073438569 1946035.77440626, 949192.986423787 1945992.16489596, 949181.734416974 1945957.43013796, 949170.54573999 1945924.83726609, 949160.142256225 1945893.27785696, 949150.675605386 1945864.39251164, 949139.190809113 1945829.49204435, 949136.358651878 1945820.96614817, 949132.656318947 1945809.70585597, 949127.679812341 1945794.55172949, 949121.626032593 1945776.06452162, 949112.812359427 1945749.86074022, 949105.666134332 1945728.19547456, 949096.99186751 1945701.88899072, 949088.870702454 1945677.14900677, 949080.519245319 1945652.14933705, 949061.381738142 1945594.7006012, 949060.926621289 1945593.32651165, 949055.542855158 1945576.77404842, 949049.572798795 1945558.42834264, 949043.912149967 1945540.74675599, 949040.5295834451 1945530.21850136, 949033.8219698099 1945509.45258163, 949024.365238552 1945480.17331873, 949018.128934685 1945461.19625168, 949012.414215707 1945443.8748197, 949007.646381006 1945429.04946418, 949004.370675619 1945418.87951246, 949002.588913276 1945413.32996772, 948997.610195099 1945399.64431597, 948991.868750062 1945381.99514374, 948986.590852954 1945365.80198668, 948981.247593748 1945349.34727067, 948975.556464816 1945331.9497399, 948968.5299814939 1945310.61971162, 948963.097746159 1945293.97453556, 948957.064887665 1945275.4722157, 948952.244453198 1945260.90704277, 948946.3502279581 1945243.09973576, 948942.648457258 1945231.94439785, 948941.559296233 1945228.63137105, 948940.123581482 1945224.24656938, 948938.618638371 1945219.62522033, 948937.249776864 1945215.40600432, 948936.00602243 1945211.59297802, 948934.334031083 1945206.57365847, 948932.457342891 1945200.84268172, 948931.372540464 1945197.59760709, 948930.510041361 1945194.99112286, 948928.860871672 1945189.93969396, 948927.006033161 1945184.37054267, 948925.311341005 1945179.21739185, 948924.670230346 1945177.26549703, 948923.5140203841 1945173.74989886, 948922.224611209 1945169.81016032, 948921.268406036 1945166.87529168, 948919.633670505 1945161.90675614, 948918.047498701 1945157.04792345, 948916.7368330359 1945153.05831559, 948915.301250975 1945148.69850392, 948914.0240701881 1945144.80268459, 948912.645080511 1945140.55853107, 948911.347383362 1945136.56385628, 948910.1574398261 1945132.90748781, 948908.749006159 1945128.57752139, 948908.384178916 1945127.45286247, 948906.9411178509 1945123.00212333, 948905.807079507 1945119.52039525, 948903.7005829579 1945113.05490226, 948902.701568333 1945109.96431682, 948901.383434334 1945105.88578065, 948899.541849511 1945100.17660957, 948898.113973329 1945095.76177686, 948896.613389283 1945091.20837965, 948895.168816293 1945086.84961505, 948894.791813749 1945085.69103291, 948893.126053645 1945080.71566396, 948891.843986255 1945076.84086271, 948890.6983286981 1945073.43017032, 948889.1257770261 1945068.68922241, 948887.562449549 1945063.99121003, 948886.121885701 1945059.63442338, 948885.250242195 1945056.99999747, 948884.275012991 1945054.05923154, 948883.110108771 1945050.60065845, 948882.919978375 1945049.99688488, 948881.185629665 1945044.71698966, 948879.043253529 1945038.27167914, 948875.902096026 1945028.77976577, 948872.997706464 1945019.82640246, 948871.377945714 1945015.04272001, 948869.6931445909 1945009.86952343, 948867.489018325 1945003.08966126, 948864.857136142 1944995.00553861, 948862.470925262 1944987.81978838, 948860.514077781 1944981.86431688, 948858.38419395 1944975.32397433, 948857.309086522 1944972.02186849, 948855.626348371 1944966.86065647, 948853.483856231 1944960.39335417, 948851.5928053251 1944954.78140936, 948849.713221394 1944949.25837152, 948848.598119076 1944945.95447819, 948847.198111937 1944941.7054372, 948844.671826807 1944934.11857435, 948841.494477813 1944924.58786612, 948838.829736195 1944916.52790836, 948836.278576397 1944908.77423767, 948832.6982767161 1944897.90415001, 948830.147768307 1944890.27343119, 948827.3219658521 1944881.81347168, 948824.320255382 1944872.79264755, 948823.124426307 1944869.15730196, 948820.076931845 1944859.60791199, 948818.031937266 1944853.24105617, 948815.8485232031 1944846.40810274, 948814.082964165 1944840.89745579, 948811.472984642 1944832.79622236, 948809.2562341531 1944825.89746933, 948806.945307538 1944818.77029809, 948804.666062471 1944811.77391152, 948802.128490302 1944803.94319618, 948799.6360171071 1944796.13423396, 948797.3997606999 1944789.13861922, 948795.0763360379 1944781.91654842, 948791.941679374 1944772.14170144, 948789.757329773 1944765.32074824, 948787.1998441149 1944757.31620118, 948784.546527295 1944749.14822109, 948781.849486088 1944740.84052329, 948779.462809975 1944733.3778746, 948776.680017424 1944724.73375301, 948773.962174153 1944716.27322068, 948771.5645025111 1944708.81063011, 948768.654091577 1944699.85229847, 948765.399882809 1944689.77619359, 948764.778056847 1944687.87917601, 948759.560168629 1944687.92080786, 948759.417597351 1944683.65111105, 948759.079259611 1944673.3726297, 948758.770451756 1944663.38488647, 948758.425674009 1944652.45667475, 948758.121858168 1944641.335316, 948757.849884846 1944630.75259328, 948757.771422345 1944625.75282142, 948757.469940414 1944616.77067483, 948757.1734609969 1944606.65691193, 948756.923559806 1944597.22165628, 948756.702516061 1944587.95018836, 948756.341334401 1944578.26561268, 948756.001707037 1944567.93215801, 948755.669949766 1944556.63101241, 948755.312834852 1944545.82682102, 948754.994581036 1944534.6215691, 948754.696932468 1944524.28689243, 948754.519732777 1944518.57490186, 948751.963587995 1944499.87622326, 948747.3473172931 1944492.14848281, 948742.959366306 1944484.68543664, 948738.421446423 1944477.02925497, 948732.9207885209 1944467.84672733, 948730.123019984 1944463.16924606, 948726.262943209 1944456.85098786, 948721.016267709 1944448.05997241, 948716.336011673 1944440.33057105, 948705.934008309 1944434.14492515, 948691.856380286 1944425.70257124, 948683.096401691 1944420.3889092, 948679.891949972 1944418.57454459, 948679.048208535 1944418.18815493, 948669.241975348 1944415.58605334, 948663.992048726 1944414.10840399, 948653.943163342 1944411.36663853, 948641.0586191789 1944407.929149, 948625.945777508 1944403.90567763, 948617.759125436 1944401.7128466, 948614.259423009 1944400.77472858, 948607.996641858 1944398.12287081, 948592.701796581 1944394.08636815, 948576.962414876 1944389.91826826, 948564.5244316011 1944386.61736271, 948557.22891418 1944384.6997103, 948546.291426482 1944381.7837153, 948537.872721315 1944379.56512267, 948521.541981628 1944375.28919446, 948502.316784614 1944370.16290938, 948486.202869694 1944365.86883865, 948470.184028636 1944361.59525663, 948457.0029992911 1944358.04637688, 948442.612963823 1944354.22500119, 948425.661850231 1944349.83639972, 948409.458498574 1944345.64276575, 948398.520242574 1944342.77075796, 948387.178751832 1944339.8269125, 948376.389516906 1944336.96910989, 948361.867404677 1944333.12444174, 948349.2913666191 1944329.80427306, 948339.495945878 1944327.16812464, 948337.99835327 1944326.76520492, 948330.11946756 1944324.54975014, 948327.812248001 1944323.97318276, 948317.383919322 1944321.12246511, 948300.445554981 1944316.68781156, 948287.139799746 1944313.18257554, 948277.60801704 1944310.68497984, 948268.29885335 1944309.64067859, 948259.206694981 1944308.61222188, 948255.366391834 1944308.29268378, 948248.132387918 1944307.42032588, 948238.216153478 1944306.3212607, 948226.146529876 1944305.00168413, 948207.536351788 1944302.94202773, 948193.223071972 1944301.34543839, 948174.9648672231 1944299.30491014, 948162.452150732 1944297.93769817, 948149.972836535 1944296.08248576, 948135.5552681281 1944294.42447097, 948126.848180796 1944293.43595937, 948115.541993359 1944292.06235729, 948104.530437692 1944290.82814377, 948102.733602201 1944290.54776496, 948095.744456382 1944289.09931792, 948090.076130321 1944287.89578448, 948079.771214638 1944285.69817558, 948070.7252540099 1944283.7668003, 948060.576053942 1944279.26120121, 948059.326448021 1944278.68403048, 948056.793356274 1944277.73879286, 948055.815072617 1944277.05222421, 948042.068033237 1944267.80140296, 948037.959937501 1944265.04916335, 948037.072210742 1944264.28514292, 948034.174115763 1944261.80439446, 948029.881267248 1944258.14246267, 948025.1495031019 1944254.08899786, 948022.117467521 1944249.91157264, 948017.737472881 1944244.13986556, 948013.760921425 1944238.85684421, 948008.765739019 1944232.25269737, 948007.372150664 1944230.34776959, 948001.192847752 1944218.54377679, 947996.892460214 1944210.24956, 947993.206109288 1944203.13666273, 947990.2468154191 1944197.40541378, 947987.4634019861 1944192.04110029, 947985.379616697 1944187.97561043, 947981.863308554 1944179.3723511, 947980.2829256 1944175.41715431, 947978.579124713 1944171.37464293, 947978.012313404 1944170.23905655, 947975.564431731 1944166.13051113, 947968.2374572559 1944153.7438085, 947961.733228107 1944142.87519784, 947958.9332425609 1944138.15673825, 947958.056389441 1944136.23707794, 947955.414682388 1944129.69443945, 947950.814168702 1944118.14698831, 947948.6128394071 1944112.46070697, 947943.90292273 1944100.64093373, 947938.648469459 1944087.17264136, 947933.444901204 1944073.68608587, 947928.396699032 1944060.84547355, 947925.784762772 1944054.0727601, 947925.083093896 1944051.82229117, 947920.136068134 1944048.45971543, 947918.358889645 1944045.66214215, 947907.178816225 1944028.27465885, 947897.543026205 1944013.31111746, 947893.8730850921 1944007.78655742, 947888.196671783 1943999.01580081, 947881.775579302 1943988.93346341, 947876.767393173 1943981.38372503, 947871.443354171 1943975.53904342, 947870.395968548 1943974.45098556, 947869.492373331 1943973.33317668, 947865.152360481 1943966.80552881, 947860.913152737 1943957.60531304, 947860.620374245 1943955.73953862, 947860.528811358 1943954.49447382, 947860.405560089 1943953.87235168, 947858.769165469 1943951.60983876, 947856.594913203 1943948.58245176, 947853.171981222 1943944.02023473, 947851.923337669 1943942.3034703, 947851.044918023 1943941.2205154, 947847.94553879 1943936.9734703, 947846.467989695 1943935.25891771, 947842.981694037 1943930.24619912, 947835.58818718 1943919.07540575, 947832.09080407 1943913.6678885, 947827.921925148 1943906.98838836, 947826.6102664199 1943904.69816496, 947820.986203201 1943898.07335402, 947811.128987047 1943886.41178934, 947808.940374176 1943883.1265713, 947798.635603253 1943867.17692724, 947795.875813132 1943868.91591895, 947801.291171217 1943877.09227507, 947791.505446865 1943887.04751776, 947781.630768767 1943899.459344, 947780.515881055 1943917.52572039, 947778.714356757 1943947.8832919, 947768.565677478 1943967.44898494, 947757.204063412 1943989.20931106, 947757.59411333 1944009.06506852, 947759.29822877 1944026.75764613, 947742.325406153 1944063.00746379, 947738.643165073 1944075.3575084, 947729.791836782 1944106.02531838, 947722.552063236 1944126.33733343, 947709.87739748 1944162.90926664, 947707.391760475 1944169.98087996, 947707.29327641 1944170.26030075, 947705.839838211 1944173.66477073, 947701.885718985 1944182.62148287, 947700.648978365 1944185.79488833, 947698.779241104 1944197.41959351, 947699.555479073 1944197.51744567, 947699.555500251 1944197.52144411, 947699.553495734 1944197.52045509, 947699.770037557 1944203.11128759, 947701.046639401 1944234.07833413, 947701.060371173 1944234.40614292, 947701.007660408 1944253.89837858, 947702.177503642 1944264.70727487, 947704.383014454 1944285.15020278, 947705.983615041 1944300.8500494, 947706.890773611 1944307.73675463, 947707.486633904 1944312.28095561, 947707.488502724 1944312.6338182, 947707.488316047 1944313.3535591, 947706.615239072 1944319.69689251, 947706.5114615069 1944320.10929331, 947706.493823222 1944320.17636252, 947706.3439268901 1944320.75194869, 947704.04512478 1944326.10619318, 947704.049128514 1944326.10717161, 947703.876335456 1944326.51194082, 947699.866884982 1944331.43840312, 947692.885999457 1944338.53382472, 947693.536030322 1944346.32256634, 947694.7239079199 1944359.7814095, 947693.911016144 1944378.62090872, 947688.271119078 1944405.24616901, 947687.287159713 1944422.55112924, 947677.828562282 1944413.67744919, 947666.963261886 1944403.44271371, 947653.074969844 1944390.36102294, 947630.5359969611 1944382.2233783, 947595.347866035 1944384.89584544, 947584.785928115 1944385.69751478, 947583.2830321121 1944385.80343911, 947583.19809695 1944385.80988679, 947582.220816295 1944385.87903961, 947556.790988295 1944388.89668118, 947535.002334266 1944405.78502159, 947500.9973108619 1944423.46980006, 947482.6786863389 1944429.27575936, 947464.926675834 1944434.85879733, 947455.038246517 1944432.59400622, 947431.578149254 1944427.20224976, 947405.5631608129 1944408.63378661, 947392.580479379 1944399.31593532, 947367.4189462001 1944387.68644394, 947366.583253406 1944387.31000748, 947357.474644932 1944387.7071231, 947356.729014416 1944387.72606674, 947355.626554467 1944387.75289808, 947355.287765694 1944387.76968698, 947353.645780426 1944387.84935774, 947353.471885143 1944387.85727621, 947351.248036167 1944387.92303481, 947339.850925765 1944388.25829765, 947339.198259071 1944388.27674893, 947306.810037047 1944389.61486437, 947304.791203556 1944389.69753067, 947302.507526023 1944389.79159604, 947254.583892112 1944415.85209934, 947244.129766465 1944426.81853008, 947225.293407212 1944446.60718863, 947214.1705827269 1944458.33988651, 947201.116202363 1944473.04474616, 947181.8453454149 1944494.78600419, 947170.964175894 1944507.03623612, 947160.712529846 1944518.48442228, 947150.32067213 1944531.58175663, 947146.34171698 1944536.60402664, 947146.304974899 1944536.65020465, 947140.993218738 1944543.31794274, 947140.957470973 1944543.36311584, 947138.838669175 1944546.08735922, 947122.323058983 1944570.70498434, 947112.104055734 1944585.86266077, 947092.392470727 1944605.54899961, 947062.8594274441 1944657.69766959, 947062.811890827 1944657.78189109, 947060.855506823 1944664.18194867, 947063.365823341 1944668.18720327, 947064.6361028421 1944670.21374182, 947066.088868613 1944672.53320781, 947073.88499273 1944684.97741186, 947077.903530243 1944691.3918061, 947078.458065746 1944692.28554554, 947084.132456473 1944701.42718249, 947086.302193606 1944704.92242541, 947095.866103281 1944715.74784615, 947100.648820532 1944720.36084085, 947100.389832248 1944722.42146983, 947099.6996557181 1944728.00311343, 947104.205692479 1944734.54487833, 947110.340675598 1944743.45215882, 947114.044832334 1944748.82959238, 947115.909936985 1944753.31709127, 947122.414518475 1944768.96798056, 947122.600829559 1944769.41683146, 947123.037068954 1944770.62408452, 947128.515501887 1944785.79958221, 947128.545702012 1944785.83940783, 947129.6989296949 1944787.47070886, 947130.368711776 1944788.41881793, 947135.787231056 1944796.05735177, 947135.660352468 1944796.63781465, 947135.309387373 1944798.31906778, 947134.665803316 1944803.26069523, 947134.5984248969 1944803.75087541, 947136.235980464 1944807.74175894, 947136.9479146959 1944809.47636091, 947138.188820245 1944811.61901286, 947141.518109264 1944817.37329632, 947146.693640717 1944826.31864597, 947148.368403149 1944829.21872576, 947119.361703043 1944860.1392683, 947111.004918099 1944869.04733498, 947089.7108764671 1944891.74697797, 947088.753810126 1944892.80166878, 947080.394678747 1944902.02163598, 947071.503836807 1944911.82620989, 947049.650725947 1944936.17322309, 947049.363500795 1944936.48863128, 947001.657570104 1944988.92850416, 946993.658053269 1944997.72272109, 946987.942333451 1944997.009265, 946985.596275841 1945000.42446491, 946990.749043813 1945000.91998255, 946981.015249207 1945011.61970228, 946948.35129176 1945047.52683765, 946945.524773559 1945050.63369492, 946934.073571046 1945061.13958595, 946934.708370905 1945063.59833576, 946939.509473716 1945063.5669065, 946939.803848604 1945092.15404004, 946939.7717131641 1945093.06988013, 946938.420109426 1945098.9029392, 946935.500785864 1945110.72114774, 946935.306319249 1945111.18601061, 946916.929529293 1945130.73434111, 946912.240031437 1945135.60543462, 946909.616595289 1945138.17540969, 946908.264016427 1945139.29517331, 946907.483386719 1945139.87809971, 946906.7976660141 1945140.26159509, 946900.113878477 1945143.2439373, 946904.702183111 1945159.27684413, 946904.981159942 1945160.23502041, 946907.945113093 1945170.42963925, 946909.606513637 1945179.67650196, 946908.578010212 1945180.83253528, 946879.595484972 1945215.18373214, 946825.046744953 1945279.83648832, 946822.638740299 1945282.69121981, 946814.383541842 1945292.47144053))</t>
  </si>
  <si>
    <t>서울특별시 중랑구 신내동</t>
  </si>
  <si>
    <t>신내동</t>
  </si>
  <si>
    <t>11260106</t>
  </si>
  <si>
    <t>POLYGON ((963354.85049037 1956998.40275969, 963387.913444523 1957059.67395368, 963406.208383552 1957095.79310684, 963409.524169086 1957100.8835676, 963407.942231399 1957121.11431567, 963435.095150631 1957176.30919511, 963470.831509097 1957189.46438585, 963484.779484863 1957255.96512592, 963488.840795587 1957275.32622433, 963491.6787428031 1957286.43694379, 963491.642105062 1957292.71476241, 963491.589864072 1957301.7016386, 963491.424137284 1957330.73153184, 963484.501311138 1957342.88370767, 963504.598856971 1957345.73586688, 963531.9191470169 1957349.61926723, 963537.331141143 1957350.3802298, 963539.081809834 1957350.6308351, 963542.05293801 1957351.05489146, 963544.103697056 1957351.3438881, 963545.831278323 1957352.89412409, 963547.026474126 1957353.95737253, 963563.816512745 1957353.27843806, 963576.264088386 1957355.59143884, 963586.43966736 1957357.36671237, 963593.3801029921 1957361.70819996, 963598.702697925 1957358.81102226, 963609.504961185 1957363.77176062, 963614.302691075 1957363.68630658, 963619.160343472 1957363.59053813, 963632.1441593301 1957363.35165625, 963643.30733498 1957362.86254068, 963655.178877905 1957363.99904661, 963663.314419427 1957367.50450179, 963669.5913011479 1957371.12978507, 963676.129404107 1957375.00358654, 963686.046571488 1957371.41226465, 963688.931060505 1957368.69796959, 963707.565284675 1957368.93888995, 963779.931869128 1957497.69569389, 963861.57268521 1957642.96695173, 963852.347363379 1957646.95445033, 963822.976409313 1957663.50421341, 963748.627104906 1957705.3933285, 963741.172230154 1957709.59134289, 963742.2655926771 1957712.18455217, 963743.538138819 1957714.6368629, 963747.949040839 1957722.65039457, 963751.128548312 1957728.43131367, 963753.530777981 1957732.78690193, 963758.8903751581 1957742.50474787, 963759.596407447 1957743.69054788, 963758.274576449 1957747.01631054, 963757.662897437 1957748.5389834, 963757.100561074 1957749.94143967, 963756.507812249 1957751.26408773, 963754.968141045 1957754.98085962, 963754.030949182 1957757.32495069, 963752.570873871 1957760.97132639, 963749.433466987 1957768.76504229, 963749.255387052 1957776.64300454, 963749.065771795 1957784.23113785, 963748.956580768 1957788.14023735, 963748.863522446 1957789.44023936, 963751.204736202 1957797.36479985, 963753.707902165 1957805.66835636, 963755.947351834 1957813.25358594, 963762.987365327 1957825.05171594, 963763.744173652 1957826.38718942, 963765.872319855 1957829.95453205, 963769.109680122 1957835.33529488, 963770.400997457 1957837.55759276, 963771.769787249 1957839.30965716, 963777.8789900769 1957847.12424079, 963779.509372842 1957849.19479476, 963784.742824778 1957855.86446455, 963791.456508191 1957864.56550075, 963794.031976393 1957867.66064555, 963796.286757114 1957866.83897778, 963803.908344696 1957865.79888042, 963836.344033535 1957852.24169482, 963868.314000234 1957839.45669183, 963888.671932376 1957827.34312632, 963894.644397722 1957820.70391222, 963913.124548975 1957812.63878939, 963921.258348891 1957808.28722624, 963930.241149859 1957805.69048773, 963939.8186635179 1957802.14095084, 963941.322103526 1957801.01339089, 963956.003216574 1957792.85848582, 963970.844418606 1957779.08485997, 963990.867807309 1957760.4455478, 963999.841137829 1957752.30096304, 964023.017650262 1957734.47459268, 964049.9230526231 1957718.58767805, 964060.5062952921 1957712.42379061, 964076.38690254 1957706.14180559, 964083.518969091 1957703.275003, 964085.6150191301 1957704.56337919, 964086.888695719 1957705.3463159, 964101.906945428 1957698.55910404, 964103.740961717 1957701.32831084, 964115.582049774 1957700.49572024, 964125.898224155 1957706.15876793, 964138.4144860459 1957702.58363031, 964210.129909228 1957806.60318923, 964211.772161014 1957807.14425931, 964214.954635001 1957807.83708916, 964259.004425098 1957810.94189007, 964305.129554133 1957824.61165722, 964307.229972749 1957824.8404116, 964308.9981900461 1957824.63109704, 964364.296063053 1957807.47382723, 964365.399490093 1957808.19769046, 964401.624183113 1957853.07821069, 964404.8090934301 1957867.40585337, 964422.1201147831 1957874.48119977, 964466.418483006 1957894.27834093, 964486.183548089 1957902.29029312, 964537.98340653 1957924.78655321, 964567.071753377 1957937.84705485, 964596.352507425 1957958.90349761, 964607.78599537 1957950.96576738, 964650.957767722 1957916.7394007, 964669.127439798 1957902.91811797, 964663.905157744 1957915.2911641, 964670.618780648 1957905.15934373, 964740.126499102 1957872.05264061, 964742.112661678 1957871.4723091, 964771.0875522899 1957857.523672, 964777.1363852459 1957848.32503057, 964803.333985782 1957855.39316542, 964848.1275654749 1957855.50514769, 964858.368134706 1957878.93184145, 964849.942743861 1957916.84219943, 964983.515994184 1957934.53582977, 964997.862342234 1957944.28590453, 965037.122738995 1957945.28694121, 965059.583300554 1957926.29483292, 965032.5439419179 1957916.95203879, 965024.412832327 1957912.39696907, 965043.821089973 1957917.22202321, 965054.8089559641 1957915.72421658, 965134.480297872 1957916.03082427, 965137.148608149 1957917.78598074, 965135.279695868 1957923.50373565, 965154.400305104 1957934.39800922, 965190.975071294 1957956.73519991, 965191.466211973 1957936.28036985, 965191.68314346 1957930.07157864, 965208.866136332 1957941.27602761, 965214.448822618 1957943.31059409, 965213.480186231 1957941.42745649, 965222.672528755 1957944.97327076, 965234.460201418 1957949.5199158, 965243.109174301 1957954.46308522, 965261.906096039 1957965.20513449, 965262.410306457 1957965.65728371, 965262.3452602481 1957965.45570597, 965282.030537908 1957976.70484219, 965287.326725508 1957975.98997635, 965315.557742419 1957972.17943927, 965319.446611285 1957965.09247461, 965326.050992677 1957963.75489558, 965339.97957153 1957968.24918552, 965356.510267247 1957967.68157673, 965365.734691982 1957967.29271691, 965399.832100548 1957965.4822522, 965490.275207318 1957968.78048827, 965506.337419574 1957968.46527247, 965580.472688414 1957987.94398821, 965584.997264449 1957989.12949845, 965598.885103277 1958001.0111904, 965624.2586827721 1958024.20755123, 965629.356089125 1958027.84908262, 965664.213173658 1958007.2117499, 965666.546908351 1958006.19973647, 965698.554398354 1957987.31687664, 965698.664034861 1957987.25631722, 965772.307829321 1957944.31141841, 965840.582427423 1957927.48510005, 965883.009462904 1957916.79376843, 965892.4105332521 1957913.90492354, 965930.62162307 1957898.02796775, 965972.620433594 1957880.11166744, 966025.952192154 1957857.91679111, 966072.178726707 1957866.22803418, 966087.244454317 1957868.38717097, 966117.587341432 1957812.75718033, 966119.125399988 1957810.61982416, 966130.00383025 1957790.3997413, 966100.7095088169 1957751.72011984, 966212.794804241 1957674.17423365, 966211.7644254511 1957668.38191685, 966207.711771333 1957650.65020971, 966201.706265552 1957624.71200688, 966201.012121867 1957620.11744688, 966200.4633353041 1957616.54172609, 966201.200553876 1957614.18870711, 966210.273048782 1957585.19156996, 966221.830945085 1957546.09508216, 966198.636143247 1957515.29005073, 966190.776949222 1957505.46554844, 966188.403175381 1957500.81993051, 966170.02808003 1957466.54061815, 966172.682286043 1957433.6390661, 966173.564258588 1957428.42636884, 966175.462763235 1957407.57423608, 966180.102380948 1957357.0088742, 966180.538712213 1957348.81967957, 966169.7570271119 1957317.60885653, 966203.521869796 1957258.82191534, 966205.113778821 1957240.47045846, 966205.632521534 1957238.38849696, 966207.164279089 1957221.88665422, 966209.185569581 1957199.68438535, 966211.216413389 1957173.63353376, 966216.612370451 1957118.66583654, 966218.992082249 1957090.54392214, 966230.261851656 1957048.01028242, 966233.921554426 1957016.2129715, 966239.708687906 1956995.38017804, 966229.959990643 1956959.15577826, 966222.1375672939 1956929.89848849, 966215.474297494 1956911.86076179, 966200.696086326 1956890.42743379, 966200.282432792 1956889.70990465, 966193.239636982 1956877.38201542, 966185.973358143 1956860.61700534, 966181.279671655 1956846.4073558, 966177.696079703 1956830.41249059, 966175.517187261 1956813.52050622, 966175.918657379 1956781.8204635, 966177.11767286 1956772.30772284, 966185.260220372 1956747.01412011, 966185.307458267 1956744.61478428, 966170.293626393 1956676.92034711, 966169.085185002 1956671.4788409, 966095.065076972 1956703.79966957, 966087.66525615 1956707.06772738, 965990.121530197 1956750.19938659, 965987.548583071 1956751.34261706, 965896.308252068 1956791.80182317, 965867.768634971 1956810.53627428, 965855.4187484391 1956820.96789686, 965842.690698554 1956827.95284163, 965842.97903991 1956833.30926918, 965843.112790095 1956835.90756875, 965823.957600977 1956835.43949186, 965823.841630613 1956836.18982197, 965823.322957835 1956836.40249593, 965822.216171651 1956836.92817446, 965817.625483281 1956838.35201591, 965814.770474253 1956839.08690062, 965805.605002534 1956841.16479237, 965802.919870884 1956841.88877892, 965800.0770688819 1956844.92272293, 965797.669469487 1956847.08468753, 965796.251995982 1956849.34135689, 965793.744313391 1956853.36314458, 965792.822548702 1956854.84747517, 965792.9523349 1956866.11249422, 965793.054576206 1956866.54178761, 965794.68144965 1956873.60045713, 965794.733127594 1956873.92006088, 965794.805434239 1956874.3595094, 965794.3997059331 1956878.89993473, 965794.047053406 1956882.14057333, 965789.990959618 1956891.99836246, 965786.1825876141 1956901.44499249, 965783.231652693 1956908.58794576, 965776.3488219409 1956915.09202747, 965768.939657788 1956922.24865641, 965765.338440522 1956925.52653633, 965751.351896061 1956934.58737723, 965738.251113083 1956942.91379322, 965721.501132369 1956951.12963511, 965704.21317677 1956959.68820435, 965686.327164641 1956968.56982761, 965684.347160276 1956970.30968227, 965676.588245053 1956977.48816184, 965673.365280007 1956980.46414809, 965668.978153913 1956984.45593126, 965666.476769844 1956985.89866859, 965659.243781058 1956990.46534945, 965652.080020569 1956994.89171609, 965642.4155659151 1957000.89076707, 965640.719976149 1957001.59950378, 965630.317646125 1957006.06305904, 965623.376307749 1957009.07878162, 965618.2336675921 1957015.74356047, 965612.207070387 1957023.48262575, 965608.64343051 1957028.1897628, 965606.2507630551 1957031.28129506, 965598.067260029 1957035.68308832, 965589.3153699 1957040.34780072, 965577.028447143 1957043.81174788, 965570.560330842 1957045.58543012, 965567.745464104 1957046.3500911, 965554.403396743 1957043.1221908, 965532.474114122 1957037.92065552, 965525.1576538139 1957036.18018182, 965510.443403311 1957030.56048047, 965493.976683122 1957024.35031248, 965488.542603432 1957021.3103344, 965464.369475143 1957007.69391987, 965445.6917286851 1956997.36706242, 965436.509570207 1956998.18552453, 965417.338893102 1957021.15861235, 965407.093098429 1957024.98158119, 965384.476376539 1957020.21353125, 965377.386530422 1957017.85208968, 965356.916063786 1957018.1806997, 965334.055918675 1957025.9291802, 965328.857777535 1957031.55465146, 965312.246954464 1957037.74053171, 965283.574421451 1957037.09308143, 965262.2243656 1957043.08421016, 965251.078901749 1957050.67052728, 965212.762909448 1957067.5076518, 965199.1730632141 1957075.97661815, 965184.324988403 1957092.21931191, 965175.396530216 1957101.28329182, 965158.213445573 1957123.9459484, 965151.417160658 1957131.6891052, 965151.327781251 1957131.79953798, 965131.226313567 1957154.55766171, 965130.937281195 1957154.71913563, 965114.959471753 1957163.40070794, 965113.743472899 1957164.06691397, 965113.6935463879 1957164.07717527, 965098.161093313 1957166.26884973, 965064.429240061 1957171.03621961, 965025.196532008 1957165.83659903, 965018.315251649 1957159.45557773, 965017.903508177 1957159.09790085, 965005.465663431 1957147.31844764, 964967.204273021 1957140.55426078, 964953.039046515 1957140.43954914, 964937.451922922 1957143.63113398, 964925.538574805 1957151.56140323, 964902.322281372 1957154.36366208, 964887.098742862 1957156.37376493, 964853.155375194 1957160.84237262, 964829.0499737849 1957163.74931505, 964828.910137045 1957163.77004998, 964817.572622165 1957165.30968948, 964803.5197543011 1957163.76492462, 964803.509492989 1957163.71499809, 964803.210622663 1957158.25865851, 964803.200202119 1957158.17874422, 964802.692779073 1957149.21484496, 964801.910458571 1957135.54419399, 964801.4714505729 1957128.16932762, 964801.0436062569 1957121.01431843, 964800.418850698 1957110.66156999, 964799.880113412 1957101.44793188, 964799.879582648 1957101.34797268, 964799.747636164 1957099.08953152, 964799.560826993 1957095.91173105, 964798.706412758 1957081.84161469, 964798.3564486901 1957076.1756261, 964798.235612808 1957074.12704619, 964797.393636346 1957060.51668907, 964797.439847514 1957059.80671331, 964797.011260646 1957052.51176116, 964795.244758031 1957022.92238511, 964793.249482293 1956986.01700337, 964792.9955858201 1956981.50006792, 964790.956895737 1956947.71373174, 964788.667123737 1956909.94024371, 964788.567766162 1956908.17144339, 964788.259326017 1956902.79512407, 964787.753232304 1956894.08112253, 964787.027741807 1956881.69967952, 964786.544134645 1956873.45538008, 964786.4780024569 1956872.29617171, 964784.925064115 1956845.27468513, 964784.8914672961 1956844.59512173, 964784.342046766 1956835.2515894, 964784.358535709 1956834.59175247, 964784.368053961 1956834.50173611, 964786.265563539 1956830.40321422, 964788.3173109629 1956827.11356582, 964795.4153913039 1956808.43296018, 964801.888487506 1956792.5346175, 964806.836347725 1956777.42407712, 964809.813453203 1956769.56125119, 964810.841390332 1956757.95020233, 964810.99134728 1956756.07012008, 964811.103921138 1956754.68005023, 964809.372524689 1956741.11440017, 964806.063489399 1956725.9977189, 964806.422493396 1956725.83587354, 964806.78176276 1956725.72400778, 964807.310644344 1956725.55126426, 964813.417851978 1956723.57957497, 964828.702963502 1956710.5733297, 964850.575562613 1956701.33066576, 964876.2495483611 1956690.73832423, 964876.671128422 1956691.06596054, 964894.523308244 1956702.16692132, 964899.708341558 1956705.36816476, 964901.399385258 1956707.56834677, 964907.750259402 1956717.60080192, 964920.040494989 1956735.46873244, 964927.364084069 1956759.26079157, 964935.339919886 1956787.28777646, 964947.446216432 1956791.22197804, 964987.646058147 1956771.47595964, 964997.665828001 1956762.73606135, 965019.794922534 1956741.55657301, 965012.5384068741 1956709.6872302, 965023.813133416 1956701.9702783, 965033.558866592 1956660.44430004, 965028.643565019 1956608.26024436, 965025.478972853 1956584.57605581, 965025.05125509 1956581.20960727, 965024.978258585 1956580.64021142, 965021.024647465 1956549.5530275, 965021.028293405 1956546.47417849, 965022.425870692 1956497.16549929, 965023.3697413889 1956449.00879205, 964993.4172984509 1956416.28031513, 964988.514856857 1956360.86741484, 964922.106765011 1956245.00914294, 964926.88914909 1956231.86673833, 964889.732348217 1956192.90588092, 964876.526995664 1956172.50076673, 964881.704715426 1956155.11887318, 964885.9856613351 1956142.04610507, 964886.296572114 1956141.48666644, 964894.025810717 1956127.58589976, 964896.603221442 1956122.95197241, 964897.705160806 1956121.32473853, 964894.911143175 1956116.03758617, 964891.962999296 1956110.52733708, 964891.269287357 1956109.02559191, 964890.575373405 1956105.97943466, 964881.632623153 1956098.41980045, 964872.89566484 1956091.02401092, 964866.086856258 1956085.11241731, 964863.802373586 1956084.10493253, 964856.170237915 1956077.50797173, 964854.1876353211 1956073.11017184, 964845.974621853 1956066.30637438, 964825.825833408 1956050.02956386, 964818.224129529 1956041.63312453, 964817.5102269331 1956040.84721446, 964808.3798034911 1956030.69955889, 964802.699207296 1956024.53207001, 964786.079794593 1956006.50717838, 964784.833242634 1956005.18430098, 964770.237756381 1955995.57546331, 964766.955161279 1956000.50102518, 964755.889966715 1955993.08260695, 964741.362647377 1955983.13353601, 964740.979166604 1955974.91869276, 964740.845630918 1955972.36037364, 964737.235619637 1955891.13039812, 964736.3259774951 1955872.30238012, 964732.5577712141 1955793.28240449, 964730.74071991 1955756.04619674, 964718.137069593 1955752.57444621, 964680.10488083 1955741.91046336, 964642.273511146 1955731.41534909, 964570.107516509 1955711.94597152, 964511.9460318499 1955696.21080439, 964478.700377268 1955687.12080124, 964457.6178648249 1955681.37493769, 964439.7287215811 1955676.49178858, 964429.83879201 1955673.91528533, 964425.584952187 1955672.88826444, 964398.526434117 1955665.58472594, 964356.331735984 1955654.15313138, 964311.484348107 1955642.02588629, 964291.643502584 1955636.68327408, 964288.289826213 1955635.75143661, 964287.418907088 1955635.51615071, 964292.780891589 1955653.22096078, 964293.941811065 1955657.24327009, 964299.334951079 1955675.16783109, 964305.634443416 1955696.23638613, 964312.554565476 1955719.35086895, 964319.566880025 1955742.88470275, 964323.342599066 1955755.52985485, 964325.968243285 1955764.31257957, 964327.994629666 1955771.3091642, 964317.988396052 1955765.65444706, 964316.534847789 1955764.88245892, 964309.788592644 1955761.33962856, 964296.997972697 1955754.66008627, 964280.14722228 1955745.78293845, 964276.468263712 1955743.83321486, 964276.722829297 1955759.77581561, 964276.634617026 1955760.10615875, 964277.8143854199 1955786.50987809, 964278.210095118 1955804.56092947, 964278.289989418 1955806.42979628, 964275.565637653 1955814.83107714, 964274.0449962131 1955818.36781095, 964269.797675305 1955824.21814725, 964265.288603093 1955829.72000581, 964263.666284394 1955834.81668795, 964263.47811287 1955835.14756173, 964261.875149293 1955840.12418664, 964262.619623111 1955856.08417934, 964260.761819794 1955865.78036746, 964260.120501745 1955869.25245624, 964260.038371932 1955872.61161825, 964259.948222834 1955880.1092531, 964259.8992646839 1955884.06801151, 964259.8725668699 1955884.68791816, 964254.09642022 1955903.83133176, 964248.015686196 1955910.79098435, 964247.725963494 1955910.82251099, 964247.516155145 1955910.84361719, 964241.331010878 1955911.31628478, 964241.322868876 1955911.47726696, 964241.32682887 1955914.1062488, 964240.561006701 1955926.32468152, 964239.12804813 1955944.49539958, 964238.940818593 1955945.75691542, 964238.837497295 1955957.55199046, 964238.981699059 1955962.11949227, 964238.2161517011 1955962.90326057, 964237.778135093 1955963.24545694, 964236.952452973 1955963.99955584, 964236.463873017 1955964.23206234, 964235.763998895 1955964.2057891, 964234.7340999671 1955964.15127922, 964232.214330244 1955964.01471267, 964228.264718352 1955963.80576697, 964222.7552641321 1955963.51513604, 964216.215910934 1955963.16999524, 964213.67620237 1955963.04353074, 964209.920035035 1955961.61402061, 964177.23140679 1955959.53840592, 964176.6115000451 1955959.51170815, 964173.232133408 1955959.38970108, 964173.07368437 1955959.67043609, 964171.145452601 1955967.397746, 964170.55776237 1955967.79071801, 964165.975979366 1955970.8938736, 964151.393837811 1955980.74757814, 964144.349257123 1955996.32908147, 964144.371796107 1955996.80877988, 964145.3587752261 1956013.25730135, 964155.132217456 1956040.96489088, 964157.323177445 1956046.95098536, 964158.580927204 1956050.38300435, 964158.613786609 1956081.05120059, 964158.573358878 1956082.85073292, 964158.611287111 1956086.22925037, 964158.687621207 1956093.07624862, 964158.68916013 1956093.36613053, 964158.690699053 1956093.65601243, 964158.597599471 1956098.71458868, 964167.193178837 1956136.1547417, 964168.7656267399 1956146.1426032, 964171.60050921 1956164.21069594, 964171.839436964 1956165.90878309, 964169.303781088 1956206.08701377, 964168.811467194 1956207.49909294, 964155.143673102 1956250.24547249, 964154.052047255 1956249.86141572, 964147.0989186181 1956245.0101831, 964142.774217977 1956247.58217619, 964140.9243683011 1956249.36132608, 964137.556126631 1956253.21775246, 964137.004068639 1956252.79084629, 964131.081953341 1956248.20403767, 964091.553414706 1956296.49566406, 964058.073339196 1956337.39797195, 964045.380214543 1956352.84952871, 963980.186498477 1956432.22569416, 963975.207307857 1956426.37435713, 963973.617973728 1956424.50350739, 963961.995175686 1956438.21004339, 963939.305902325 1956464.97040903, 963920.714283875 1956500.99550161, 963898.923791138 1956501.23114694, 963884.70192919 1956511.16291958, 963868.445063216 1956540.71806601, 963849.832970536 1956550.29329248, 963868.165861961 1956552.14521938, 963858.175211724 1956572.02075244, 963847.298465837 1956583.15430427, 963837.652760921 1956588.92335022, 963823.817272227 1956600.08260769, 963801.814961865 1956620.67167033, 963772.704796599 1956652.45424672, 963766.133945972 1956659.35653279, 963757.067329544 1956674.40898805, 963734.742986868 1956709.65421357, 963723.878824092 1956706.21322143, 963642.739860511 1956674.26628464, 963627.654122128 1956670.22794051, 963605.112549399 1956664.55981438, 963592.392713797 1956665.56699348, 963586.537378332 1956666.02791915, 963563.735041041 1956667.72838828, 963547.1878769021 1956729.2130032, 963545.27973017 1956738.83949436, 963544.613646448 1956741.41205847, 963541.536011701 1956747.28618181, 963528.304714326 1956772.45693248, 963521.883377313 1956779.27845766, 963502.360904986 1956800.01430391, 963498.105945118 1956798.77737257, 963460.622090861 1956787.8506057, 963447.301188459 1956786.7317838, 963436.78636602 1956786.95754841, 963412.322046152 1956788.16703431, 963405.802038917 1956804.64543055, 963399.879700248 1956822.61009008, 963387.282214476 1956861.72220424, 963374.770676246 1956926.43417724, 963354.85049037 1956998.40275969))</t>
  </si>
  <si>
    <t>서울특별시 중구 신당동</t>
  </si>
  <si>
    <t>신당동</t>
  </si>
  <si>
    <t>11140162</t>
  </si>
  <si>
    <t>POLYGON ((957906.942391863 1951895.81424572, 957904.893652103 1951900.24246771, 957909.673670657 1951901.14676682, 957908.555559931 1951910.47022752, 957911.369395546 1951910.82516431, 957910.330854227 1951932.69952847, 957912.427417913 1951932.38751965, 957913.539129265 1951932.22268195, 957925.461238534 1951930.63001272, 957925.847371998 1951888.27973695, 957925.8894637 1951874.54262992, 957925.9212742019 1951866.40549177, 957942.932726528 1951865.23466102, 957986.253900433 1951862.46581996, 958026.425705385 1951859.78365816, 958059.683355423 1951857.717955, 958091.514098659 1951855.56985419, 958131.784164826 1951852.7562206, 958149.382020184 1951851.70323486, 958183.733893376 1951849.19189219, 958208.352644916 1951847.48189706, 958206.096760471 1951838.67614961, 958205.658803348 1951835.44967616, 958202.654942724 1951830.17658078, 958201.589397884 1951828.30293317, 958199.9242057221 1951825.3228798, 958198.975457444 1951823.60755341, 958196.835681724 1951819.73035266, 958199.15539467 1951818.70842474, 958199.763718702 1951818.43529866, 958203.6630855229 1951816.70525276, 958198.808423525 1951798.33585952, 958198.67991343 1951797.4768616, 958198.170277976 1951789.97136341, 958198.0270374879 1951787.84291682, 958204.918041061 1951779.65840285, 958204.833413602 1951777.64960067, 958204.616603091 1951772.58164016, 958208.39504358 1951757.4762218, 958209.2351448199 1951754.16199951, 958203.246344341 1951750.57511378, 958199.689260139 1951748.42478959, 958200.069173131 1951743.72352609, 958200.1177999059 1951738.94504921, 958200.147034543 1951733.52591402, 958200.15206222 1951732.96609602, 958204.650830638 1951720.04604103, 958202.644920375 1951718.03743326, 958200.93753473 1951716.33712656, 958195.6388397 1951704.33771446, 958195.8263410371 1951697.8491381, 958192.185768094 1951684.48143778, 958190.613130491 1951681.80078143, 958186.753671116 1951672.01990547, 958186.44140945 1951671.57172938, 958183.954535301 1951664.44758016, 958154.97996393 1951616.31925692, 958151.732676848 1951610.94848856, 958149.917386324 1951607.93924193, 958131.751781516 1951577.33703235, 958112.563730601 1951563.16412423, 958100.919918602 1951554.08928686, 958085.839609361 1951541.6639314, 958084.205808737 1951540.83290982, 958083.670113977 1951540.47588519, 958067.769719673 1951532.5002226, 958061.195440544 1951528.59356051, 958039.837434886 1951515.40779599, 958030.1131672401 1951510.15134992, 958013.024718278 1951501.70516527, 958005.801312636 1951496.97525358, 958001.423341669 1951490.83077138, 957999.097076054 1951487.41338721, 957995.183040801 1951481.66629532, 957979.801847723 1951459.06432452, 957970.138097769 1951450.70571195, 957956.699692285 1951438.37760526, 957953.014090337 1951435.17835187, 957952.1203113809 1951434.40338272, 957925.096763917 1951398.85500328, 957924.1856529519 1951397.63929017, 957908.794530261 1951375.61515371, 957902.891075342 1951363.24108407, 957896.373263964 1951321.73112442, 957893.079676501 1951301.97595604, 957891.0248932811 1951289.62145886, 957881.491389608 1951271.32885206, 957873.35159476 1951255.71785187, 957849.927876855 1951215.67703793, 957816.9023715371 1951182.16473344, 957835.9152415571 1951178.38526794, 957857.494590811 1951174.12236618, 957859.155628061 1951153.70115784, 957862.599628215 1951104.74811472, 957861.129208067 1951045.19209301, 957831.266007183 1951045.32047998, 957830.122411153 1951042.67753123, 957805.383079226 1951027.87329383, 957775.489614608 1951009.66666658, 957688.864211791 1951041.77729029, 957686.396608266 1951049.59547198, 957681.923573176 1951048.33267301, 957601.777541009 1951024.23384318, 957568.587947412 1951014.44356743, 957579.374010568 1950985.05327914, 957579.192234772 1950984.89430266, 957553.783350584 1951007.07285274, 957545.7815429569 1951001.64732329, 957542.933810518 1950999.61318814, 957542.255272678 1951001.34914216, 957513.739971964 1950985.15644816, 957504.553912174 1950985.25514613, 957494.64673865 1950983.20846784, 957478.668277845 1950967.29915575, 957435.493125394 1950942.56740955, 957434.381183684 1950942.12347377, 957432.19739029 1950941.25538217, 957427.800087237 1950935.80073953, 957422.939946458 1950929.77876328, 957414.599312905 1950920.21556869, 957390.4177364 1950884.4831448, 957382.588232605 1950864.98993037, 957375.9435364139 1950851.19830992, 957375.403032752 1950850.31150712, 957368.058780723 1950835.23507543, 957365.149756806 1950813.72650584, 957362.302592909 1950794.45777509, 957362.505738665 1950790.91801359, 957362.1340948869 1950767.39673118, 957361.7874246991 1950756.50162144, 957358.86967656 1950736.36358812, 957348.386681436 1950727.90134701, 957345.3671941661 1950719.86935184, 957341.689180156 1950710.37239477, 957323.776959628 1950677.21874516, 957330.838213106 1950655.32942397, 957336.847069399 1950636.68447969, 957328.765743155 1950609.47746588, 957330.832493478 1950601.46947938, 957331.8120038121 1950597.67569373, 957332.9898708561 1950590.94694706, 957334.6415652001 1950583.84182675, 957329.441085449 1950579.9938452, 957322.588233162 1950575.58283851, 957313.751888838 1950568.11249127, 957304.293376348 1950562.07491172, 957277.885003267 1950522.82959274, 957266.226072448 1950488.8480728, 957260.938693163 1950471.25166201, 957244.504963265 1950467.88908842, 957217.429588791 1950435.38279771, 957208.6874826089 1950425.70177001, 957197.029966892 1950413.47715274, 957189.0704467359 1950405.09249148, 957177.497329026 1950393.13732586, 957171.6602044411 1950387.04955212, 957167.055502018 1950379.99659944, 957161.439956217 1950372.14830439, 957153.92301983 1950361.83101289, 957148.656248957 1950354.34173409, 957143.748591162 1950349.34962233, 957140.13282043 1950345.36928161, 957134.6695668 1950339.6603833, 957130.763268369 1950335.3716982, 957130.224302198 1950334.774779, 957129.336460465 1950333.79985089, 957119.79192313 1950323.60426906, 957116.375769474 1950319.94275078, 957112.967882945 1950316.3321697, 957111.3011634219 1950314.57166506, 957110.555272457 1950313.78591364, 957104.615689196 1950307.03892739, 957103.6372473621 1950305.94452421, 957100.179161306 1950302.10429464, 957087.811915082 1950288.18406915, 957082.24556887 1950281.88493633, 957074.995295753 1950273.59647494, 957069.404747133 1950267.25748514, 957063.38166488 1950260.22204837, 957056.764602577 1950253.14877633, 957054.92368007 1950251.1492843, 957048.074125218 1950243.77835596, 957041.555864371 1950236.67457093, 957038.223167424 1950233.29350515, 957034.196197366 1950229.43529934, 957026.571694495 1950222.20842785, 957019.718960885 1950215.74617839, 957005.905004577 1950202.53336175, 956998.702817653 1950195.58414653, 956994.3934279931 1950191.43854522, 956984.628935286 1950181.61298972, 956977.018929134 1950173.91521544, 956972.799125049 1950169.50923544, 956965.468742075 1950161.75999685, 956944.799577649 1950140.29860464, 956940.190103205 1950136.30453831, 956931.743603006 1950128.83211667, 956908.687635632 1950120.4375311, 956892.472335591 1950080.59833599, 956878.809846136 1950047.12323564, 956857.661874268 1950017.74631748, 956819.86175078 1949996.2248082, 956798.505219826 1949984.07259905, 956797.836653269 1949984.29606231, 956768.568604338 1949993.92773088, 956718.375493144 1949954.00878127, 956700.849258246 1949953.304005, 956689.0301002139 1949952.63594377, 956687.289257463 1949952.35528165, 956654.817404195 1949905.2410004, 956645.771582575 1949885.03447827, 956635.284575648 1949860.1673292, 956638.959311389 1949823.98726269, 956644.852911296 1949789.44481998, 956623.1274236731 1949770.86494556, 956602.1221454761 1949745.02194498, 956555.305227016 1949646.73871831, 956548.020487093 1949649.10647709, 956538.854842294 1949642.31061109, 956548.695975314 1949638.49882931, 956555.470266832 1949630.16599075, 956560.928477198 1949623.98833305, 956585.542473328 1949585.54904554, 956616.1930850419 1949574.79847033, 956617.588935407 1949574.30225118, 956618.774288612 1949573.88611875, 956619.107300905 1949571.64918249, 956623.055658706 1949544.84218757, 956624.435818238 1949536.10710856, 956570.632503708 1949524.36582201, 956472.385382808 1949505.97171782, 956429.326931449 1949561.51449002, 956400.93811927 1949598.59430831, 956272.807198746 1949769.33460248, 956294.276989595 1949823.58561778, 956301.164481292 1949841.69337407, 956312.571064905 1949862.58512849, 956303.522061381 1949894.1914091, 956319.86732388 1949911.40832968, 956324.147259765 1949912.07238219, 956329.4468957341 1949918.9727142, 956325.915213739 1949922.74504827, 956329.425981018 1949928.22539504, 956340.369183913 1949940.52878952, 956342.864489854 1949944.72000022, 956345.252825742 1949948.72084886, 956346.882703797 1949951.45119149, 956350.615542751 1949955.64083862, 956375.634517158 1949987.5493031, 956375.3796188181 1949987.55065463, 956369.612529131 1950005.60655013, 956353.304160191 1950001.0037599, 956335.955885425 1949996.15757562, 956333.263617609 1949996.861595, 956312.5622249329 1950001.93951738, 956306.584614952 1950003.48065269, 956298.7620258901 1950005.46241088, 956272.347333672 1950011.97010838, 956271.531772324 1950012.18435489, 956246.518511584 1950042.24888851, 956242.062004718 1950080.30142403, 956238.956674777 1950107.16993776, 956237.442585854 1950120.24412352, 956237.17675063 1950123.08448093, 956237.4596132929 1950134.38979062, 956238.091485342 1950150.81135286, 956238.669038799 1950166.6034365, 956237.161930916 1950169.87121972, 956219.798646368 1950205.93195771, 956229.728300493 1950217.30607108, 956233.602675445 1950221.79485602, 956234.6899761379 1950223.05862011, 956237.857749197 1950226.63049298, 956246.153290776 1950235.9840229, 956252.3420545131 1950243.15853564, 956251.268288782 1950247.46363581, 956249.382523567 1950255.85952709, 956246.861980594 1950267.08073846, 956244.828815175 1950275.57937362, 956244.498794539 1950277.06057526, 956242.212009819 1950287.30990695, 956238.5068426121 1950288.33917968, 956237.0739516231 1950288.63667024, 956234.784674676 1950289.17861294, 956227.919069994 1950291.22427367, 956219.331689423 1950293.56895683, 956206.385159758 1950321.2193855, 956206.069800181 1950322.26067247, 956203.442691488 1950327.52365781, 956202.691149616 1950328.87714285, 956200.609468985 1950335.95556221, 956199.410475614 1950340.02041605, 956198.9080063479 1950341.5934985, 956196.255969364 1950349.88449408, 956193.701202124 1950357.85609209, 956192.8757572829 1950360.91933562, 956191.747652709 1950364.21409885, 956195.260793862 1950382.96051613, 956195.911495521 1950385.96595068, 956199.228371106 1950398.80459818, 956201.4320476539 1950408.70024134, 956202.102519252 1950412.60623724, 956203.686884701 1950421.83441295, 956208.433186808 1950430.70594769, 956211.6146341329 1950436.66786169, 956212.60819436 1950438.35096741, 956221.65715367 1950453.67928478, 956222.2971482479 1950454.66552429, 956222.085474468 1950456.78586136, 956221.106352736 1950464.98901526, 956220.073004827 1950473.71126446, 956219.692638683 1950475.12375874, 956219.735802802 1950477.04281856, 956219.937611118 1950488.70842479, 956220.130993416 1950500.29310571, 956221.220813125 1950505.23649246, 956221.491386789 1950506.49459088, 956223.750231667 1950517.17964834, 956226.147904305 1950518.41647084, 956228.718985067 1950519.74234043, 956234.820362526 1950522.87881151, 956238.862939781 1950524.96659273, 956239.53490687 1950524.25329244, 956237.5976590629 1950538.20939679, 956237.406946966 1950539.56990426, 956235.740311501 1950551.77522198, 956234.185075796 1950563.49812758, 956232.330912116 1950577.47578335, 956229.574170635 1950597.12512527, 956232.104590091 1950607.7487645, 956240.038168781 1950614.44419636, 956245.885193169 1950619.38134872, 956251.360416554 1950624.14153896, 956253.176184858 1950625.92124688, 956259.08799891 1950635.3473916, 956260.435234299 1950637.55942476, 956263.686407304 1950642.72026474, 956265.1245534261 1950644.92181949, 956268.742880766 1950650.89141193, 956280.39164951 1950667.68439153, 956282.162155545 1950670.35400956, 956285.138102818 1950674.88754188, 956285.844548361 1950675.96339543, 956285.871381557 1950677.06484481, 956279.941533696 1950682.33434919, 956277.6413598839 1950684.02592453, 956285.306265468 1950694.91122766, 956292.244650233 1950702.63155796, 956302.52324096 1950710.62406749, 956313.310325851 1950720.25327256, 956326.819333022 1950737.97503756, 956340.743893953 1950747.34769276, 956350.946598155 1950756.11031844, 956367.474212279 1950775.66538859, 956375.710769154 1950788.78682816, 956380.802830031 1950798.95604394, 956386.98642498 1950805.72073123, 956400.5374754959 1950814.40562132, 956410.636699043 1950817.22699771, 956425.615336905 1950821.40998329, 956432.599627034 1950824.59175097, 956435.889133277 1950826.61355001, 956439.759756444 1950830.77147399, 956449.670925589 1950842.99436123, 956453.419492184 1950852.41098242, 956456.2071164 1950861.58279228, 956457.297811039 1950867.44483201, 956469.630820638 1950897.14838732, 956474.802333763 1950899.68001253, 956483.336558871 1950904.84282199, 956490.994269319 1950906.83145872, 956504.039336666 1950903.04365689, 956511.014402526 1950904.48611774, 956527.698285624 1950913.92410554, 956534.648816707 1950920.16491655, 956540.939733515 1950932.08711938, 956545.401516209 1950942.15971217, 956559.596902642 1950963.016665, 956562.435945536 1950968.68949869, 956564.65684288 1950980.32340039, 956565.181493176 1950992.54608271, 956566.324554696 1951003.19306869, 956565.609758021 1951007.70518704, 956560.3438905251 1951017.54047556, 956554.4901898101 1951028.30853683, 956553.5508985471 1951030.07286559, 956550.211496947 1951040.88457159, 956557.736691607 1951040.12792849, 956560.078051962 1951039.98256068, 956558.1273379381 1951044.23533228, 956559.67195186 1951052.56404789, 956561.3235738419 1951060.71326235, 956563.717556565 1951071.05572465, 956569.062065623 1951094.14380487, 956570.3048518 1951098.52558585, 956578.443797908 1951125.09554831, 956579.626532165 1951128.89786278, 956583.443194197 1951141.16406304, 956586.329165846 1951150.59625235, 956592.425313556 1951169.89874819, 956593.882169328 1951189.57571865, 956594.604912639 1951196.74022608, 956594.733907209 1951197.87911916, 956601.944918861 1951207.99810674, 956603.581357902 1951210.26858219, 956606.945159649 1951214.98998371, 956612.678494713 1951218.65820429, 956618.668734901 1951222.51499184, 956623.21184543 1951225.68071357, 956623.376196439 1951225.56988272, 956627.154365556 1951230.57797926, 956641.333992395 1951249.02790256, 956653.75463734 1951263.5886009, 956655.762087443 1951265.88709729, 956664.381688525 1951275.83867238, 956671.747993541 1951284.32743961, 956677.5979430811 1951291.32380574, 956688.132022224 1951304.5150206, 956692.89192191 1951311.23727162, 956695.009356547 1951314.10597266, 956697.848899672 1951317.79953631, 956705.2832102129 1951329.68668087, 956708.118735678 1951341.85811939, 956707.9897960511 1951347.13784406, 956704.584680176 1951353.47455882, 956701.4023834669 1951355.08084696, 956692.923022176 1951363.84358388, 956690.403271943 1951365.9761615, 956689.361196102 1951366.83137307, 956684.698423751 1951370.69467867, 956680.922090293 1951370.74469622, 956679.56576862 1951371.53160045, 956669.668743703 1951377.24299175, 956663.56958226 1951380.74405298, 956661.657039969 1951381.26200819, 956657.4676099661 1951382.3958154, 956657.493335919 1951391.58127044, 956657.4943432281 1951391.77119462, 956658.629314028 1951394.29523617, 956658.888575544 1951395.11655583, 956658.98922197 1951395.43390407, 956660.533094659 1951398.91042264, 956662.806511294 1951404.80217419, 956668.202364005 1951416.46021908, 956669.178059465 1951418.54426892, 956671.192617834 1951429.91036235, 956670.863124359 1951437.71021615, 956670.37661879 1951443.80053741, 956669.51947971 1951451.25331959, 956669.425502818 1951452.19346934, 956669.392100627 1951453.62311604, 956665.314492608 1951462.08161221, 956664.784008198 1951463.08405488, 956662.498310496 1951467.504542, 956661.09304788 1951473.01095476, 956661.030520277 1951478.18436679, 956661.025057695 1951478.66221846, 956664.955616235 1951489.78523608, 956665.106367112 1951490.31423992, 956665.322762059 1951491.5346389, 956666.52639039 1951498.33372962, 956665.069132289 1951511.18769175, 956664.0403806299 1951516.25127118, 956664.22873979 1951519.1591927, 956664.51050147 1951522.52644819, 956666.119212004 1951527.29614264, 956671.396859504 1951543.05329281, 956672.888283224 1951547.38377249, 956679.259707341 1951574.67183988, 956684.605172322 1951607.73820626, 956684.870443501 1951609.88100354, 956684.9402345211 1951610.60036627, 956685.019029706 1951611.50961077, 956688.564986217 1951618.53418918, 956690.226155561 1951621.50927098, 956697.066925307 1951627.40978424, 956698.427943445 1951628.26224634, 956699.726779546 1951629.07605271, 956704.47980195 1951632.23965916, 956705.5082368091 1951632.95893535, 956710.18190084 1951636.23792001, 956715.397549657 1951639.92887597, 956718.482377626 1951638.79292947, 956723.471103961 1951637.01711839, 956726.08782399 1951644.12059766, 956726.540122111 1951645.52767553, 956726.724215504 1951645.74661747, 956723.727026579 1951646.63219189, 956722.731749928 1951646.88737812, 956719.480033886 1951647.8442766, 956719.715033279 1951650.12218427, 956719.893910164 1951651.43074949, 956720.0762944591 1951653.21212062, 956720.1360287149 1951653.73161086, 956720.664579837 1951658.20714531, 956720.775847238 1951659.39611365, 956720.898412834 1951660.26514078, 956721.283534755 1951663.14202958, 956721.54533464 1951665.94959846, 956721.560817673 1951670.18794328, 956721.7056569559 1951680.53333515, 956721.757526058 1951690.3124305, 956721.917257104 1951696.86914949, 956721.960616701 1951702.21693463, 956722.0779694309 1951711.71478689, 956722.0377341619 1951719.58308012, 956722.042912533 1951725.27094164, 956722.967374031 1951736.54185324, 956723.8133627611 1951748.09507642, 956724.364460603 1951754.5597529, 956724.629598566 1951757.80814042, 956725.155287079 1951761.74389032, 956726.188358012 1951767.10641842, 956726.357957971 1951767.98519235, 956728.132649713 1951777.47425374, 956728.834729681 1951781.11917559, 956730.186607866 1951788.72917785, 956730.465967453 1951789.94724344, 956730.986396759 1951792.51452911, 956731.416615919 1951794.47052032, 956738.826343164 1951793.05272932, 956740.626476811 1951798.29223281, 956745.1721960501 1951806.66100624, 956747.993662396 1951811.46925036, 956751.307753301 1951817.5604043, 956752.448913932 1951819.74353876, 956755.904053062 1951824.53442685, 956762.494673656 1951834.3468135, 956768.5992839989 1951844.31172226, 956765.376400331 1951855.41570191, 956776.156039944 1951852.7095072, 956786.324896354 1951874.68938973, 956782.639831199 1951875.73855415, 956783.1271583691 1951876.77658295, 956783.774241127 1951878.15663707, 956785.067380531 1951880.91175262, 956791.6975820391 1951894.9823478, 956792.927950899 1951897.58785191, 956806.84174419 1951913.4101477, 956816.552645798 1951921.42064495, 956844.163264177 1951944.19867777, 956850.444397232 1951952.57823684, 956854.928445794 1951958.74315403, 956863.3527818531 1951970.3261509, 956871.894095006 1951982.10145543, 956862.7919518379 1951996.70233351, 956857.012880419 1952005.51872604, 956852.337862123 1952013.29164756, 956840.205419868 1952032.90074688, 956838.374724412 1952036.59908824, 956835.708399106 1952046.15069072, 956833.061310429 1952055.37131405, 956831.463426898 1952068.09606892, 956828.838524735 1952089.41408336, 956823.421981614 1952133.02963375, 956816.098101144 1952159.11081563, 956801.080287936 1952186.36239197, 956780.211919872 1952207.6352352, 956759.664565632 1952211.40787168, 956759.188065549 1952213.16474816, 956757.51442106 1952219.33333988, 956756.921253873 1952221.52167533, 956756.129635181 1952224.36482083, 956754.348354602 1952230.78289118, 956752.7038471201 1952236.97931801, 956747.873096793 1952259.67852778, 956743.994236822 1952276.20497753, 956743.038063211 1952279.30889957, 956735.592043943 1952305.73160627, 956735.438757519 1952306.2322339, 956734.742297459 1952308.7350009, 956733.8761331571 1952311.65851231, 956733.657204437 1952312.41039504, 956729.721893063 1952329.03610799, 956729.560829852 1952329.76669155, 956729.5371654941 1952330.01672433, 956727.578884118 1952338.49496973, 956726.87760894 1952341.59753971, 956726.7551431709 1952341.87808548, 956726.104320358 1952343.56191429, 956719.364778163 1952363.52826909, 956718.6365485149 1952365.69532936, 956716.883363975 1952371.00266337, 956714.516421238 1952379.13920448, 956791.018218715 1952378.60942162, 956804.152284432 1952378.40979591, 956806.774926774 1952378.525835, 956858.822807088 1952377.80989333, 956862.111697831 1952377.642502, 956915.159456708 1952377.35109662, 956947.8959690559 1952375.02723372, 956999.658842111 1952370.33428208, 957065.6887633 1952370.98363411, 957078.302722592 1952370.91671936, 957122.523286042 1952371.29191082, 957178.170290252 1952373.1159261, 957193.3185160269 1952373.46540776, 957194.24042773 1952365.78736895, 957195.774045794 1952353.00897955, 957220.9728793181 1952353.42310126, 957223.730257666 1952351.04935079, 957227.539435907 1952347.76935551, 957228.472834619 1952337.35727228, 957218.972757737 1952335.35842975, 957197.6976713371 1952334.79454086, 957198.230318884 1952330.8081958, 957198.403374717 1952329.51175927, 957200.710886776 1952312.24493132, 957215.752791238 1952312.7149334, 957226.868373503 1952314.54526575, 957227.511078984 1952297.95202264, 957227.6798510361 1952293.58674955, 957230.501244607 1952226.96154143, 957232.670501567 1952188.34238457, 957232.665812219 1952185.76236844, 957229.517011339 1952170.50374933, 957229.434887766 1952170.28626597, 957230.523198673 1952162.88324243, 957237.208348605 1952117.39867392, 957240.314402997 1952078.24074676, 957240.555196969 1952075.20359792, 957238.820507447 1952072.3138771, 957232.560519855 1952061.88997003, 957188.673804885 1952055.85509566, 957188.574738394 1952055.83562859, 957184.329877177 1952057.63748407, 957184.049572715 1952057.74893007, 957162.811347625 1952054.71175829, 957151.763019128 1952053.31090621, 957144.4447988149 1952052.38008583, 957140.559813291 1952052.11080134, 957140.6679884359 1952045.93252314, 957137.063431934 1952041.05246388, 957131.501519309 1952041.62176624, 957123.959368801 1952042.38450473, 957122.098056894 1952042.57231187, 957120.7079676409 1952043.02352063, 957118.156315875 1952043.85275267, 957115.347727119 1952044.48742044, 957115.150071333 1952044.53845033, 957095.676775916 1952041.61187145, 957095.02450614 1952041.51536853, 957078.409566461 1952039.04445258, 957071.047057729 1952038.99853827, 957073.0528305731 1952023.07780969, 957074.197303733 1952015.14368437, 957076.623315429 1951998.3550484, 957079.190481388 1951980.28613916, 957081.57129101 1951964.39840852, 957081.873924792 1951962.27759059, 957084.166664594 1951945.23975467, 957085.260461273 1951936.98601719, 957085.688528471 1951933.82492019, 957088.849899194 1951911.12457904, 957091.255959803 1951895.2856966, 957092.041777254 1951889.65261977, 957093.916626965 1951876.18667453, 957095.469435534 1951863.06730939, 957097.995322656 1951846.07322058, 957100.8996549801 1951846.52764072, 957111.313457359 1951848.1617756, 957120.175712775 1951849.58422197, 957130.020217352 1951851.12241326, 957131.2918760451 1951851.33558634, 957131.398992363 1951851.36500702, 957137.991820763 1951852.35965439, 957139.436410326 1951852.5719102, 957150.673855675 1951855.32725786, 957146.985435165 1951842.9284369, 957146.472463848 1951841.20180046, 957144.678132792 1951835.1715624, 957144.107155652 1951833.25130569, 957142.701601885 1951828.52551994, 957142.019379935 1951823.53599404, 957141.349198473 1951821.57028061, 957140.428292881 1951818.88516488, 957141.502559297 1951817.8798382, 957145.286201156 1951814.30808875, 957146.753310872 1951812.92381839, 957143.65027124 1951808.17604795, 957142.72208372 1951806.75650058, 957142.381456371 1951806.23750087, 957141.840275485 1951805.41167934, 957141.753059183 1951804.4225097, 957141.472251008 1951801.23518411, 957141.299541903 1951799.204855, 957140.874143207 1951794.19997203, 957131.411577252 1951794.74997758, 957123.581085923 1951795.05141544, 957115.337661268 1951795.52498045, 957115.650037574 1951792.60240886, 957115.911942933 1951790.1529293, 957115.894419522 1951790.05305939, 957114.627797953 1951784.38188751, 957112.870273783 1951776.43316667, 957111.756993468 1951771.59087312, 957108.895673005 1951759.26863415, 957107.689149259 1951753.99699484, 957108.341487104 1951743.17555428, 957108.461889058 1951741.18665441, 957108.486030749 1951741.02658579, 957103.958314239 1951736.05145887, 957105.106074048 1951734.95577585, 957108.182250543 1951732.0005514, 957109.207695725 1951731.02547259, 957114.21233662 1951726.21970315, 957121.266868283 1951719.4637815, 957127.230304543 1951713.74426428, 957134.268683533 1951706.95843964, 957142.865642568 1951698.6948943, 957148.912416797 1951693.04490931, 957152.25147513 1951689.89736174, 957157.091672182 1951685.37336059, 957157.977862553 1951684.52897221, 957166.829234743 1951675.98418188, 957166.968542573 1951675.86348756, 957170.267765707 1951672.36728105, 957176.465621017 1951665.80083535, 957177.562051267 1951664.63944928, 957180.572784313 1951661.78453526, 957179.805922607 1951660.24917484, 957183.840433196 1951656.29323784, 957195.021123399 1951645.33298637, 957199.2300681371 1951641.471089, 957206.389951085 1951636.48495186, 957222.729060839 1951671.38528477, 957234.079299832 1951696.72564113, 957242.7325588519 1951716.79226756, 957245.794510191 1951724.91300205, 957251.353122765 1951740.11785569, 957253.145557006 1951746.35602601, 957258.919886726 1951768.30722699, 957261.566481678 1951782.92774897, 957268.966795734 1951834.38935174, 957276.615235033 1951887.39906155, 957412.473755391 1951906.06122014, 957441.244061653 1951909.83115461, 957512.7119767379 1951918.40473593, 957605.4351653981 1951919.85218057, 957653.819196364 1951920.2352979, 957662.4492709721 1951918.96997505, 957709.36296333 1951913.53306074, 957708.333699067 1951906.06130337, 957716.951840521 1951906.31547847, 957748.9612039831 1951902.78694123, 957787.490504764 1951895.93504492, 957806.426270371 1951888.92717574, 957826.394882781 1951884.41289784, 957880.312613251 1951868.92256491, 957912.051658066 1951861.54689677, 957912.141025738 1951878.39514776, 957912.144525159 1951879.05488348, 957912.148565402 1951879.81657837, 957918.0296350589 1951882.31544124, 957917.546296794 1951884.10234045, 957913.279606211 1951882.73049154, 957906.942391863 1951895.81424572))</t>
  </si>
  <si>
    <t>서울특별시 동작구 신대방동</t>
  </si>
  <si>
    <t>신대방동</t>
  </si>
  <si>
    <t>11590109</t>
  </si>
  <si>
    <t>POLYGON ((947237.832775125 1943029.6840497, 947245.148755613 1943040.75130545, 947266.653216526 1943073.26566871, 947269.40427917 1943077.42959433, 947316.262787048 1943148.30581479, 947343.95456319 1943190.17402327, 947429.297389757 1943319.23537457, 947442.760384104 1943339.596709, 947470.925793272 1943382.18213812, 947520.283357608 1943456.82372981, 947545.306852066 1943495.05736694, 947547.1226809761 1943497.7917605, 947550.150728524 1943502.34907426, 947553.0294497909 1943498.71713688, 947554.003306753 1943493.28194131, 947558.543578436 1943493.64276024, 947560.033358712 1943493.70284687, 947561.0406554471 1943495.14898867, 947560.470895508 1943495.7217999, 947567.9754235049 1943506.52714391, 947573.2289221979 1943509.81112877, 947585.903038219 1943525.9881476, 947599.152097697 1943546.53554161, 947604.257129268 1943554.44064324, 947622.6088432909 1943582.25538073, 947635.042535507 1943604.56545556, 947641.610430704 1943618.20773451, 947651.997456148 1943636.09924675, 947657.2817949509 1943645.3958948, 947667.359253465 1943664.48061519, 947677.757620589 1943685.08008786, 947686.121197796 1943699.72848957, 947687.707599097 1943702.74399611, 947690.159435585 1943706.84452599, 947692.393309283 1943710.93721333, 947693.08634028 1943711.93418179, 947704.204406056 1943731.20432114, 947739.611191741 1943784.35754584, 947742.4692788901 1943788.72182784, 947747.93006366 1943798.11450466, 947757.013824277 1943807.56096907, 947783.457469993 1943849.88258593, 947800.173053253 1943876.42743874, 947802.4455309079 1943873.6524031, 947809.546393277 1943884.49286696, 947816.87446987 1943893.31285732, 947819.639036708 1943896.25114952, 947825.027599554 1943905.21936096, 947827.654153177 1943909.65584266, 947831.1482886469 1943915.01639414, 947862.957981325 1943966.58423401, 947865.793855496 1943966.56521723, 947887.079930237 1944004.08488428, 947913.285590156 1944055.26354776, 947939.103195551 1944105.08375543, 947957.386958846 1944140.82896395, 947988.287142124 1944202.05211551, 948004.979754089 1944231.24212103, 948019.740916042 1944249.64525999, 948024.217556217 1944253.46915953, 948024.562386691 1944253.83819913, 948036.47575903 1944263.97041679, 948055.84305545 1944276.86214472, 948059.437221424 1944279.02631977, 948070.19022951 1944283.72564978, 948103.244827594 1944290.81396015, 948162.280037764 1944297.904622, 948173.880210646 1944299.29566008, 948224.904580827 1944305.11522298, 948253.512755499 1944308.42345717, 948276.333943867 1944310.96162985, 948314.115450667 1944320.62196296, 948314.084553731 1944320.82805205, 948317.060762303 1944321.63699096, 948336.579130251 1944327.00363778, 948343.756420992 1944329.05886766, 948344.14926247 1944329.05578746, 948375.2915985819 1944337.47574335, 948389.422032886 1944341.3544742, 948398.8197354031 1944344.01672003, 948422.329912797 1944349.99799423, 948439.881717943 1944354.36941939, 948467.482214266 1944361.44562541, 948483.834131956 1944365.75642928, 948521.312030972 1944375.66027835, 948548.85124472 1944383.24562336, 948606.124764444 1944398.20675795, 948612.805697175 1944400.34958474, 948615.776971322 1944401.35947646, 948653.492989528 1944411.30304669, 948679.552472436 1944418.2724527, 948705.198637692 1944433.83593329, 948708.546552375 1944435.74750247, 948715.709080684 1944440.11197191, 948725.646844808 1944456.79027411, 948732.132042534 1944467.6519769, 948744.311506954 1944488.01306641, 948751.31515696 1944499.56177282, 948754.076482153 1944518.49727848, 948761.578905691 1944516.25933958, 948766.6498900061 1944513.58344199, 948772.899621776 1944510.1855608, 948780.823848101 1944505.86314285, 948798.106877041 1944497.04776822, 948819.5298116381 1944486.04425289, 948844.995683252 1944472.66317963, 948869.3219561439 1944459.0912142, 948889.09695991 1944452.70675667, 948906.292062823 1944451.63804051, 948910.536307138 1944452.16336298, 948916.219338891 1944452.74704125, 948923.2801599849 1944452.2528106, 948932.958329931 1944452.94728148, 948939.614271457 1944454.33551321, 948942.360837951 1944455.19664891, 948945.690043044 1944460.7479965, 948953.95379764 1944463.53220323, 948953.984453265 1944462.71433746, 948957.423348774 1944459.91013446, 948965.753898095 1944462.84893119, 948976.416939225 1944466.98393584, 949005.8918898531 1944479.18434419, 949032.907884613 1944490.28118036, 949033.516737723 1944490.48388095, 949037.511437897 1944491.83322637, 949041.648958402 1944492.78096079, 949042.148668789 1944492.94925212, 949042.64105366 1944493.05560475, 949058.7010949689 1944496.99408516, 949072.4459117641 1944500.54297352, 949072.519983446 1944500.56157432, 949081.86705735 1944502.91419717, 949085.683766611 1944503.87562628, 949099.519203342 1944507.35905806, 949103.249177227 1944508.93072524, 949104.535538172 1944507.19953792, 949108.6775003111 1944508.98594433, 949115.228404076 1944511.6812576, 949124.107598728 1944515.34588307, 949132.723943727 1944519.02089737, 949142.49438934 1944522.98269273, 949154.305002692 1944530.32445187, 949159.90422853 1944532.63794573, 949174.942347082 1944538.97496889, 949193.151814266 1944546.53874369, 949212.917517878 1944554.82001226, 949229.386169474 1944561.73324606, 949242.452259629 1944567.17504177, 949248.80003018 1944569.83144464, 949252.161975938 1944570.99520934, 949260.618897233 1944574.01330579, 949271.645691524 1944577.93845673, 949287.398572576 1944583.52496379, 949300.136463179 1944588.15179369, 949343.858250563 1944604.13033656, 949352.903249329 1944607.392228, 949354.476589357 1944607.94169228, 949364.816222375 1944604.05132154, 949377.676213802 1944599.26892099, 949378.410501816 1944598.99612952, 949390.251475353 1944594.51801775, 949411.103693103 1944586.55142811, 949430.7225920201 1944579.19515173, 949445.661864645 1944573.47607532, 949470.903403374 1944563.98378468, 949497.623588799 1944553.20512752, 949504.951661719 1944538.24473611, 949517.1002497521 1944524.08951182, 949526.862588028 1944516.14067597, 949535.038342413 1944509.48277743, 949536.8132805449 1944508.08288192, 949540.779683346 1944505.59976898, 949547.689797871 1944501.37669165, 949553.415385669 1944488.10217928, 949555.1832594679 1944484.047286, 949563.149127354 1944467.39313234, 949564.470418364 1944464.14131343, 949566.74413117 1944457.07083598, 949569.612744039 1944452.09844424, 949576.202301698 1944444.9171408, 949577.405913647 1944443.60524052, 949585.453516618 1944434.83379002, 949583.851195851 1944427.67987915, 949584.479478576 1944427.58758392, 949590.224384315 1944428.71873515, 949609.7692334671 1944430.9743627, 949624.182555971 1944433.15620491, 949616.646431313 1944412.04280614, 949614.852028404 1944407.12510046, 949609.751797752 1944393.14220413, 949606.954331142 1944384.93500823, 949606.760606247 1944384.59615776, 949606.184477261 1944383.58857636, 949602.512000705 1944374.75324461, 949601.703416575 1944372.51134335, 949597.79600558 1944363.6722576, 949597.234483281 1944362.40269399, 949592.189995232 1944350.82862643, 949588.722439311 1944343.12479754, 949589.179254843 1944338.96888754, 949589.39306919 1944334.60733971, 949590.2607272411 1944322.89999722, 949590.053231863 1944318.82857611, 949590.019878965 1944310.45479585, 949590.750167396 1944298.66820998, 949591.075361953 1944292.30979774, 949591.329829343 1944287.31926312, 949591.985250899 1944276.11886092, 949592.4765823029 1944268.85389793, 949592.795507501 1944264.14292024, 949593.037699166 1944252.87073345, 949591.076146282 1944250.1781043, 949590.438740498 1944249.30279938, 949583.68975335 1944240.15987809, 949578.288946289 1944232.84215076, 949577.490885547 1944231.26595165, 949576.37664381 1944229.06765373, 949574.156572051 1944225.12684768, 949568.787022053 1944215.59475924, 949566.179352427 1944210.94826303, 949563.964236417 1944206.99943355, 949564.7554043219 1944199.91281705, 949564.809978571 1944192.09736784, 949563.761017242 1944175.98877859, 949563.0928463869 1944165.7180506, 949562.9578994079 1944163.64251973, 949564.821893051 1944159.05031311, 949566.6785612321 1944154.39616784, 949568.877546206 1944148.88152171, 949572.069842376 1944140.47366447, 949575.5957756219 1944131.07639926, 949575.821255589 1944130.42744051, 949578.10646083 1944123.827732, 949579.551402143 1944118.25310264, 949580.3811356589 1944115.05087047, 949580.8481383279 1944105.45688271, 949581.1266423441 1944093.49075561, 949582.884334058 1944086.7578903, 949583.844516955 1944083.08313878, 949584.151184822 1944081.9089408, 949586.207805169 1944073.67303806, 949588.413508377 1944065.08547333, 949588.6044987791 1944064.34173178, 949590.591115813 1944056.28913336, 949592.633503631 1944048.00832246, 949595.972559545 1944034.46855325, 949596.301387351 1944033.13729498, 949596.578331708 1944032.01323628, 949597.343149168 1944028.82234404, 949600.982344446 1944013.63058526, 949579.585032769 1944030.41384423, 949573.5292881069 1944035.14320766, 949573.734589558 1944033.13784873, 949563.710335109 1944041.27399859, 949557.6856028989 1944045.63033342, 949541.148613485 1944060.73145604, 949540.208302433 1944059.28696248, 949526.6225463999 1944070.48186977, 949523.96491618 1944073.01203014, 949521.240215948 1944075.3356209, 949510.765305274 1944083.12828398, 949497.228223542 1944093.32129809, 949497.02258376 1944093.18643654, 949485.1880392201 1944101.71003763, 949480.293370872 1944104.64590233, 949474.024817924 1944109.96318061, 949459.647179157 1944118.67218776, 949456.8101430529 1944120.16967405, 949445.006423856 1944125.8311522, 949439.599381991 1944128.28390713, 949429.707787465 1944133.91126765, 949417.9214566729 1944130.77584917, 949417.805983773 1944130.86742766, 949408.446252797 1944128.57784605, 949396.1407030619 1944125.74306899, 949392.783764526 1944125.14707011, 949394.5919572141 1944127.38367822, 949391.265929011 1944127.15038385, 949368.703272166 1944094.90162964, 949363.416746862 1944076.50831646, 949359.129728255 1944072.81337017, 949353.943649815 1944068.29048756, 949345.313046846 1944060.78993464, 949342.773823982 1944053.4010701, 949341.478918983 1944052.57523014, 949327.376315086 1944041.11310502, 949324.463174241 1944038.99930578, 949322.547132484 1944037.35005542, 949316.881150753 1944032.6237887, 949315.1489068459 1944028.11760196, 949314.506879604 1944026.36963796, 949313.882883433 1944020.4760837, 949313.32922668 1944018.23782956, 949310.679930245 1944008.56237804, 949310.740447866 1944004.51152828, 949310.461885114 1943985.88776626, 949310.250722161 1943977.72584851, 949307.590805385 1943967.93249591, 949304.622047464 1943958.33670767, 949304.577297078 1943958.19199728, 949302.988198319 1943958.06446216, 949302.304975602 1943957.40931954, 949298.506629281 1943953.87472539, 949290.068359768 1943942.10870072, 949282.302487987 1943935.74915078, 949278.902822663 1943934.63556541, 949274.539188185 1943931.95165694, 949271.371410644 1943926.30248974, 949266.513269598 1943923.30031649, 949256.8742092811 1943910.17014773, 949250.3662156611 1943909.34792329, 949234.526128051 1943893.52258332, 949225.649485716 1943888.64038075, 949222.009174591 1943883.23562768, 949220.903074816 1943881.44213841, 949216.652934999 1943870.74253792, 949215.934200103 1943867.34557858, 949210.125746475 1943860.63278611, 949210.068701715 1943856.46760022, 949208.838203166 1943850.62623923, 949206.291290825 1943845.37163905, 949204.769707029 1943809.10286465, 949203.184898983 1943802.42368465, 949199.536031923 1943786.90864622, 949191.03960111 1943773.97535055, 949191.190437645 1943768.48054592, 949179.616665513 1943755.649515, 949178.493148366 1943752.4546264, 949177.016418228 1943747.68518043, 949177.752121037 1943739.75116273, 949175.147508873 1943734.9267116, 949168.431936342 1943723.97626145, 949163.983403873 1943710.73463319, 949161.2790086491 1943698.39343858, 949156.664997877 1943687.88169595, 949155.812242921 1943683.5277935, 949153.396004766 1943674.63382114, 949152.14600837 1943672.66115878, 949149.7330330909 1943667.21491781, 949144.1895014771 1943661.26044501, 949137.701464483 1943654.95710214, 949125.892001214 1943651.41794561, 949111.795847634 1943639.09708913, 949106.5179429461 1943626.10576229, 949106.291350361 1943625.22328285, 949105.289053467 1943622.64452813, 949096.801657517 1943613.30487775, 949090.157135844 1943611.6186878, 949095.513287949 1943610.88158199, 949095.376917404 1943608.34822365, 949094.828807635 1943596.01960075, 949093.676964663 1943570.10810467, 949066.089877535 1943572.35542582, 949043.542260771 1943571.26126391, 948974.198908055 1943580.22734294, 948963.888474296 1943582.27121897, 948963.818532574 1943582.08865569, 948943.255481625 1943585.76824964, 948919.797638564 1943590.23289363, 948914.241944317 1943592.17561927, 948896.845612589 1943596.9630368, 948892.5374540529 1943598.14842858, 948842.584237188 1943610.7344828, 948807.389544979 1943611.21574606, 948774.907902344 1943611.51470354, 948739.124600189 1943610.51962008, 948679.0490394461 1943605.92652449, 948640.533357258 1943598.06640269, 948639.649722549 1943597.8861489, 948612.073187313 1943590.04707082, 948554.901442861 1943573.34897627, 948529.7352465159 1943564.60645578, 948489.708174038 1943550.52958899, 948469.981181825 1943542.95283221, 948430.348291771 1943527.61633166, 948404.06982905 1943511.76327551, 948348.912422044 1943478.27857967, 948317.084341597 1943459.28705415, 948294.935389547 1943446.26709393, 948271.621168211 1943432.3616262, 948217.084018647 1943398.0249436, 948156.158240409 1943358.41400637, 948156.030845277 1943358.33071133, 948124.907359605 1943307.2180672, 948118.236807738 1943297.2190188, 948111.8648294481 1943287.72620555, 948105.917432507 1943282.33665867, 948105.075350713 1943281.69735044, 948100.86453188 1943277.85704439, 948087.301900834 1943265.67329291, 948061.2705186571 1943242.4905661, 948056.950348304 1943238.0100705, 948044.925496119 1943221.16985672, 948010.287081492 1943192.67363983, 947997.400174465 1943186.71405559, 947994.604327493 1943185.41933308, 947952.753993549 1943165.50820909, 947894.253994595 1943142.63634414, 947869.479387051 1943136.29986167, 947847.0671416 1943130.57064634, 947830.037882208 1943125.77258153, 947786.1526965559 1943125.57510412, 947700.170824608 1943096.70096687, 947669.2837589 1943085.70854038, 947538.614597583 1943039.19746229, 947494.176855481 1943023.37854879, 947469.005946796 1943019.60323464, 947463.023350352 1943018.70524686, 947443.72863346 1943018.38755968, 947269.122401251 1943027.96893684, 947237.832775125 1943029.6840497))</t>
  </si>
  <si>
    <t>서울특별시 구로구 신도림동</t>
  </si>
  <si>
    <t>신도림동</t>
  </si>
  <si>
    <t>11530101</t>
  </si>
  <si>
    <t>POLYGON ((944660.433104134 1945697.4105697, 944664.824330667 1945714.92102796, 944666.8614885859 1945723.95699626, 944673.493918388 1945734.29814388, 944673.775399033 1945734.59654528, 944678.1789161169 1945739.33151269, 944687.085091833 1945744.87232897, 944697.6942124279 1945751.08387993, 944706.8769838189 1945754.11412919, 944747.029098802 1945738.35698015, 944760.490774464 1945737.69587484, 944780.221219876 1945741.00012693, 944803.898786562 1945755.34950392, 944818.4489359061 1945779.00391913, 944818.959689006 1945794.27574135, 944813.034968451 1945806.19287152, 944807.066901319 1945813.7018107, 944794.154363001 1945827.44532054, 944787.568092727 1945869.21526388, 944787.5578039869 1945880.48128287, 944788.661522315 1945890.69177593, 944792.250982919 1945898.37999847, 944799.313750541 1945912.58747772, 944803.639165487 1945919.5620553, 944809.724695322 1945926.67725409, 944819.340239155 1945934.03365781, 944826.360984138 1945936.53555258, 944835.182768553 1945937.46846414, 944847.787979072 1945933.64302883, 944862.6305374301 1945923.8078892, 944868.910654911 1945916.7071497, 944874.28518857 1945908.49160916, 944876.5509494001 1945904.07118486, 944882.018268971 1945890.72699035, 944884.765856932 1945886.68387734, 944892.209564455 1945882.22602448, 944899.021515844 1945879.28097778, 944906.390470167 1945879.58181602, 944907.421978882 1945879.93622224, 944913.530797287 1945882.01310251, 944919.2582926051 1945885.70142623, 944926.310017511 1945894.05106134, 944931.517752845 1945903.41010741, 944932.21479404 1945912.33321551, 944931.753872661 1945914.01505561, 944930.597259628 1945918.34963213, 944926.575899 1945925.36842947, 944921.576081997 1945932.61233188, 944908.590515607 1945947.66575931, 944900.928469105 1945950.53533892, 944885.255768946 1945954.62693619, 944879.460921532 1945955.20744018, 944854.6903712481 1945960.97665412, 944837.3871610441 1945968.63561526, 944826.643165348 1945976.58970777, 944817.0069668801 1945987.97669944, 944811.343194364 1945998.20305355, 944803.721290829 1946008.64970685, 944792.534247713 1946017.88568905, 944781.501687889 1946026.09122182, 944763.642916164 1946025.11622176, 944751.467869336 1946015.79408783, 944744.57322022 1945999.35651635, 944742.540826129 1945983.67290508, 944747.041657721 1945965.26564384, 944748.752189482 1945954.16055564, 944750.609433321 1945934.89761178, 944748.647449619 1945928.73021894, 944741.752735413 1945917.94062425, 944730.321031708 1945905.52565677, 944723.952564121 1945901.61081059, 944714.002260952 1945898.99448239, 944706.758925364 1945899.76259568, 944698.666844254 1945904.48379155, 944691.471463118 1945910.52976075, 944682.2099918569 1945922.83443879, 944681.1885450931 1945924.3792991, 944666.937741586 1945945.90711762, 944664.651246739 1945950.18770299, 944776.164309921 1946082.82918655, 944782.0640833901 1946073.75116939, 944783.693652515 1946071.89319819, 944792.954657518 1946061.38787793, 944808.4276873911 1946055.45799521, 944822.992697356 1946055.50078551, 944831.7232060439 1946058.0735922, 944845.172885599 1946066.46930112, 944867.832729994 1946084.95258153, 944871.775207464 1946089.4600713, 944874.1617163559 1946092.7362489, 944877.058730272 1946098.02899824, 944887.546760231 1946115.34720598, 944894.907521514 1946131.08255524, 944899.564282169 1946151.54054343, 944898.311178526 1946160.30404481, 944897.466367119 1946166.88616386, 944894.859508707 1946176.73645092, 944895.436598915 1946185.66019469, 944896.542835311 1946192.57185488, 944899.328277744 1946201.33395196, 944905.9827160049 1946212.05484081, 944919.828614418 1946223.53734063, 944935.369472015 1946228.5231847, 944950.22557235 1946226.90502469, 944963.190284004 1946224.89702913, 944975.221659173 1946216.53625737, 944979.515204143 1946211.83518581, 944993.14888426 1946190.81046104, 944994.2906546179 1946189.33493837, 944997.696238231 1946184.95845701, 945003.832501331 1946179.00806689, 945007.650800133 1946177.05852824, 945011.179489398 1946177.04982889, 945019.010556177 1946179.66738503, 945024.5945183421 1946184.56603336, 945027.673104578 1946190.16770846, 945028.749656529 1946195.25018069, 945027.30404542 1946205.41419918, 945021.635498175 1946220.39887193, 945016.3263079131 1946231.51302761, 945013.147671915 1946242.87580195, 945007.299542401 1946269.24734543, 945007.37488323 1946287.24049657, 945007.302810692 1946303.82493397, 945003.744840783 1946320.94765465, 945002.008163907 1946329.00397182, 945000.7906675379 1946346.37419876, 945004.509225559 1946367.10705776, 945014.968160267 1946390.25332517, 945018.254456233 1946397.32337235, 945022.438066951 1946417.15408918, 945021.424290659 1946425.80636109, 945017.3148123421 1946438.83347328, 945023.229217995 1946470.25086261, 945028.355066543 1946498.11370544, 945037.973270916 1946500.31193645, 945049.743663531 1946503.06855963, 945067.318782063 1946510.8826018, 945073.203939568 1946514.14023973, 945079.322609824 1946518.07639661, 945089.508440619 1946529.29838328, 945074.600330518 1946529.40136679, 945077.7076538641 1946531.55912282, 945087.488323535 1946542.72327766, 945098.301143303 1946557.1927762, 945105.230272822 1946568.06215091, 945109.496584998 1946578.21989503, 945116.397570402 1946584.72098494, 945119.5574432981 1946589.43854428, 945117.567384706 1946595.32998026, 945118.87686788 1946595.32104245, 945118.4013378849 1946597.45279866, 945112.58648678 1946603.87931642, 945101.929366485 1946611.24816326, 945090.518992899 1946616.63171476, 945078.576928769 1946630.71596528, 945074.264772466 1946639.26175851, 945072.9130865349 1946647.90782353, 945075.271417359 1946655.29867313, 945078.431184819 1946659.99624017, 945084.367739336 1946665.7846973, 945098.2921522571 1946668.6908469, 945106.922345504 1946664.59457, 945122.182683187 1946660.97397858, 945132.760529818 1946656.75542189, 945147.010309343 1946652.96124955, 945158.6652426301 1946654.30298986, 945167.674980569 1946663.72985188, 945169.724917229 1946668.3843167, 945169.78436772 1946672.81241356, 945161.247944143 1946680.45592114, 945134.400797355 1946688.42237219, 945149.331019317 1946699.85013399, 945362.690838763 1946527.48103226, 945387.8247642911 1946492.19047423, 945425.879926619 1946476.87426138, 945450.449150803 1946455.75161508, 945450.336152714 1946438.19851425, 945450.002523864 1946388.43814281, 945515.560883421 1946341.62746562, 945531.883422785 1946330.00512391, 945534.324000785 1946328.39276702, 945571.125297963 1946304.716211, 945584.576633351 1946302.10585279, 945591.7367619131 1946300.72839692, 945588.154432464 1946277.40575869, 945590.842459067 1946258.3483546, 945599.795849193 1946240.7272273, 945615.8912314021 1946229.62590531, 945657.293809362 1946219.71002573, 945710.635022038 1946214.11931685, 945769.260710493 1946188.97762418, 945808.321487015 1946178.56433864, 945838.532499053 1946173.25612421, 945872.1222678 1946169.82932621, 945891.255740977 1946160.46128363, 945902.803251994 1946149.45403684, 945914.793240649 1946138.94426637, 945926.743415049 1946115.25944281, 945931.067023513 1946106.79956833, 945931.185758937 1946106.56902189, 945935.46097565 1946098.40929608, 945949.563310009 1946071.50422468, 945982.5119722619 1946064.05227571, 946009.2005699381 1946063.71094906, 946018.786536985 1946063.60018333, 946022.214996332 1946063.54203343, 946066.755137156 1946062.81623203, 946075.240178147 1946043.58817579, 946064.418782409 1946023.72267226, 946061.864871516 1946019.03789244, 946072.391387117 1946005.88683157, 946077.978890154 1946003.90792982, 946082.099610736 1946002.4366194, 946086.364394658 1945999.85494476, 946085.309518777 1945993.20292765, 946085.270156555 1945991.43377248, 946085.091232591 1945984.0773662, 946091.274398812 1945977.54694445, 946092.917192494 1945976.29868671, 946094.988124854 1945974.72827573, 946112.973365066 1945965.61623289, 946128.546971427 1945937.16392763, 946147.319589322 1945914.40262221, 946150.597711837 1945887.85479746, 946162.135650458 1945876.92757913, 946162.3743923591 1945876.7063934, 946181.740038753 1945858.33036968, 946182.8216725721 1945856.82517871, 946184.947391795 1945854.2748303, 946187.241138631 1945851.36372116, 946221.444789111 1945856.26068825, 946240.545952733 1945848.3423054, 946257.731781889 1945826.07923483, 946269.909807095 1945794.45607286, 946274.421507978 1945764.8927995, 946276.162716293 1945753.91752075, 946278.484415838 1945739.30047603, 946302.770898419 1945711.98159698, 946290.060068864 1945705.30136318, 946275.3843856649 1945697.57191965, 946229.913709697 1945673.60151954, 946212.035123023 1945663.22000306, 946211.313230907 1945662.81397484, 946178.776515968 1945644.24308517, 946178.074616079 1945643.836951, 946122.081820671 1945611.2054228, 946024.44874501 1945536.06984395, 946016.571707885 1945530.4336141, 945975.64276381 1945499.55161532, 945932.259407317 1945465.78365792, 945920.197051761 1945458.86006906, 945915.455580091 1945454.48676759, 945898.08275563 1945441.45351619, 945887.444232953 1945433.46276494, 945887.313806712 1945433.3734882, 945857.501726458 1945412.08912044, 945850.5351835371 1945406.60800781, 945823.156980562 1945386.22041837, 945795.658347103 1945365.743498, 945788.5127209109 1945360.42327586, 945784.850313321 1945357.83361422, 945782.1003599199 1945355.76892866, 945762.429577736 1945341.07844626, 945754.21076487 1945335.08415293, 945739.3888171359 1945324.2765799, 945714.921616207 1945306.16274292, 945710.306557909 1945303.00833198, 945702.7431061571 1945298.07018575, 945701.88988736 1945297.40494604, 945690.7027826071 1945287.75769345, 945688.825510619 1945286.25817999, 945662.372815289 1945265.08596083, 945626.744525475 1945236.57499833, 945618.472130714 1945229.90123112, 945615.120608923 1945227.49985347, 945588.687387187 1945208.11688528, 945587.7540934019 1945207.43207676, 945580.3954236381 1945201.52319249, 945580.3552802569 1945201.4934159, 945580.214699012 1945201.37420365, 945579.622491548 1945200.91750578, 945573.327382955 1945195.75271837, 945561.30224416 1945186.41979112, 945529.5425432411 1945163.5662917, 945488.484517043 1945129.07623956, 945469.960363604 1945111.94054941, 945469.277290768 1945111.31439374, 945469.0964072871 1945111.13541648, 945468.020837795 1945110.01151929, 945455.599589802 1945097.61178958, 945441.707098676 1945082.99065285, 945441.303705742 1945082.32303001, 945441.4809895389 1945108.24278774, 945410.588385556 1945081.1262179, 945391.830814685 1945087.86319536, 945392.294766889 1945088.64045798, 945382.088302991 1945090.50387273, 945375.3470366939 1945097.35713509, 945372.4431206021 1945103.97014981, 945369.699596348 1945106.89363858, 945369.421293124 1945107.19500515, 945367.522674675 1945109.21434125, 945344.788465295 1945120.09090638, 945334.73763157 1945126.80175766, 945326.340384371 1945132.41424083, 945320.390801652 1945135.86452969, 945317.869510606 1945137.33736157, 945317.062259497 1945137.80147268, 945306.568259838 1945143.88489779, 945293.503623743 1945151.56137335, 945290.193061672 1945153.11835747, 945287.172016826 1945154.60383311, 945284.350312193 1945155.97829228, 945284.150919017 1945156.07931263, 945267.180547687 1945164.29629123, 945249.015357591 1945182.84589518, 945246.135693306 1945194.03714035, 945230.963808323 1945198.31600223, 945217.461024496 1945204.42536303, 945204.933084468 1945207.74056039, 945170.1163110021 1945204.10636013, 945145.886631989 1945204.41464422, 945137.953671707 1945205.20639758, 945124.0067082871 1945218.04569972, 945106.2699914461 1945230.67515974, 945093.061830079 1945241.45128742, 945079.525720174 1945246.9310521, 945073.515453395 1945255.90968222, 945070.964385269 1945257.42265823, 945070.2965504 1945257.78606688, 945065.014113016 1945260.7429991, 945046.729079006 1945271.76594226, 945016.47101455 1945285.18147513, 945007.340105354 1945286.27946765, 945004.381884226 1945286.4150951, 944990.642461615 1945291.25616727, 944988.7167549341 1945291.93612819, 944988.3176507771 1945292.07819219, 944988.32156924 1945292.8179063, 944963.969314157 1945305.84228498, 944951.24977371 1945312.61726004, 944950.8410440671 1945312.82934996, 944950.382545547 1945313.0816892, 944946.8617988779 1945314.58980581, 944943.011920984 1945316.23961578, 944940.879207722 1945317.47047632, 944922.606856773 1945327.11384926, 944919.958563264 1945334.80512695, 944911.806845825 1945343.36525718, 944883.386209022 1945363.96848201, 944869.466596778 1945378.19714736, 944846.5050523439 1945404.6593459, 944845.7698270651 1945403.62361313, 944845.193387085 1945404.25644113, 944836.100032424 1945414.33102011, 944835.433203565 1945414.8843556, 944838.6475196331 1945423.46424817, 944837.143629543 1945435.83778484, 944837.009296695 1945436.89811685, 944837.990559864 1945437.20280766, 944837.947357254 1945438.48257812, 944837.886227562 1945440.15230387, 944837.767862512 1945440.45282347, 944833.5379800129 1945451.51127725, 944828.5504562811 1945462.96360504, 944827.093521019 1945465.33047792, 944816.542400696 1945471.95401921, 944804.928899333 1945472.39540517, 944803.649605339 1945472.44216785, 944802.92882424 1945472.24605778, 944777.8825278491 1945465.59117076, 944774.778746936 1945464.66794947, 944774.198017674 1945464.4910903, 944770.493515203 1945463.39111574, 944768.661309193 1945462.85101869, 944766.068178636 1945462.08503495, 944765.827847649 1945462.00633673, 944764.8266450739 1945461.71174797, 944761.032018445 1945460.58226155, 944759.720458947 1945460.19934911, 944752.171296114 1945457.96015671, 944748.276549182 1945456.8012114, 944737.313301264 1945453.56047004, 944714.935980457 1945456.32806385, 944712.010736604 1945460.80196351, 944704.4445258901 1945472.32793186, 944701.002737416 1945481.19299647, 944699.59804346 1945489.64741286, 944697.786363446 1945506.19108925, 944705.634547643 1945513.92672838, 944727.7894692631 1945527.67439698, 944741.610843855 1945534.52869687, 944748.3761899041 1945537.88164354, 944764.3133002321 1945551.62226439, 944766.999451658 1945558.62552085, 944767.3183681139 1945573.53848922, 944764.613594449 1945581.8898318, 944761.682669475 1945590.95211828, 944754.686303112 1945611.92168479, 944751.938831964 1945617.87411308, 944743.875570261 1945629.92252924, 944737.406728513 1945635.36486187, 944720.727576034 1945645.71954526, 944697.177009968 1945657.23023049, 944684.131832347 1945664.80665109, 944673.447703169 1945672.74043141, 944671.545854217 1945674.15000566, 944665.202420423 1945680.62130598, 944662.533342523 1945688.16275062, 944660.433104134 1945697.4105697))</t>
  </si>
  <si>
    <t>서울특별시 관악구 신림동</t>
  </si>
  <si>
    <t>신림동</t>
  </si>
  <si>
    <t>11620102</t>
  </si>
  <si>
    <t>POLYGON ((949094.002454891 1943568.52395528, 949113.043559527 1943568.90395135, 949137.074248202 1943569.35848912, 949164.511182208 1943568.7713611, 949194.168876497 1943568.10249879, 949207.619401149 1943569.31180866, 949220.313069853 1943567.28730164, 949230.0952543929 1943565.72704908, 949238.094586876 1943564.45013795, 949243.693769397 1943563.54680548, 949244.482809542 1943563.41967187, 949247.463615061 1943562.83209503, 949252.231900026 1943561.89117771, 949266.922132797 1943558.9774174, 949278.356498045 1943556.62070213, 949280.9287227039 1943556.08427113, 949283.042105613 1943555.54627131, 949296.30041438 1943552.17126394, 949310.4927690841 1943548.49141948, 949315.529026732 1943547.18621505, 949321.709195426 1943545.56506577, 949327.5130302029 1943544.04387375, 949327.9990511111 1943543.89235419, 949330.698621353 1943543.0523589, 949340.439031683 1943540.02186197, 949351.074635571 1943536.71172458, 949359.263152104 1943534.16127421, 949369.316253704 1943530.90520298, 949371.022694986 1943530.35036505, 949381.13763298 1943526.69011313, 949394.749054482 1943521.66183646, 949403.15688326 1943518.24154052, 949415.150979544 1943513.2298254, 949419.3956294541 1943511.56694455, 949428.751397197 1943507.63381363, 949440.769489921 1943502.81190273, 949451.357773663 1943498.49438274, 949459.304859289 1943494.52472742, 949469.833379322 1943489.30385234, 949473.3548459921 1943487.5568331, 949491.195426051 1943478.69554738, 949510.131045428 1943469.16170574, 949517.7309525179 1943464.75704804, 949525.460406423 1943460.27573203, 949536.884220472 1943453.66162142, 949553.892380876 1943443.90907027, 949557.083510626 1943442.07583253, 949569.1636113829 1943435.18334709, 949586.342609224 1943425.41189854, 949600.850351585 1943417.10806694, 949614.840128666 1943409.15285263, 949620.273698022 1943406.04619949, 949629.918276003 1943400.58709524, 949644.894552288 1943391.84994007, 949652.563220708 1943387.5938654, 949661.525527013 1943382.41427399, 949678.4506231101 1943372.64417185, 949703.119362293 1943358.42966719, 949727.630751188 1943344.51588745, 949732.824552435 1943341.62542654, 949760.10081492 1943326.17855953, 949782.487293683 1943313.45760344, 949807.397672413 1943299.38077195, 949832.484367409 1943285.18704979, 949846.891152032 1943276.88475683, 949869.43031996 1943263.92708044, 949889.612516672 1943252.32339694, 949899.124959968 1943247.01893956, 949924.703363859 1943232.42676063, 949951.138503516 1943217.27724723, 949979.845171795 1943201.06209039, 949979.832544678 1943184.329245, 949979.832258861 1943184.27526615, 949979.4322459711 1943076.25568449, 949979.232208402 1942990.70986715, 949998.181546228 1942993.58545289, 949999.131676705 1942973.66266907, 950014.179492398 1942975.79419077, 950021.685548708 1942976.50917378, 950027.112729856 1942976.72734859, 950033.331088061 1942977.03330089, 950046.18839386 1942977.03020156, 950056.508201489 1942976.94757137, 950067.218642727 1942976.44502496, 950067.303577674 1942976.43857743, 950069.68679654 1942976.26601719, 950087.849762718 1942974.67539349, 950091.05493332 1942974.17259986, 950102.20562029 1942972.42517475, 950106.247536318 1942971.74301449, 950111.264228413 1942970.89675094, 950113.915891203 1942970.44886908, 950117.782029625 1942969.79662898, 950125.7261863 1942968.4840295, 950129.07204219 1942967.93150886, 950129.557147853 1942967.79598877, 950129.6629528319 1942967.76643911, 950136.390557698 1942965.88848906, 950149.625166162 1942962.1927356, 950154.886827347 1942960.41351424, 950154.97962684 1942960.38203417, 950158.815086722 1942959.0332102, 950169.300850486 1942954.98914328, 950177.336085174 1942951.62080995, 950183.5230101011 1942949.01099031, 950193.2004319089 1942944.28045498, 950203.943507215 1942938.80254751, 950208.021741907 1942936.67272216, 950216.256968591 1942932.37266907, 950220.506679983 1942929.96703595, 950233.714130713 1942922.46381346, 950245.653705264 1942915.6520548, 950258.8340816509 1942908.13298189, 950272.191901229 1942900.52100319, 950282.124319554 1942894.86345579, 950295.181188778 1942887.42900682, 950295.149552036 1942874.6568255, 950294.980590253 1942863.89064102, 950294.975850874 1942863.75071707, 950294.799641609 1942858.4125943, 950294.34103996 1942823.14986451, 950285.267317881 1942814.27115636, 950278.2635849339 1942807.42074586, 950270.4760296131 1942799.79476913, 950261.472650556 1942790.98566261, 950254.6195997481 1942784.27440301, 950250.439478367 1942780.1880306, 950247.3119555491 1942774.77656564, 950242.600599816 1942766.64447985, 950236.486822531 1942756.07071076, 950230.332796386 1942745.44717284, 950225.924249929 1942737.86628227, 950223.6177381889 1942733.83496615, 950221.938947195 1942730.92691642, 950270.255956636 1942703.28507704, 950202.989346544 1942631.51847105, 950202.884794564 1942631.40706534, 950163.035930027 1942588.66567384, 950098.249352979 1942565.60119165, 950098.345768972 1942535.85350755, 950114.762773712 1942527.54158574, 950115.396846923 1942527.22134415, 950146.099685509 1942513.81761631, 950155.498480116 1942512.9141679, 950159.375171663 1942512.74469812, 950169.491146805 1942512.30228363, 950188.8286274089 1942511.45617782, 950182.673127645 1942479.02858298, 950218.226846025 1942413.06630233, 950218.307031063 1942412.91793168, 950230.546353274 1942390.21737695, 950257.711780677 1942386.31193092, 950258.3071078419 1942386.22580943, 950307.431702359 1942380.84060699, 950358.923575963 1942338.28440675, 950373.338257769 1942337.13848482, 950380.530233288 1942338.00608052, 950398.7452331739 1942340.20281474, 950421.2321772591 1942339.28405984, 950440.373538351 1942334.62638514, 950446.592359095 1942326.14554041, 950430.145644806 1942297.12221436, 950427.815207531 1942287.43808406, 950426.331685566 1942275.53027864, 950426.29616425 1942275.2405723, 950425.403556832 1942268.07790878, 950426.475906626 1942265.57414189, 950433.157913442 1942254.13892083, 950434.249130466 1942252.17785634, 950442.202632557 1942233.18165644, 950443.357997133 1942232.38582776, 950447.584310469 1942218.76240926, 950451.488673054 1942205.88142538, 950456.30273688 1942187.34168569, 950458.008821136 1942180.67707879, 950459.737766386 1942178.5197087, 950460.253170836 1942177.87621368, 950466.016085502 1942170.70330802, 950471.6419592 1942163.70206563, 950474.73246608 1942159.85610036, 950476.321413869 1942157.87840627, 950483.489427974 1942156.29702248, 950487.155807402 1942155.48790109, 950501.086460303 1942152.41524754, 950514.11349456 1942149.54130699, 950520.8970398901 1942140.29175368, 950533.047876932 1942123.72444354, 950538.80024359 1942115.88083905, 950544.177462602 1942108.55003446, 950544.30053025 1942108.3824438, 950546.269591476 1942105.69699492, 950547.698087037 1942095.31421385, 950547.709648412 1942095.23218252, 950549.532796199 1942081.97835785, 950555.619941434 1942085.63478983, 950559.340445313 1942087.87427111, 950563.149195114 1942090.16626591, 950564.545131119 1942091.00556761, 950592.397141124 1942063.08824774, 950592.404486265 1942060.69907965, 950606.275716717 1942024.11895584, 950625.494488404 1942030.87471831, 950626.39857015 1942027.93100368, 950634.801100313 1942030.87543388, 950641.775703826 1942029.76990212, 950652.062023775 1942020.90766048, 950655.361842726 1942022.04477144, 950660.746341429 1942005.51428354, 950678.103989145 1942011.74109459, 950680.068084083 1942009.0616704, 950687.887275512 1941999.62770267, 950690.4088907239 1941996.32955173, 950690.4505885009 1941996.27535068, 950698.594369008 1941985.65309753, 950698.906150337 1941985.2555914, 950721.2188140129 1941956.70284424, 950733.845677585 1941940.55086787, 950737.926197676 1941936.58670491, 950751.5376185389 1941923.25148825, 950759.815630113 1941915.89233571, 950760.515084069 1941915.27085839, 950764.445303678 1941911.42844717, 950764.785423265 1941911.09676703, 950769.420693288 1941906.93473883, 950769.7490133659 1941906.64010766, 950771.089356688 1941905.28650353, 950771.402571533 1941904.97095998, 950787.944080107 1941889.58797493, 950795.434179155 1941882.37994021, 950809.608619079 1941867.76521041, 950814.618432618 1941862.59856566, 950822.414874248 1941856.42053349, 950825.792094917 1941852.9179272, 950826.427478743 1941852.27879569, 950862.272540895 1941816.23512893, 950907.448181371 1941782.26529984, 950920.119278918 1941778.05773715, 950947.533969568 1941750.99444162, 950999.818249156 1941732.74324069, 951014.011377427 1941694.46505309, 951083.77496838 1941630.6429337, 951175.609815776 1941608.42776326, 951178.096969623 1941608.06172706, 951205.9333729449 1941620.63273895, 951222.865902247 1941627.94340889, 951238.871795598 1941635.25898348, 951254.414642741 1941642.34509353, 951264.850580772 1941646.45233331, 951285.472409963 1941651.4303187, 951314.643076865 1941610.88766296, 951341.568375753 1941600.3369435, 951358.085817602 1941571.72093498, 951377.979706909 1941546.63276012, 951402.890820855 1941514.94543089, 951420.5935755559 1941516.49812666, 951435.610261303 1941498.77808733, 951464.194240105 1941516.61021806, 951490.442909805 1941524.59131338, 951522.964822264 1941498.67957838, 951558.348202433 1941468.33231501, 951558.912434453 1941467.84850425, 951559.4617411511 1941467.37776774, 951563.235302611 1941464.15596441, 951571.789508956 1941456.85333936, 951585.5484195279 1941450.0429757, 951606.7183985621 1941451.50034839, 951606.912401613 1941451.51431604, 951607.6384070161 1941451.56545317, 951608.28740038 1941451.60900084, 951611.076693968 1941451.47927902, 951636.200698843 1941453.21461352, 951654.171748734 1941430.29083875, 951655.022676885 1941424.29252628, 951657.186914265 1941410.70003659, 951658.9667923209 1941398.33513328, 951659.189717838 1941397.01443579, 951664.7432557429 1941364.07107565, 951670.8587226589 1941334.36355739, 951673.541917644 1941321.74296498, 951674.2731636 1941318.62923168, 951677.019896918 1941304.4148857, 951680.620993907 1941285.22883404, 951680.9636818951 1941283.87151589, 951684.6098719171 1941267.16132032, 951693.236933919 1941227.91799203, 951694.770196108 1941220.8964414, 951697.277754767 1941218.34209861, 951715.304292406 1941202.69037679, 951715.889066448 1941199.09959371, 951735.7636719201 1941110.11790554, 951778.2780286981 1941071.00311539, 951820.299892669 1941022.69529924, 951814.905572393 1940999.03051613, 951820.810955836 1940988.55608178, 951838.701303712 1940954.34887567, 951845.026793312 1940934.10179281, 951866.318566429 1940900.77625766, 951907.562207588 1940871.44862915, 951892.030225885 1940815.03650116, 951868.651338422 1940730.14433421, 951864.1052715949 1940713.19560272, 951897.217366714 1940654.30185002, 951853.49466573 1940525.7243619, 951887.0950406149 1940466.15927592, 951936.797341854 1940378.2243346, 951968.255443709 1940322.99201437, 951974.164387827 1940312.2446671, 951970.033526659 1940296.87316027, 951971.1197057141 1940288.10361971, 951974.285430067 1940264.46851104, 951979.778583349 1940235.21913659, 951987.200349487 1940200.17367442, 952003.760679388 1940187.21275405, 952024.742529674 1940187.12371698, 952206.809504621 1940005.13157583, 952273.0960411821 1939931.60762552, 952386.906382079 1939794.45744421, 952723.523751325 1939666.88645886, 952768.305096107 1939718.6084562, 952826.079537043 1939785.79599988, 952916.397559069 1939758.80983501, 952982.177142975 1939561.32814251, 952991.9261985359 1939520.07168558, 952998.5060090841 1939491.77424683, 953006.021943021 1939461.10872305, 953013.298142028 1939429.90966448, 953014.581831469 1939425.216593, 953026.047400351 1939407.98123554, 953043.914569284 1939381.47839886, 953046.74286012 1939377.76179396, 953060.264977481 1939357.56064186, 953086.1781566869 1939318.9586647, 953107.231175446 1939287.92463377, 953127.447566975 1939258.98126445, 953149.898014301 1939225.66867708, 953152.368162252 1939206.21774693, 953168.00702817 1939085.78420825, 953171.877206427 1939049.99686916, 953149.048705627 1939038.68184139, 953134.4303962321 1939032.31854349, 953125.940911894 1939028.61483288, 953085.353097918 1939010.90713947, 953002.713526665 1938973.51222225, 952914.1299978649 1938932.50208198, 952746.901945953 1938802.423807, 952708.0555912571 1938772.07651617, 952695.525222983 1938762.0684982, 952672.2055221701 1938744.0695081, 952643.7825265781 1938722.07099044, 952621.133491268 1938704.6222474, 952614.430209806 1938699.7585045, 952599.2516710981 1938644.74999776, 952583.022902369 1938586.6011982, 952582.2599425589 1938583.15449933, 952600.30020451 1938540.61263044, 952620.548677437 1938492.40515524, 952624.662583872 1938482.84589051, 952615.233480658 1938429.44936545, 952614.0253996029 1938422.73621969, 952615.41301717 1938388.55540961, 952616.509977162 1938371.23795453, 952618.210117939 1938333.77569406, 952620.229338463 1938290.30294913, 952640.138242184 1938235.91454374, 952642.222120765 1938230.55548203, 952599.474699173 1938183.48093887, 952569.9395504839 1938150.98013729, 952566.580198799 1938147.46820045, 952567.671877716 1938101.37032381, 952567.957166446 1938091.99525124, 952506.703537792 1938046.81192623, 952495.118873049 1938038.32433495, 952491.508205556 1938036.24720131, 952449.409984883 1938036.50286082, 952403.622936993 1938036.53612046, 952387.108745536 1938036.67944906, 952363.870677707 1938039.02654811, 952311.193508143 1938044.23037129, 952255.662270571 1938049.22437363, 952236.197961485 1938051.03170297, 952231.278554323 1938046.07854704, 952209.563748292 1938024.01252729, 952193.103935872 1938007.41169971, 952190.5183514711 1938004.47645555, 952164.602135511 1937956.33921093, 952141.8795426911 1937910.24131902, 952138.948217207 1937903.92914022, 952091.712819431 1937898.31812306, 952065.79028741 1937895.29039077, 952030.470638962 1937891.02383301, 952015.089484837 1937889.17489324, 951968.480622004 1937880.8745437, 951938.752230025 1937875.53179485, 951918.6723832421 1937871.90436664, 951908.9330368401 1937870.22051458, 951881.931213243 1937868.57598548, 951842.717960528 1937866.19533737, 951810.894113189 1937864.40237609, 951803.31873671 1937863.9966065, 951797.477951608 1937864.01150517, 951787.502887941 1937867.65695075, 951755.299326846 1937882.52390554, 951733.263450511 1937888.58428347, 951691.111333968 1937899.82420524, 951665.1591335 1937903.85204896, 951650.759171662 1937906.45528929, 951625.969603856 1937909.73825404, 951580.4529511289 1937917.05441465, 951559.14482595 1937920.66184051, 951530.309429163 1937897.61683551, 951529.032001497 1937897.06979448, 951511.1471131711 1937881.68104967, 951475.255718708 1937853.04641872, 951447.843850862 1937838.51576646, 951445.801204687 1937838.44160133, 951427.414947685 1937870.76507408, 951348.385350863 1937858.77060879, 951331.4500863519 1937832.03697963, 951307.942336349 1937822.71276604, 951302.216690816 1937821.25059473, 951284.273188599 1937819.16129764, 951281.9256746511 1937817.9571582, 951273.588094671 1937826.72207169, 951272.4719770229 1937827.18980631, 951271.132141594 1937828.45143469, 951261.642506046 1937837.5043388, 951252.1135153699 1937846.67640781, 951236.329987623 1937862.11928041, 951223.7648950641 1937865.01470615, 951200.753301964 1937869.74073701, 951195.546617421 1937867.36215455, 951194.187823559 1937867.30736406, 951171.576638652 1937854.75058638, 951155.6047108599 1937845.53545937, 951132.966666277 1937836.78343382, 951094.536151315 1937821.56132826, 951082.292642071 1937817.40762531, 951061.175387311 1937810.04404508, 951043.4189485169 1937783.78857705, 951024.710232547 1937766.10901683, 950962.139733537 1937715.0167183, 950910.190757098 1937691.21625935, 950870.123341189 1937695.36873753, 950819.123371312 1937703.95544206, 950771.613077841 1937711.77696295, 950759.436774849 1937713.71567993, 950750.50320403 1937715.63824578, 950692.216112918 1937727.67025222, 950635.253642389 1937739.155451, 950586.065722968 1937728.22268672, 950561.440255075 1937682.58960889, 950560.434087391 1937680.78758913, 950560.33853896 1937680.11034148, 950557.2917300879 1937674.45552259, 950537.3827249371 1937647.00086354, 950522.10181697 1937625.93139014, 950506.236563582 1937604.00032164, 950503.682371947 1937588.10062875, 950503.7129718011 1937586.51504459, 950501.6603493569 1937573.78154426, 950500.873299284 1937570.88276458, 950496.75141449 1937550.96383025, 950490.171686081 1937547.34895906, 950478.423065047 1937541.13038376, 950420.034035267 1937568.48034211, 950402.902991081 1937576.36510647, 950337.23154738 1937577.05330909, 950336.697613598 1937584.58938947, 950333.330143474 1937620.55810679, 950330.783912989 1937623.74141915, 950315.784825741 1937641.59327578, 950311.501114318 1937646.45616939, 950307.725737604 1937654.06337415, 950297.430948867 1937674.56337751, 950295.716194856 1937678.64996197, 950284.087026688 1937706.1684703, 950282.043453094 1937708.37647868, 950260.702595272 1937728.10320893, 950261.102786337 1937728.73386192, 950260.3166436279 1937737.3468853, 950260.840069336 1937782.82355752, 950259.208497812 1937788.08427472, 950253.13702775 1937806.66663314, 950245.063144073 1937832.59291282, 950236.955297056 1937843.40387585, 950219.6245135471 1937866.63311738, 950219.055883876 1937884.42964701, 950218.497128829 1937899.36816492, 950217.844374208 1937926.01791661, 950217.747128268 1937931.06759277, 950231.569382349 1937948.88696932, 950252.676498726 1937976.82011724, 950257.555120304 1937983.13200521, 950259.368698757 1937987.14594766, 950263.3612967191 1938003.21996921, 950271.106580653 1938033.10010711, 950272.979221391 1938039.96469891, 950262.614282879 1938057.40619213, 950244.8233315829 1938086.99655589, 950229.943294818 1938111.85724002, 950228.263588552 1938115.00998013, 950214.276163813 1938134.00007923, 950192.744390842 1938162.61059696, 950180.739226427 1938178.19544808, 950177.25284022 1938189.78867593, 950174.062155059 1938200.0228339, 950169.944748269 1938206.84413796, 950166.333404288 1938212.38922882, 950136.333696965 1938230.22447987, 950127.108325653 1938235.75628247, 950112.996579861 1938251.27530661, 950108.099692355 1938256.62927003, 950095.296495504 1938258.35738948, 950077.818161067 1938260.87196139, 950072.076865366 1938272.51610425, 950060.135500894 1938296.38260762, 950043.801421263 1938314.52044057, 950031.448016267 1938343.64221339, 950024.308200369 1938359.43824712, 950012.3602621231 1938376.01444014, 950011.7036987121 1938376.42976333, 949998.722224616 1938375.63674527, 949983.036656727 1938374.45117911, 949973.078771038 1938381.34736392, 949937.872552767 1938405.3429345, 949935.752815154 1938406.75863651, 949917.38015956 1938423.89162689, 949881.247011206 1938457.66354997, 949864.608614848 1938473.07499119, 949845.517820391 1938487.29784274, 949814.6804144219 1938510.23568643, 949776.288123828 1938538.72349288, 949769.26693038 1938544.06270661, 949743.1411551021 1938566.87666586, 949735.26732588 1938573.3599761, 949712.336846308 1938584.35532412, 949697.88378764 1938591.28828779, 949657.042977822 1938613.65228431, 949629.853138603 1938628.63372581, 949626.669359868 1938637.52734199, 949615.925085652 1938667.53929333, 949610.051611715 1938684.24230561, 949606.5066636259 1938703.47207732, 949606.194054713 1938704.65830057, 949602.6066994109 1938713.22617135, 949595.882601579 1938729.75274981, 949600.1166279831 1938740.81932168, 949606.183388147 1938756.68545035, 949605.1307229371 1938760.26671969, 949606.325718689 1938769.04020741, 949607.350795778 1938779.1401123, 949610.6227079791 1938808.63707771, 949614.370410544 1938842.28401681, 949614.5635409059 1938856.68276209, 949614.890721218 1938876.0130058, 949609.332541428 1938898.65019431, 949604.353859383 1938922.55485565, 949598.177696968 1938950.25447559, 949597.488885807 1938952.32136987, 949587.071749844 1938970.09804054, 949575.032860317 1938991.40001345, 949564.189850072 1939007.65949014, 949533.564574275 1939053.68784625, 949520.378061721 1939073.47044718, 949494.446298459 1939091.57511156, 949491.279373106 1939102.89775902, 949487.4282220179 1939117.34289348, 949470.384507278 1939131.72087371, 949442.3060569389 1939156.16160062, 949443.166348628 1939159.48783936, 949450.98362868 1939186.90750667, 949452.457779834 1939192.89452998, 949451.893264161 1939195.59253769, 949448.666349966 1939214.65969048, 949447.516310221 1939222.50892606, 949443.924135162 1939232.43233346, 949440.038047886 1939244.80840563, 949433.268102955 1939246.24371487, 949414.9846552199 1939250.38397802, 949396.12872198 1939254.7711816, 949390.9528048499 1939253.86490481, 949349.667662719 1939245.52643857, 949344.8865114721 1939244.98094134, 949342.2102816741 1939248.72174719, 949328.265389394 1939270.26972781, 949310.296867921 1939298.22467847, 949294.372337042 1939322.35020235, 949289.536887179 1939330.24692785, 949286.959734824 1939335.70958466, 949277.520029754 1939355.5233528, 949275.459707075 1939361.55606736, 949264.012853987 1939392.54040407, 949256.177200071 1939412.09577721, 949255.073720936 1939415.51937483, 949251.609175585 1939418.20173816, 949201.558054804 1939459.14678624, 949195.556353017 1939461.8145839, 949181.1396915209 1939468.06961861, 949175.722909539 1939466.22795716, 949126.698802473 1939450.56611702, 949124.037816055 1939450.00840352, 949121.966794443 1939453.07425253, 949110.112002542 1939470.43869686, 949107.832459248 1939473.95848491, 949098.581713784 1939485.65320419, 949080.259327671 1939508.13002661, 949077.377305586 1939511.89591443, 949071.907368273 1939543.0845502, 949063.878077238 1939550.4143892, 949052.178828732 1939561.09043915, 949040.046664694 1939571.75278575, 949030.344476976 1939578.6096514, 948994.8682964999 1939603.91724519, 948975.1480245379 1939637.84431827, 948963.06103643 1939674.61495801, 948952.585271414 1939707.57045408, 948950.2454889819 1939718.59783923, 948937.979097218 1939775.87199442, 948933.569412853 1939798.30020149, 948925.68545124 1939838.19646381, 948897.319901333 1939870.72181457, 948849.29652816 1939880.01964417, 948796.981405745 1939890.96059655, 948781.385888037 1939894.32892717, 948752.536294161 1939892.24139339, 948723.449231348 1939890.42701746, 948671.69349725 1939887.12317312, 948628.1172258829 1939902.79215748, 948556.756196989 1939904.51526921, 948553.792824642 1939905.56457514, 948543.20686695 1939909.57115853, 948536.1411908109 1939911.41589114, 948531.2171340419 1939913.33526047, 948520.194410119 1939917.54508237, 948511.53836031 1939921.09961414, 948508.536812083 1939921.73527208, 948501.194878222 1939923.1346285, 948490.276403559 1939925.50956341, 948481.470797415 1939927.43747617, 948480.738982857 1939928.55594481, 948476.926118387 1939934.55495487, 948472.904345614 1939939.61241181, 948464.678094875 1939952.60425101, 948463.6266164409 1939953.19760198, 948451.72886412 1939960.17605384, 948446.693210623 1939962.73078424, 948443.278009388 1939964.72613957, 948435.371328598 1939969.34631948, 948431.7930007291 1939971.87334582, 948423.888505917 1939968.78330632, 948410.040889167 1939963.75242875, 948406.371209078 1939962.99512797, 948391.871121822 1939958.2086155, 948337.573521649 1939960.99402437, 948313.276663126 1939960.87068135, 948260.523027426 1939951.09846302, 948232.188286706 1939964.13473105, 948227.750001929 1939965.85560177, 948224.847705496 1939967.30144146, 948213.605294811 1939978.92374576, 948208.623350532 1939984.07225395, 948201.721811728 1939991.43312278, 948199.5436458 1939993.14203428, 948188.8835371101 1940004.48335852, 948184.252175634 1940009.38809942, 948176.7851538979 1940017.37473554, 948176.645350895 1940026.84804761, 948176.677430516 1940040.844813, 948176.556271678 1940041.37326313, 948176.321604359 1940047.08743763, 948176.6005206601 1940054.08043075, 948176.539029824 1940070.04098084, 948176.4152179461 1940074.03519091, 948176.676339391 1940075.77617868, 948176.734424226 1940078.6298386, 948181.489174729 1940088.91994574, 948187.979479179 1940103.96714415, 948191.910645033 1940112.39028631, 948199.451863862 1940129.00435429, 948199.3022137251 1940129.81585281, 948197.362354689 1940135.75497232, 948195.9547095899 1940138.74834055, 948190.748500671 1940154.41023238, 948184.841471344 1940172.13608738, 948183.348532807 1940176.9572458, 948178.7133599709 1940190.96471388, 948179.730584176 1940193.3434683, 948191.854826999 1940223.68730652, 948195.64335716 1940233.11384009, 948195.727922736 1940233.98207824, 948199.087100758 1940241.99039781, 948198.864085026 1940246.12808104, 948197.968493182 1940267.67902319, 948196.260437472 1940304.57671271, 948195.026108461 1940328.98741328, 948194.8312538631 1940329.75716624, 948194.386105294 1940336.68801466, 948193.8891499341 1940347.80762153, 948193.286946025 1940360.38425831, 948194.4979532351 1940363.86858658, 948201.407494181 1940383.33296496, 948205.692379763 1940395.315945, 948210.285088154 1940408.23095807, 948210.604552794 1940410.2295436, 948211.241059671 1940414.14675641, 948212.691144025 1940424.08448344, 948212.5556048841 1940424.72896773, 948213.106557774 1940428.53567342, 948212.198315131 1940429.75004208, 948199.813981074 1940442.8188739, 948181.166724583 1940462.4634819, 948173.883989125 1940470.13825895, 948172.690746652 1940471.52207516, 948172.333575557 1940473.354303, 948167.619236674 1940497.33558282, 948163.122252302 1940520.8318877, 948162.628625453 1940521.62421426, 948161.845803122 1940526.13772533, 948161.3006901169 1940528.53474382, 948157.378976021 1940548.72120114, 948154.0215949001 1940566.17565957, 948151.982211782 1940567.85284926, 948141.789161732 1940575.64699152, 948131.063092465 1940583.96776523, 948119.984610341 1940592.37537342, 948117.065755842 1940594.65899981, 948115.665683847 1940595.87197303, 948113.153568014 1940600.7784972, 948104.816307185 1940617.15970884, 948104.188203796 1940618.04171498, 948093.488107587 1940639.01477485, 948086.875092044 1940652.16002944, 948086.470755798 1940655.0911097, 948083.240044606 1940679.48039053, 948081.245201378 1940695.24025034, 948081.858132255 1940699.80235502, 948085.473094034 1940720.81961361, 948086.575862258 1940722.55114894, 948088.608783277 1940725.88617976, 948091.185530381 1940729.98105656, 948109.294146141 1940759.28958243, 948111.2807309621 1940762.7468142, 948117.111311287 1940775.34338834, 948120.330780333 1940782.45177186, 948129.535711193 1940801.95598178, 948148.871946855 1940843.74249073, 948154.947459574 1940856.72062902, 948141.915129457 1940855.01224479, 948140.83481014 1940855.25587622, 948137.993729423 1940856.93531023, 948116.838860923 1940869.86963184, 948097.018936221 1940881.94019884, 948094.941741021 1940882.32805597, 948092.005552733 1940882.84741336, 948076.178645217 1940885.56122518, 948070.567600382 1940886.49159561, 948052.224155049 1940889.49862501, 948051.532324641 1940889.86115668, 948048.829937845 1940893.00332756, 948037.999922897 1940905.86001545, 948038.176683563 1940908.66006681, 948038.249508455 1940927.33092785, 948038.364529678 1940943.01964414, 948038.428981063 1940946.69797242, 948025.883549321 1940958.79201913, 948007.474632722 1940976.2491705, 947991.8926313861 1940990.86138438, 947985.347952948 1940997.08578406, 947984.1432861839 1940998.01082762, 947975.7758231011 1941005.8512937, 947972.818345336 1941008.95882828, 947972.3592219 1941021.74763421, 947971.984058197 1941033.02354274, 947971.821930044 1941039.03222818, 947971.672302383 1941043.43642767, 947940.237187379 1941087.35298204, 947927.779412945 1941107.50965248, 947925.503580821 1941111.16338099, 947924.572512925 1941116.18649436, 947924.0565269419 1941118.23148687, 947923.8766012361 1941120.68855108, 947920.488863835 1941139.77158783, 947919.671761955 1941144.60716565, 947919.530140937 1941148.25759556, 947915.835049385 1941150.25443781, 947900.250010096 1941162.97035778, 947878.2084579 1941181.00354104, 947857.841145225 1941197.68534908, 947841.590619889 1941211.01957071, 947838.268796663 1941213.65920465, 947829.172606985 1941221.31259997, 947825.5036976479 1941224.47888135, 947824.613183789 1941225.45424382, 947825.1562499451 1941226.82587261, 947825.037799583 1941227.29932863, 947830.611358352 1941238.36181913, 947840.9492486441 1941258.87766611, 947849.4648263711 1941275.81045671, 947850.6556738371 1941278.12931314, 947848.406474411 1941283.03744789, 947841.09069998 1941300.1449992, 947833.169629503 1941318.47731299, 947831.5619506279 1941322.20547773, 947831.1697336 1941322.51544241, 947828.139519699 1941329.44498203, 947825.921737358 1941334.62285318, 947824.143649638 1941338.82874758, 947824.275524918 1941339.19191803, 947824.193832705 1941339.62219505, 947823.642111816 1941340.01497436, 947817.769590589 1941346.12585968, 947812.475224192 1941351.73886379, 947812.267867116 1941352.41271815, 947811.916128428 1941353.76009353, 947811.149857512 1941365.55488746, 947811.024072027 1941368.98631315, 947807.728299444 1941375.41444043, 947799.580214612 1941392.02857858, 947798.376608471 1941394.28713524, 947790.599420663 1941410.34051253, 947788.797695915 1941414.046713, 947789.298819978 1941417.50381004, 947791.476358596 1941430.5965478, 947792.675468243 1941438.25343102, 947793.010449733 1941438.65051378, 947792.816880911 1941439.28530928, 947782.147789184 1941458.36990408, 947772.966547253 1941475.07248205, 947763.441054782 1941492.45963575, 947752.6945147309 1941512.5872649, 947749.160227104 1941518.90169714, 947745.0881749491 1941525.03504237, 947737.821753411 1941536.35742684, 947730.373022642 1941547.98666595, 947722.9253286161 1941559.62289722, 947721.478039981 1941561.92472897, 947718.013559463 1941572.17337029, 947711.233016917 1941592.57090331, 947708.589862516 1941600.48204048, 947707.83528586 1941601.64361634, 947694.91999891 1941612.22818014, 947692.0954904431 1941614.77221713, 947692.0312459189 1941614.91050735, 947691.931406958 1941615.12295924, 947691.2204859779 1941616.60018992, 947676.17311505 1941648.74125514, 947672.743472337 1941656.12874659, 947671.6437314129 1941658.55769234, 947671.241267384 1941660.14225095, 947672.155068204 1941661.48892561, 947678.631940162 1941666.81670412, 947692.442076255 1941677.79361001, 947692.499292177 1941677.8382909, 947705.784224631 1941688.55207262, 947712.146844559 1941691.55829466, 947724.5011837099 1941696.43111445, 947745.186546776 1941704.8985201, 947762.688298593 1941711.71138145, 947767.8686727521 1941713.83518238, 947783.6718883039 1941715.52089075, 947792.565770795 1941716.29451556, 947796.383015678 1941716.79012306, 947818.5008604421 1941724.69114693, 947825.98247178 1941727.39455243, 947826.613333751 1941728.16693264, 947831.709895835 1941737.87443573, 947833.149653726 1941740.57083706, 947853.792186289 1941749.63425207, 947877.763933083 1941760.09853096, 947879.376384876 1941760.29392186, 947894.5578513721 1941761.98491969, 947897.176097527 1941762.58783723, 947902.6923265239 1941769.99494885, 947918.636457674 1941790.93694711, 947922.0023000319 1941795.29154921, 947926.586389235 1941828.2913424, 947949.447900175 1941857.5197122, 947952.094744729 1941860.69254866, 947946.614270621 1941891.76533385, 947946.5157882971 1941892.98941272, 947947.4021480361 1941899.72728253, 947948.501218505 1941906.42504043, 947948.273366026 1941908.70342312, 947938.8776153449 1941933.98003806, 947936.8619744671 1941939.00889346, 947942.830101211 1941960.02369002, 947950.184893966 1941988.81233198, 947953.189084197 1942003.02728267, 947952.742860015 1942024.29295561, 947976.065985985 1942059.71063683, 947993.39547193 1942120.84575563, 947992.465449609 1942144.00430518, 947993.006551729 1942148.02598516, 947993.909742613 1942154.73277648, 947993.900223866 1942179.37091616, 947994.320462927 1942186.99793224, 947996.367424415 1942228.10622445, 947985.023496334 1942230.36648254, 947892.811512987 1942244.46772345, 947888.8680439451 1942253.55132329, 947876.742352821 1942269.20987807, 947872.463523073 1942289.15432764, 947859.8992298089 1942285.03135738, 947827.854330873 1942274.93271424, 947818.906828303 1942272.150105, 947801.081076797 1942261.35041163, 947786.610314756 1942252.28832226, 947769.155722052 1942279.87578861, 947742.863467282 1942320.51934115, 947719.13202903 1942358.65923872, 947712.5609833529 1942368.77638286, 947714.48860685 1942371.66912887, 947719.675527002 1942381.26019311, 947722.1619193261 1942388.30148067, 947722.809388401 1942388.81186722, 947723.008599635 1942389.8094517, 947720.158135133 1942402.5559416, 947719.7154433531 1942405.41625248, 947730.4194158131 1942423.13516074, 947756.469441656 1942431.33723439, 947746.1355775699 1942476.91849015, 947744.982201752 1942482.05574197, 947779.141453965 1942489.53212872, 947797.979092623 1942493.0151035, 947826.264612705 1942498.25340648, 947830.154020937 1942498.97354736, 947828.723650974 1942505.22586265, 947826.0817394221 1942517.14654543, 947822.64428652 1942532.49820136, 947817.301316607 1942555.93002859, 947805.107881939 1942553.31655196, 947789.210473499 1942549.70005472, 947757.161664741 1942542.4514107, 947731.328773162 1942536.74428858, 947702.574439389 1942530.37687717, 947667.131687741 1942522.53042263, 947644.4201470</t>
  </si>
  <si>
    <t>서울특별시 종로구 신문로1가</t>
  </si>
  <si>
    <t>신문로1가</t>
  </si>
  <si>
    <t>11110120</t>
  </si>
  <si>
    <t>POLYGON ((953719.925465113 1952516.82424853, 953720.00776409 1952516.69785827, 953720.2100553469 1952516.38989802, 953721.7093848051 1952513.9178506, 953724.166122999 1952509.89329345, 953726.94806402 1952505.36419611, 953727.224259712 1952504.85491772, 953728.603634023 1952502.57143757, 953730.567291548 1952500.38182213, 953733.309595688 1952497.23742576, 953737.407702541 1952492.64236797, 953737.8252401371 1952492.20731219, 953738.584528356 1952491.56052067, 953744.028765272 1952486.70641443, 953750.229280979 1952481.20353345, 953749.190846268 1952478.60000225, 953747.185691092 1952474.28623058, 953746.1532221721 1952472.05353126, 953746.649566751 1952471.77599931, 953745.731853436 1952469.69363568, 953746.475288505 1952469.26184921, 953746.1778811601 1952468.41074066, 953745.081755792 1952465.86149562, 953744.546708022 1952462.80046128, 953743.943607668 1952459.34793213, 953743.880744005 1952458.99239655, 953739.875821348 1952452.88789619, 953740.045505691 1952444.92592504, 953740.284398698 1952437.5733624, 953740.7465685169 1952437.07209415, 953740.7189218 1952435.81770239, 953737.834035082 1952435.63907781, 953733.1126156891 1952435.4212139, 953733.146496363 1952433.89359613, 953732.707985729 1952433.39010848, 953732.7671905369 1952432.30219454, 953732.448697351 1952422.01167072, 953732.933643344 1952421.28136587, 953737.064829696 1952421.03753199, 953737.333360102 1952420.02547929, 953738.3285814089 1952419.75929573, 953739.514337328 1952419.60705912, 953739.647711527 1952419.87525265, 953741.8857986979 1952419.85838166, 953741.9450592831 1952418.21567156, 953741.4097064 1952417.5467587, 953740.200636837 1952412.73894393, 953740.162675773 1952412.55521298, 953739.508224539 1952409.40984328, 953739.429558133 1952409.09037829, 953738.906333128 1952408.06953054, 953738.912804964 1952394.21459365, 953738.628727925 1952385.88916425, 953740.578380238 1952385.95879219, 953740.450686396 1952380.73139309, 953741.439870981 1952376.87756158, 953743.163088713 1952371.95022967, 953744.643510367 1952372.13230638, 953745.759303554 1952363.87942152, 953742.9449540901 1952362.86473, 953737.096925528 1952360.94647, 953735.382034551 1952359.90595337, 953734.941652331 1952357.9190214, 953727.894841115 1952356.1470692, 953727.479461658 1952356.98896379, 953718.6487392189 1952353.0372803, 953716.2869982671 1952351.98020242, 953711.1202807711 1952349.60249575, 953707.081984638 1952355.67369259, 953695.155482346 1952352.49115466, 953686.936890864 1952350.30257397, 953683.871319721 1952349.41716796, 953673.865764735 1952346.5463212, 953666.18511393 1952344.38387607, 953650.921227178 1952339.9555068, 953650.364028697 1952339.87949168, 953636.082770867 1952337.14528458, 953625.9746935 1952334.92274315, 953611.865096538 1952333.26722821, 953589.940353206 1952336.13052447, 953583.815159586 1952336.98871379, 953582.927017711 1952337.27732082, 953574.618001368 1952338.58293464, 953575.707024487 1952347.70779989, 953568.604570342 1952348.82607976, 953567.700676102 1952348.97182293, 953542.666972048 1952348.42387258, 953525.427190705 1952347.64764557, 953503.56675747 1952347.37075568, 953488.143789436 1952347.250646, 953479.562172222 1952347.10524013, 953458.191025099 1952355.96139628, 953439.268460647 1952363.77794087, 953431.411666912 1952367.04143561, 953430.023799513 1952367.53561908, 953430.00085103 1952367.54373788, 953429.350317933 1952367.77510508, 953429.09689034 1952367.86541677, 953427.6252152401 1952368.39003381, 953423.861457228 1952357.81089592, 953421.514368705 1952351.22477228, 953416.3256015769 1952353.54745416, 953416.155066914 1952353.62333126, 953416.061581335 1952353.71379412, 953414.793549629 1952354.93907291, 953396.802759636 1952372.38813274, 953391.487196081 1952376.62478422, 953385.095215103 1952379.57761994, 953366.512189149 1952385.25814879, 953366.492228877 1952385.26425247, 953366.436149804 1952387.88358743, 953365.927465066 1952388.09620878, 953366.413320408 1952389.23321258, 953365.843412287 1952394.86416753, 953362.643219766 1952392.72193767, 953360.311197171 1952397.83243516, 953360.11634011 1952400.67242552, 953366.045585374 1952404.70947636, 953366.617719708 1952405.15127777, 953367.741916746 1952406.01999258, 953371.247213611 1952411.02954945, 953372.3886980379 1952413.27266738, 953372.684363406 1952414.36069846, 953372.752887951 1952414.84115824, 953372.928433709 1952416.08676885, 953373.574128005 1952415.13169326, 953373.868703837 1952414.69529038, 953374.5424473149 1952418.83919196, 953373.744418049 1952419.90903379, 953374.870865297 1952427.42029535, 953375.122577224 1952428.70248831, 953375.757978159 1952430.32951836, 953375.877119327 1952430.55280403, 953382.11245088 1952430.8586016, 953382.436895458 1952430.96484078, 953382.756938223 1952434.01002316, 953382.770149507 1952442.34189083, 953381.82075042 1952443.70842693, 953380.297008296 1952444.78211863, 953378.387752942 1952445.5439708, 953373.744717028 1952446.34631595, 953374.169625185 1952452.57677119, 953374.809318836 1952454.8245503, 953375.670487229 1952456.80025406, 953376.457772408 1952458.60441295, 953376.665644534 1952464.43616649, 953376.824093656 1952465.8508057, 953377.133607701 1952467.09970414, 953377.22133138 1952469.88021669, 953377.410831521 1952475.8290247, 953375.017351069 1952479.71829729, 953375.5762587989 1952497.26388281, 953376.734235572 1952499.6008786, 953379.402816169 1952504.98273864, 953379.5867645961 1952505.36262282, 953385.7651128999 1952518.10415173, 953385.9015496291 1952518.3843247, 953386.287627634 1952518.99105281, 953387.420558734 1952518.86808558, 953387.755155698 1952522.20708269, 953387.344596638 1952522.45017217, 953388.2232010521 1952532.98863618, 953388.322782286 1952537.25054129, 953388.382185814 1952539.78029626, 953388.62015529 1952546.57453623, 953390.228452684 1952546.74193949, 953390.2642661009 1952550.28944558, 953390.155683118 1952558.08615623, 953390.11758151 1952560.70239687, 953389.997109426 1952568.89602474, 953389.97428303 1952573.44947231, 953389.960967607 1952581.86844868, 953392.130080409 1952585.80848901, 953394.017901075 1952583.64426574, 953398.390399219 1952582.53346905, 953401.4625391921 1952582.5841465, 953404.398937152 1952583.99304511, 953405.7936877511 1952585.17320935, 953412.555190483 1952590.25845672, 953417.560122529 1952586.25836568, 953420.000870266 1952584.30712978, 953422.866105202 1952581.91180436, 953425.957351515 1952579.91113444, 953426.168694958 1952580.17891441, 953427.0855629439 1952580.02910363, 953431.228486006 1952579.35936323, 953435.014123986 1952593.87393739, 953444.138789239 1952591.61634234, 953472.7981909279 1952584.06702123, 953470.233184388 1952573.52450948, 953478.080795047 1952571.73352052, 953477.988179161 1952571.2341956, 953483.060866688 1952570.20765218, 953482.933675572 1952566.95952133, 953484.3435420441 1952567.0320125, 953485.181247664 1952566.6577044, 953487.658437075 1952564.41538232, 953486.62733307 1952554.71442088, 953485.679538374 1952545.64278594, 953493.896180623 1952545.57920372, 953498.945057869 1952547.60166583, 953516.240019599 1952548.79244387, 953516.33401953 1952548.79894262, 953516.616737882 1952547.2580088, 953517.759102762 1952543.26041611, 953518.610232785 1952539.57525413, 953519.900507351 1952534.06343325, 953525.91937986 1952534.83320822, 953525.963253733 1952535.37777515, 953528.427246699 1952535.73556725, 953528.482447669 1952535.40039754, 953533.288916681 1952536.57545767, 953537.494111714 1952537.46881232, 953537.649283727 1952537.13511153, 953541.6042040189 1952526.08818485, 953550.107053349 1952530.04060718, 953556.422866793 1952519.13709878, 953558.394579848 1952515.82785186, 953559.384718436 1952515.92256242, 953563.324830171 1952510.56362305, 953564.251023283 1952509.72201727, 953566.275068214 1952511.18973605, 953572.121424995 1952515.61908091, 953572.916237732 1952514.88513278, 953575.336913414 1952517.44134635, 953581.151731014 1952519.1288668, 953583.907242372 1952519.79299919, 953587.195444713 1952520.62424315, 953590.994363241 1952506.17439647, 953588.119371372 1952505.22300376, 953589.677821058 1952499.76274119, 953590.678173282 1952496.12976844, 953591.0983916509 1952494.5041362, 953595.174934369 1952495.8310143, 953595.321611078 1952495.40339316, 953595.490695416 1952494.11197078, 953596.1238877421 1952494.00365031, 953596.439290882 1952491.65184139, 953602.33631724 1952491.68853281, 953602.363791856 1952490.46083851, 953619.874658139 1952491.83740337, 953632.0909966941 1952495.57419776, 953631.448606313 1952497.90574934, 953632.020077668 1952498.22260004, 953641.161962186 1952502.03768144, 953643.970794389 1952503.33129933, 953647.0528319899 1952494.13032742, 953647.249886601 1952494.15427285, 953649.656114273 1952494.92921813, 953652.036761004 1952488.62090454, 953658.820194494 1952491.43387069, 953662.009297873 1952491.86278859, 953664.203774171 1952487.01692514, 953666.136163531 1952478.74471293, 953666.8996755281 1952479.08253677, 953674.071856868 1952481.3096554, 953675.606795509 1952481.7813361, 953681.34274435 1952484.61885211, 953682.086274858 1952484.95878121, 953687.859540444 1952488.04700692, 953691.111756559 1952490.00902591, 953692.02531521 1952490.74290775, 953695.468951427 1952494.49325299, 953696.260322464 1952493.86428462, 953696.661577347 1952494.31698865, 953700.311031253 1952498.42411036, 953698.90790238 1952500.56376954, 953703.914458175 1952504.97257817, 953706.4946379761 1952507.25804452, 953713.61756523 1952512.6372646, 953716.654569432 1952514.92130709, 953719.925465113 1952516.82424853))</t>
  </si>
  <si>
    <t>서울특별시 종로구 신문로2가</t>
  </si>
  <si>
    <t>신문로2가</t>
  </si>
  <si>
    <t>11110121</t>
  </si>
  <si>
    <t>POLYGON ((952894.653141161 1952372.95073325, 952885.258885146 1952384.50134771, 952883.802005986 1952391.39554899, 952883.972681173 1952391.91145391, 952877.3683980691 1952398.56206099, 952866.985154537 1952403.82823054, 952857.067662614 1952413.60227432, 952854.165842807 1952418.33493714, 952851.811421903 1952425.06496207, 952851.06096196 1952428.5066817, 952852.028626262 1952438.30894944, 952851.248162022 1952444.3858613, 952846.345235499 1952457.62802132, 952842.261110577 1952468.06286631, 952840.861769078 1952472.98948468, 952837.393082771 1952485.24539549, 952836.806664343 1952488.70623765, 952835.746361359 1952494.98256157, 952835.51033731 1952507.39825834, 952840.617650884 1952520.81223192, 952854.710152397 1952548.26137086, 952861.814102078 1952562.49844573, 952864.554860329 1952569.61428921, 952865.5626029579 1952575.09992804, 952864.319030866 1952582.63176374, 952861.205213508 1952587.91534995, 952852.260530071 1952596.21277488, 952852.138177887 1952596.32638252, 952846.741599314 1952603.00457182, 952846.0524896469 1952604.06683916, 952844.063018217 1952603.08675703, 952832.296786917 1952620.31887792, 952830.083022419 1952623.413491, 952827.824082088 1952625.90656458, 952822.56819326 1952631.40544029, 952817.93600498 1952636.5141492, 952811.499378579 1952644.43040435, 952807.906222812 1952649.05177794, 952807.6964118771 1952649.82660713, 952807.339261294 1952650.90410723, 952806.219133869 1952654.38277551, 952805.344442648 1952657.77217399, 952804.129106374 1952662.90074222, 952803.794718746 1952664.31199906, 952803.232514075 1952666.6841124, 952802.289017264 1952670.67065698, 952800.885132371 1952677.00178466, 952800.731023641 1952678.10119916, 952800.32579932 1952679.72675333, 952798.7725866 1952688.62373213, 952798.097121881 1952692.25798352, 952797.194224675 1952697.11399367, 952796.802618094 1952697.16105472, 952796.033076282 1952699.45529704, 952794.089325041 1952704.64370923, 952793.6018308681 1952706.21272078, 952792.352690856 1952709.30321629, 952790.010161117 1952716.01318665, 952788.8319054201 1952718.14465785, 952787.51974833 1952723.48866105, 952787.2390769291 1952724.66172024, 952785.347296759 1952727.02189435, 952783.002138768 1952730.03323572, 952780.381609922 1952735.40517251, 952785.708718754 1952738.80865183, 952790.825663924 1952742.355194, 952794.385282319 1952744.79040893, 952796.792143665 1952746.43803072, 952797.123365676 1952746.69117997, 952809.701621518 1952753.073083, 952820.231892869 1952758.37425151, 952823.432475782 1952751.35684019, 952826.892932086 1952743.7682593, 952831.374478388 1952735.8903655, 952834.0837625799 1952731.04376521, 952837.504375527 1952724.42404042, 952837.706955815 1952723.60526573, 952839.0414248121 1952717.37946798, 952839.295533739 1952716.09858939, 952840.127790326 1952711.49386214, 952841.1644620569 1952706.03936185, 952841.663367931 1952703.22974506, 952842.453304389 1952698.37333478, 952843.418058147 1952695.94410609, 952845.234472481 1952691.43711994, 952845.644275893 1952690.10943225, 952845.8712815919 1952689.37249792, 952846.212091107 1952688.41803943, 952846.510564577 1952687.5857608, 952849.7739689969 1952678.65471874, 952850.473413966 1952677.27951133, 952853.435879105 1952669.09279333, 952853.9904953931 1952667.92827724, 952857.104039426 1952664.28908874, 952861.3202249469 1952661.97756121, 952865.384698799 1952661.970993, 952875.310549408 1952663.00593558, 952881.883825209 1952663.70079545, 952883.983016977 1952662.93993403, 952885.39899064 1952662.46759264, 952887.584920009 1952661.66328684, 952889.959419422 1952660.79100524, 952898.532920228 1952657.3327739, 952898.702561419 1952657.27689411, 952901.070530243 1952656.49261488, 952902.250597094 1952656.02152503, 952904.661726558 1952655.08207371, 952910.802867505 1952652.89528462, 952918.092424831 1952651.99692791, 952920.009699098 1952651.99275427, 952924.441256127 1952655.04211633, 952928.242889517 1952657.12017793, 952931.620443749 1952658.96557554, 952936.593712368 1952661.62120712, 952937.959496495 1952663.18238572, 952940.142925748 1952665.11009044, 952940.5942727569 1952666.33724466, 952942.498857729 1952671.47824977, 952943.615101598 1952675.74675895, 952945.56058841 1952682.19106856, 952947.233241319 1952687.89409822, 952948.195352371 1952691.18478428, 952950.457510054 1952698.53108212, 952951.203907787 1952700.73031361, 952953.581462493 1952705.70986773, 952955.416133102 1952707.84734624, 952957.1202717189 1952709.8755576, 952963.046055975 1952716.83955217, 952963.579694005 1952717.37352405, 952966.311827325 1952721.54449307, 952967.10578952 1952721.96912349, 952967.176891724 1952723.68911477, 952967.175768496 1952728.75326177, 952967.116463083 1952729.06846081, 952967.126639585 1952729.85611767, 952967.069105427 1952730.50518475, 952967.060205354 1952735.0455653, 952967.056289564 1952737.13381952, 952967.133037526 1952742.36749102, 952967.139905195 1952744.03884105, 952973.252654923 1952748.18287823, 952984.894305038 1952754.57474713, 952992.06731736 1952758.6531812, 952994.756856631 1952758.94080164, 952998.629138064 1952759.45006365, 953003.945039928 1952759.98765364, 953008.116924344 1952760.2544146, 953013.093408903 1952762.19729001, 953025.351642081 1952766.85752188, 953029.237663489 1952768.07245183, 953031.269969121 1952768.64745481, 953039.874963921 1952771.50273779, 953041.51447784 1952772.08982096, 953047.719800618 1952775.97146265, 953047.94027323 1952776.26418508, 953044.439751951 1952785.15649822, 953040.815186983 1952794.22040676, 953040.487059623 1952795.11581945, 953040.2851263341 1952795.67968414, 953034.492038968 1952803.74146962, 953028.604352827 1952813.19124766, 953028.419322672 1952813.73802892, 953032.709471209 1952816.13537972, 953039.7964801691 1952819.83041032, 953039.2436729301 1952822.4663764, 953039.0880585189 1952824.03562612, 953035.018972839 1952835.79690372, 953034.474220462 1952837.31323815, 953034.329882437 1952837.80482371, 953034.794839318 1952838.01727804, 953035.073901739 1952838.99043967, 953070.835709959 1952853.67524871, 953071.718490671 1952852.75290219, 953071.977836144 1952851.8938412, 953074.670328768 1952843.50563143, 953075.580248818 1952839.03144512, 953077.451779352 1952829.83988749, 953085.448939321 1952830.80009161, 953087.7514509551 1952831.05577761, 953088.695024204 1952828.77960563, 953101.534934368 1952826.25938596, 953105.340480237 1952834.53914824, 953109.717384908 1952837.83870698, 953110.814450145 1952838.68057536, 953114.262895977 1952839.00315494, 953118.386168033 1952839.90494031, 953128.5426919539 1952842.40211944, 953132.758903394 1952843.48734414, 953138.808653556 1952847.81564661, 953146.4716813409 1952853.24998062, 953148.463549463 1952854.68188323, 953150.20021336 1952855.86923011, 953150.336965711 1952856.02044878, 953155.530371824 1952857.77524119, 953161.7671639 1952859.86337356, 953167.298085331 1952858.53550688, 953169.08245849 1952855.90300355, 953169.178709515 1952855.76854211, 953170.1858625429 1952854.35971429, 953174.282867869 1952852.19476536, 953182.276456436 1952847.95989638, 953194.223806416 1952855.63566853, 953194.971078727 1952856.11552624, 953194.802577554 1952855.63259793, 953193.878971009 1952852.81653422, 953197.788064616 1952853.10468157, 953200.635747191 1952851.92300209, 953204.170737861 1952847.64381268, 953205.338296655 1952845.3804475, 953215.041408598 1952826.28896334, 953219.608008561 1952817.2970303, 953220.038089773 1952814.89263101, 953221.915065576 1952812.1916616, 953222.996584401 1952810.66848123, 953222.51000744 1952810.14925437, 953219.897845448 1952805.41585666, 953220.798838411 1952792.47582846, 953222.266858691 1952787.49386746, 953223.069087307 1952785.33140424, 953225.430210032 1952777.79264263, 953226.2157950239 1952774.18879726, 953226.856214802 1952771.29746057, 953229.366307675 1952762.82125279, 953230.219409775 1952759.13108084, 953230.629393233 1952757.83738023, 953231.540666114 1952754.7486786, 953239.3129569869 1952735.36854919, 953242.35380992 1952734.42075901, 953244.228484806 1952733.5471307, 953246.345944341 1952732.83815341, 953249.552580232 1952730.54197878, 953252.757291153 1952728.25980923, 953256.996759695 1952724.6846231, 953262.886737161 1952720.56587716, 953263.231263987 1952720.31214192, 953266.947417086 1952717.58342219, 953267.722229915 1952717.03651107, 953270.976830884 1952714.73708318, 953271.4883526399 1952714.305527, 953275.060270849 1952710.76886965, 953282.982497337 1952705.51875411, 953287.3603170509 1952702.58459841, 953289.889388078 1952700.88879933, 953291.643060388 1952700.19474733, 953305.236780744 1952693.92290795, 953312.3019299461 1952690.67160688, 953312.6419545501 1952690.32293044, 953316.358351315 1952686.50960824, 953317.398189176 1952685.42048988, 953323.039779023 1952679.515719, 953323.250035333 1952679.20171852, 953324.2626292669 1952677.68790083, 953328.280922186 1952671.23794541, 953330.447820542 1952667.78871293, 953332.5590385119 1952668.1643704, 953334.107210636 1952663.40490307, 953338.986855538 1952659.90729156, 953340.7107515041 1952656.9922139, 953341.918339878 1952654.92556457, 953342.641507244 1952653.68818137, 953348.380098143 1952643.83334767, 953350.036394798 1952640.04694903, 953354.0007648841 1952633.41934542, 953357.146445852 1952629.62004729, 953367.457986264 1952617.24587084, 953367.920437232 1952616.79758134, 953368.913023252 1952615.65773254, 953370.396833989 1952613.84052572, 953373.2861655121 1952610.71134191, 953379.019374619 1952607.75600161, 953382.48339898 1952600.84015963, 953385.566595303 1952594.68405955, 953386.834958102 1952592.20224045, 953387.452103819 1952591.33028571, 953392.130080409 1952585.80848901, 953389.960967607 1952581.86844868, 953389.97428303 1952573.44947231, 953389.997109426 1952568.89602474, 953390.11758151 1952560.70239687, 953390.155683118 1952558.08615623, 953390.2642661009 1952550.28944558, 953390.228452684 1952546.74193949, 953388.62015529 1952546.57453623, 953388.382185814 1952539.78029626, 953388.322782286 1952537.25054129, 953388.2232010521 1952532.98863618, 953387.344596638 1952522.45017217, 953387.755155698 1952522.20708269, 953387.420558734 1952518.86808558, 953386.287627634 1952518.99105281, 953385.9015496291 1952518.3843247, 953385.7651128999 1952518.10415173, 953379.5867645961 1952505.36262282, 953379.402816169 1952504.98273864, 953376.734235572 1952499.6008786, 953375.5762587989 1952497.26388281, 953375.017351069 1952479.71829729, 953377.410831521 1952475.8290247, 953377.22133138 1952469.88021669, 953377.133607701 1952467.09970414, 953376.824093656 1952465.8508057, 953376.665644534 1952464.43616649, 953376.457772408 1952458.60441295, 953375.670487229 1952456.80025406, 953374.809318836 1952454.8245503, 953374.169625185 1952452.57677119, 953373.744717028 1952446.34631595, 953378.387752942 1952445.5439708, 953380.297008296 1952444.78211863, 953381.82075042 1952443.70842693, 953382.770149507 1952442.34189083, 953382.756938223 1952434.01002316, 953382.436895458 1952430.96484078, 953382.11245088 1952430.8586016, 953375.877119327 1952430.55280403, 953375.757978159 1952430.32951836, 953375.122577224 1952428.70248831, 953374.870865297 1952427.42029535, 953373.744418049 1952419.90903379, 953374.5424473149 1952418.83919196, 953373.868703837 1952414.69529038, 953373.574128005 1952415.13169326, 953372.928433709 1952416.08676885, 953372.752887951 1952414.84115824, 953372.684363406 1952414.36069846, 953372.3886980379 1952413.27266738, 953371.247213611 1952411.02954945, 953367.741916746 1952406.01999258, 953366.617719708 1952405.15127777, 953366.045585374 1952404.70947636, 953360.11634011 1952400.67242552, 953360.311197171 1952397.83243516, 953362.643219766 1952392.72193767, 953365.843412287 1952394.86416753, 953366.413320408 1952389.23321258, 953365.927465066 1952388.09620878, 953366.436149804 1952387.88358743, 953366.512189149 1952385.25814879, 953385.095215103 1952379.57761994, 953391.487196081 1952376.62478422, 953396.802759636 1952372.38813274, 953414.793549629 1952354.93907291, 953416.061581335 1952353.71379412, 953416.155066914 1952353.62333126, 953416.3256015769 1952353.54745416, 953421.514368705 1952351.22477228, 953423.861457228 1952357.81089592, 953427.6252152401 1952368.39003381, 953429.09689034 1952367.86541677, 953429.350317933 1952367.77510508, 953430.023799513 1952367.53561908, 953431.411666912 1952367.04143561, 953439.268460647 1952363.77794087, 953458.191025099 1952355.96139628, 953479.562172222 1952347.10524013, 953479.5155624161 1952345.2911544, 953479.115798925 1952339.08955577, 953478.405623146 1952330.15061077, 953473.332585433 1952330.73431753, 953458.458431112 1952332.50160132, 953457.74043398 1952332.82929109, 953450.790515468 1952333.49392828, 953450.476340285 1952332.49696202, 953449.527695151 1952329.48310415, 953448.534102423 1952325.91069013, 953448.046523825 1952324.44881497, 953445.546170427 1952316.10615046, 953444.2044690599 1952311.54694646, 953425.184412126 1952318.88718272, 953416.062990458 1952304.04304394, 953411.869309415 1952297.02887678, 953409.710880573 1952293.40666233, 953412.746295117 1952283.51918852, 953416.788545937 1952269.90174283, 953420.771966149 1952256.12366849, 953421.262571177 1952253.82191106, 953415.787692814 1952252.14658023, 953415.80113496 1952254.68057749, 953337.583079047 1952255.09550248, 953335.536775095 1952261.49201097, 953335.230572282 1952262.56324223, 953329.643623153 1952280.27638128, 953320.446293167 1952279.95430709, 953310.294588714 1952283.82975509, 953304.107380266 1952285.81186045, 953301.845143138 1952292.77130827, 953299.646012963 1952292.78297414, 953292.142084773 1952291.52325818, 953287.929958371 1952288.94655747, 953283.206894055 1952284.27333844, 953279.686006641 1952280.09355847, 953275.513838437 1952275.62733987, 953274.659349073 1952274.72220694, 953263.832863417 1952268.98176882, 953256.178994264 1952267.72284802, 953249.443626588 1952266.24513339, 953243.403384419 1952265.02763432, 953238.496041711 1952263.68117069, 953233.2302253851 1952262.22065124, 953230.126646629 1952261.3314476, 953226.2213001651 1952260.05364144, 953220.640791881 1952256.55654007, 953219.22589012 1952255.72335457, 953218.237161926 1952255.14081542, 953198.548285726 1952242.87180461, 953193.451803564 1952239.03625879, 953191.168775771 1952237.55391852, 953187.403270371 1952236.44430833, 953181.004005598 1952234.44400174, 953176.9158002239 1952233.18016063, 953174.7230486569 1952234.77121239, 953168.83791807 1952230.75891643, 953165.756062974 1952228.87696197, 953161.273178556 1952226.13875676, 953157.0324131669 1952223.62818307, 953153.276994236 1952221.40492828, 953153.458465304 1952216.60672757, 953152.2637109529 1952220.15076604, 953150.097388222 1952224.46267824, 953145.163282969 1952233.14667236, 953145.0256211309 1952233.38931377, 953139.63730701 1952229.94217368, 953133.0842656191 1952224.76984793, 953133.9673207121 1952221.82624295, 953131.618942934 1952217.63524411, 953122.8128349599 1952226.80460744, 953122.473006573 1952226.43654596, 953121.1419887129 1952227.28329823, 953117.574008652 1952229.30149105, 953116.365669038 1952230.28454226, 953107.079134995 1952241.22480499, 953093.432514905 1952237.90244295, 953084.77009326 1952237.22366067, 953082.6158571061 1952237.78388674, 953077.416670501 1952239.08499925, 953070.59899039 1952242.25401469, 953066.309758382 1952247.56682538, 953063.324343109 1952251.2393195, 953059.026226031 1952256.57316969, 953064.3741121599 1952256.54480062, 953062.215476439 1952259.47917835, 953057.87130628 1952263.85762378, 953054.76949157 1952267.06990465, 953052.71932506 1952269.53487917, 953049.0668390749 1952273.90165842, 953042.6528620441 1952284.0149822, 953036.7079649169 1952294.1757994, 953030.5474899689 1952304.21280621, 953027.67804383 1952312.03316236, 953027.626533617 1952312.31033395, 953026.793267687 1952316.725135, 953026.05048141 1952317.84466574, 953023.543412559 1952323.49989383, 953020.318442073 1952327.99335821, 953018.7077254161 1952330.00816617, 953014.575240923 1952334.53043598, 953001.361074429 1952342.06479437, 952996.113744869 1952342.7703817, 952993.982149504 1952343.26451218, 952985.338748563 1952342.40269707, 952985.172854118 1952341.46892022, 952984.974418218 1952340.24242352, 952974.940542601 1952340.32564039, 952942.889832815 1952345.13596031, 952930.202967164 1952348.61800853, 952924.981284637 1952350.57799944, 952916.506608776 1952353.06805873, 952914.615202102 1952353.80282632, 952915.009721857 1952357.50837267, 952898.367541849 1952368.3836978, 952894.653141161 1952372.95073325))</t>
  </si>
  <si>
    <t>서울특별시 은평구 신사동</t>
  </si>
  <si>
    <t>신사동</t>
  </si>
  <si>
    <t>11380109</t>
  </si>
  <si>
    <t>POLYGON ((947225.27654359 1956203.7815822, 947266.342112495 1956201.21840964, 947322.392727614 1956179.53555431, 947365.307510684 1956172.05533727, 947415.893751111 1956139.5754055, 947443.540735314 1956136.7445976, 947473.1435093971 1956148.129269, 947487.3199721969 1956137.31788389, 947520.7613695289 1956097.86553052, 947535.506737962 1956082.93261414, 947577.79750554 1956025.69869147, 947584.554276129 1956021.784222, 947604.385123724 1956009.73525822, 947609.57562716 1956006.7937555, 947611.997703845 1956004.33678016, 947633.09954135 1955982.39264257, 947643.172639157 1955980.83670936, 947646.428479408 1955978.58023385, 947661.394630082 1955973.789484, 947684.630330021 1955966.46373325, 947685.763296084 1955966.15782695, 947690.669341771 1955965.182125, 947692.243358997 1955964.91586209, 947702.070012643 1955963.07134226, 947713.300348758 1955960.13276334, 947728.044697208 1955956.30584371, 947731.066883925 1955955.04025122, 947793.629411958 1956012.49723056, 947937.710931801 1956005.64452748, 947942.346645129 1956005.71788185, 947950.294699566 1956005.32781284, 947957.207405717 1956002.54210873, 947975.141925649 1955995.19951887, 948017.644787831 1955977.9200481, 948138.572170513 1955934.82343252, 948187.151647526 1955917.32177725, 948210.290629823 1955909.29180065, 948241.203771056 1955895.04278991, 948249.405081941 1955880.78439719, 948257.0035825151 1955867.83873079, 948310.7634318169 1955794.26986986, 948357.655392669 1955784.65433121, 948347.794609069 1955734.87472182, 948336.155519036 1955680.39625623, 948333.399561153 1955667.59952486, 948332.325459234 1955662.61103496, 948330.467359741 1955654.17995484, 948367.791204127 1955663.47438599, 948411.263767265 1955674.4535542, 948433.308603865 1955679.88052205, 948441.9710161689 1955682.24366533, 948440.875650304 1955679.84035262, 948435.741942484 1955668.8116091, 948394.754978647 1955480.15758526, 948385.357897207 1955436.75320357, 948351.7171446769 1955280.45843405, 948323.918938739 1955150.27317701, 948308.555400025 1955080.75992181, 948302.177093807 1955052.3940586, 948295.305233882 1955021.441752, 948283.048462264 1954966.59668658, 948276.871407769 1954938.47966315, 948267.505665144 1954895.32501354, 948264.2541408919 1954881.0674389, 948256.1604121909 1954844.59361598, 948253.01648361 1954830.45542648, 948247.250418506 1954804.43546, 948244.894600134 1954793.76183171, 948233.763886253 1954743.89897819, 948230.710772893 1954729.92024811, 948221.453329877 1954688.33445136, 948220.362762727 1954681.37276133, 948215.0265256 1954652.90039854, 948208.561792511 1954613.70990619, 948195.815927681 1954536.39555902, 948193.831847213 1954524.1905101, 948193.58403611 1954522.70236435, 948179.767904576 1954526.25642989, 948164.655441537 1954530.41315986, 948126.843578446 1954540.67019716, 948086.936511338 1954551.68808382, 948049.624132139 1954561.88249366, 948012.007093778 1954571.17884668, 947996.913578433 1954578.90618602, 947991.462474419 1954582.093974, 947983.723991155 1954587.50310274, 947978.87514676 1954591.15752451, 947977.0742873501 1954592.75650732, 947967.944422038 1954603.46110814, 947965.830318867 1954606.31130155, 947958.889759462 1954617.03427242, 947951.069626914 1954629.66122474, 947934.037858894 1954607.44968339, 947935.9658559361 1954605.32021732, 947941.878894521 1954598.7611957, 947945.868854542 1954594.31661951, 947947.234281779 1954592.79492049, 947942.107386232 1954592.84212323, 947936.909518324 1954592.88970263, 947930.212234789 1954592.94523987, 947925.714094093 1954592.98910562, 947915.797534433 1954592.96176468, 947815.8274917511 1954592.55067599, 947810.852059442 1954600.98304327, 947744.379580122 1954606.16208882, 947708.543468829 1954575.07258674, 947694.120708256 1954547.01330017, 947693.5599422 1954537.22481475, 947648.152039899 1954507.78353056, 947635.999023241 1954504.69316906, 947570.9263400669 1954537.24288939, 947551.471381555 1954546.85170787, 947504.4577367459 1954533.36118371, 947479.8058160481 1954520.20981418, 947467.401186303 1954513.22019631, 947438.885435787 1954477.23558447, 947418.702644626 1954466.4846188, 947414.755557632 1954466.57654102, 947374.291810012 1954467.26311851, 947348.145927725 1954469.46313495, 947311.842433129 1954490.82316302, 947268.555626306 1954516.35876105, 947267.881942286 1954516.74919681, 947244.364334734 1954538.39224414, 947143.141515918 1954571.47871522, 947108.724010265 1954593.34255717, 947079.526635942 1954584.8846234, 947076.46983959 1954584.52698158, 947054.787126536 1954594.97433142, 946997.850367032 1954660.27707128, 947007.333979706 1954673.65589506, 946992.412814253 1954755.29567489, 947004.544391436 1954790.31863297, 947003.584337736 1954831.67881434, 946992.341851281 1954868.11536618, 946967.582218477 1954919.23839308, 946939.645010862 1954978.13549137, 946969.604986954 1954998.99889142, 946979.902233984 1955029.31328483, 947012.23355946 1955056.24190373, 947016.559700978 1955065.22569311, 947021.192177742 1955077.3067388, 947033.967316845 1955105.50873447, 947063.748987071 1955147.39549186, 947136.3499634661 1955203.35980289, 947194.595405194 1955249.77377836, 947191.4721680731 1955286.61706796, 947190.8616112859 1955295.88696505, 947177.398324587 1955345.20066118, 947140.7502946201 1955378.8631185, 947142.090882 1955394.1304916, 947140.222511785 1955428.20811808, 947129.339172509 1955449.43825067, 947123.936906951 1955493.8409184, 947131.374586159 1955514.62392485, 947145.675265301 1955557.15264111, 947138.6439191831 1955590.31801385, 947146.7662762169 1955621.44365177, 947150.449805967 1955699.56590465, 947152.8111826089 1955718.81641916, 947126.170149914 1955775.18755759, 947125.998426499 1955808.74636245, 947083.830599286 1955887.26197352, 947063.266007756 1955926.42705724, 947036.382500554 1956016.20744488, 947056.375508572 1956074.62019748, 947052.190450422 1956135.52045728, 947106.948127743 1956163.27963115, 947154.266713757 1956166.22726247, 947225.27654359 1956203.7815822))</t>
  </si>
  <si>
    <t>서울특별시 강남구 신사동</t>
  </si>
  <si>
    <t>11680107</t>
  </si>
  <si>
    <t>MULTIPOLYGON (((957750.886803021 1946531.92602943, 957539.774054942 1946422.25582438, 957392.5546958951 1947055.36071342, 957582.478756527 1947175.08937307, 958343.649203806 1947654.94535287, 958529.6112725 1947772.15571142, 958542.799228993 1947780.2427741, 958556.205242941 1947787.97881142, 958569.799379337 1947795.37397832, 958583.581532211 1947802.40828282, 958597.541758533 1947809.0917739, 958611.66995634 1947815.40451258, 958625.946186626 1947821.35660081, 958640.380392377 1947826.93798964, 958654.9525816099 1947832.14878504, 958669.652705338 1947836.97904402, 958684.480710573 1947841.4187706, 958699.406715302 1947845.48811571, 958714.440609535 1947849.16703442, 958729.5624012951 1947852.45563269, 958744.762094582 1947855.35396352, 958760.029640429 1947857.85208393, 958775.3650917941 1947859.95998991, 958790.748456712 1947861.67778745, 958806.1596902109 1947862.99558652, 958821.608788291 1947863.91333419, 958837.0757589591 1947864.43113642, 958852.550606244 1947864.5490462, 958868.02333414 1947864.26711654, 958868.033330126 1947864.26706356, 958883.483946673 1947863.58540043, 958898.922500839 1947862.51394686, 958914.318898704 1947861.03286983, 958929.683242213 1947859.16210836, 958944.995486428 1947856.89177243, 958960.235692362 1947854.23196401, 958975.403860017 1947851.18268312, 958990.4899404329 1947847.73398675, 959005.484043599 1947843.90591989, 959020.376067576 1947839.67854356, 959035.146179345 1947835.08195168, 959416.8445596209 1947710.79472496, 959410.917185182 1947690.12388217, 959278.408912339 1947228.39904274, 959269.829886402 1947197.79596422, 959213.864259563 1947175.81086697, 959086.4966088569 1947125.77476136, 958886.154255175 1947047.07618937, 958685.811864511 1946968.37758351, 958485.469436859 1946889.67894378, 958296.446332335 1946815.4286104, 958285.11934502 1946809.54084727, 958135.312535714 1946731.69494815, 958084.6418392099 1946705.36334867, 957884.164290726 1946601.18380589, 957750.886803021 1946531.92602943)), ((957027.863545958 1947810.5004462, 957027.875466998 1947810.48638822, 957192.671703829 1947611.58158467, 957192.99949005 1947611.18699351, 957193.995742866 1947609.98415877, 957205.671757382 1947595.71555984, 957214.004500486 1947586.44282917, 957237.579089038 1947558.21533785, 957239.957827623 1947555.31480489, 957256.058952268 1947535.52979789, 957256.131446327 1947535.43944714, 957256.133434931 1947535.43743734, 957267.635234913 1947521.30471341, 957264.010802457 1947520.96905325, 957239.739488192 1947488.83967081, 957231.111371026 1947478.97008117, 957231.1103661309 1947478.96908686, 957209.045833754 1947452.04606802, 957198.813457226 1947437.67665496, 957193.514657307 1947430.55239396, 957180.933705974 1947413.64637389, 957178.067669 1947410.23183689, 957171.929404454 1947402.96108035, 957165.298484093 1947393.07990555, 957140.631612665 1947362.51503195, 957116.515428933 1947329.10029624, 957102.809406599 1947310.59283274, 957088.26731493 1947289.37280873, 957076.612005704 1947270.57757961, 957070.148597119 1947262.12498408, 957065.956851204 1947257.3519788, 957061.412518247 1947250.93445356, 957054.530420706 1947241.94527666, 957043.585619909 1947226.12517449, 957032.785253408 1947212.84936114, 957013.595647354 1947189.50875898, 957010.037153811 1947186.3368014, 957005.5612729531 1947184.15933762, 957001.158770958 1947178.85164751, 956993.614469846 1947166.94806242, 956989.081748337 1947158.19434239, 956983.440433176 1947143.02588162, 956939.933196853 1947178.79323623, 956929.6638927161 1947187.44846135, 956923.72263975 1947192.45509777, 956907.891188356 1947205.22028304, 956889.298544014 1947220.01935121, 956793.235967849 1947300.71064596, 956693.576390023 1947383.22534992, 956627.5703291181 1947437.824016, 956605.216132398 1947457.16035173, 956580.860825261 1947477.27900703, 956579.346822209 1947478.68151321, 956613.5143971 1947522.11226057, 956646.737190387 1947566.08381289, 956672.415564404 1947597.56499472, 956694.226251971 1947625.06215844, 956824.466940447 1947811.04262354, 956862.367573339 1947858.89391348, 956918.952782755 1947934.94466291, 957027.863545958 1947810.5004462)))</t>
  </si>
  <si>
    <t>서울특별시 동대문구 신설동</t>
  </si>
  <si>
    <t>신설동</t>
  </si>
  <si>
    <t>11230101</t>
  </si>
  <si>
    <t>POLYGON ((958294.275459316 1952490.61718217, 958285.2718753089 1952492.70118643, 958262.238660992 1952497.072792, 958250.0923497929 1952499.74125672, 958250.304710136 1952501.33153689, 958217.756266219 1952513.28281409, 958197.8669384799 1952520.68060808, 958182.608186831 1952526.43943901, 958176.97994657 1952528.44855899, 958162.407333433 1952533.90486162, 958161.7049624081 1952534.16249306, 958157.30217255 1952535.77725668, 958150.769138949 1952525.89061191, 958119.711635642 1952498.17676037, 958099.9453347099 1952490.32558423, 958072.427854515 1952492.07196644, 958043.525951262 1952502.68639177, 958036.516223768 1952505.26063281, 958031.810095874 1952507.35582732, 958030.373870193 1952507.96622187, 958018.9338271749 1952513.56184878, 957983.035572598 1952556.78325831, 957939.119283564 1952591.8982425, 957917.069277692 1952609.56968093, 957911.033631537 1952611.47400314, 957910.717891555 1952632.98166867, 957910.570304268 1952646.05058466, 957914.669495256 1952645.05520063, 957915.385492497 1952647.9313296, 957908.6235218979 1952649.34668884, 957906.619907473 1952749.89787427, 957905.989694253 1952782.59904018, 957905.531771165 1952804.06147733, 957905.153639388 1952837.17215292, 957900.972182436 1952999.96171892, 957900.345530436 1953025.98435349, 957899.993434579 1953040.63776502, 957899.7709008571 1953046.92760366, 957899.718789848 1953048.41032805, 957899.6893052279 1953052.83883527, 957899.648289389 1953057.16644128, 957899.67819055 1953058.46879755, 957899.305431214 1953065.83603229, 957899.1864584601 1953072.42720906, 957899.159765514 1953076.0629967, 957899.060289787 1953079.16936779, 957898.79446773 1953093.50344038, 957898.7142525869 1953097.22547997, 957898.335932551 1953107.68959091, 957898.300622014 1953110.45474853, 957898.196187913 1953117.71359949, 957898.198854127 1953120.28862635, 957898.015717672 1953124.39506905, 957897.943889148 1953128.00210697, 957897.921901164 1953128.94487257, 957897.710809582 1953136.07233857, 957897.681863123 1953139.66015603, 957897.580081713 1953144.21599957, 957897.50443934 1953145.97374644, 957900.363969014 1953147.96982575, 957897.282152835 1953152.12163667, 957897.124900276 1953156.58480915, 957897.056019705 1953159.24018583, 957897.057389906 1953162.51295973, 957896.897811292 1953169.92904484, 957896.6343319881 1953176.22609816, 957896.625301383 1953180.7414645, 957896.615033842 1953183.13962588, 957896.400782247 1953190.42504985, 957896.361805401 1953193.81799313, 957896.3169777 1953198.55746601, 957896.009169203 1953205.35456841, 957896.029176875 1953208.93712801, 957896.021230588 1953209.13509646, 957895.714078068 1953217.37465819, 957895.547517299 1953222.90948099, 957895.073905399 1953225.96385729, 957894.817371845 1953237.71484266, 957894.789667735 1953239.08747851, 957894.688764889 1953247.95371216, 957894.530457598 1953256.17449088, 957894.228857026 1953267.15600203, 957894.117798779 1953275.23858143, 957894.098105208 1953277.17896333, 957894.1218212839 1953282.590822, 957893.913407315 1953291.16473517, 957894.52210323 1953292.09215896, 957897.527899169 1953295.27901801, 957908.792830125 1953308.67923552, 957908.832651475 1953334.08256319, 957944.2227690381 1953364.28247002, 957976.5231085951 1953392.04668206, 957994.361448165 1953407.49224428, 958007.384948852 1953418.67395115, 958032.096654931 1953412.06324632, 958051.331547784 1953406.42225094, 958068.290193862 1953401.51706373, 958090.703133331 1953395.73125402, 958096.875276933 1953394.49595325, 958127.942070801 1953385.14553863, 958153.241263636 1953373.58156331, 958169.932165708 1953364.56133212, 958194.621491631 1953347.70456781, 958204.457238498 1953340.9998604, 958210.157547178 1953337.12504846, 958218.8571970779 1953342.75677288, 958220.710325948 1953341.59237082, 958221.78434579 1953340.91792152, 958225.826896028 1953335.65342679, 958257.282183374 1953346.39446317, 958261.231202893 1953340.64664525, 958265.660488443 1953331.21465174, 958269.251751575 1953327.93681199, 958271.996274901 1953325.02533002, 958271.6030976661 1953324.21072064, 958273.202223578 1953318.1295, 958275.133952801 1953311.05488435, 958277.695173254 1953301.66778968, 958280.1387383851 1953292.71415794, 958284.564752456 1953276.25980041, 958287.615313202 1953270.92759681, 958285.9516895181 1953272.3888821, 958289.536068965 1953261.03109173, 958288.939406209 1953260.86432085, 958294.8413464871 1953244.68802613, 958297.880228158 1953239.98065171, 958302.152473003 1953240.32684673, 958305.838902702 1953233.69575264, 958306.2364637071 1953228.36562989, 958309.489382454 1953201.44840078, 958310.566967649 1953191.46040546, 958313.686170994 1953158.93497744, 958309.912142372 1953157.72246072, 958294.3573703429 1953152.15109706, 958295.0105278631 1953143.93669306, 958296.099151578 1953129.24639232, 958296.538793486 1953122.23867169, 958297.5100857751 1953108.41966888, 958298.484586862 1953095.20542359, 958300.902329552 1953062.7316992, 958302.015941976 1953048.229196, 958303.502434407 1953028.45467947, 958305.22459441 1953015.22847062, 958306.456789154 1953001.78594294, 958307.603622978 1952988.08096621, 958310.3560360559 1952961.59723273, 958311.186079014 1952952.8081045, 958312.14006204 1952944.77003843, 958313.279240311 1952933.76709498, 958314.279883326 1952924.34929577, 958315.872122766 1952909.24447728, 958316.68063629 1952900.16557145, 958318.094782936 1952884.65384996, 958319.209592178 1952873.01427338, 958320.212769955 1952861.43626632, 958321.256772239 1952849.45119441, 958322.206239915 1952838.48924275, 958321.8110110729 1952828.43209042, 958321.491249516 1952823.93246528, 958320.372214184 1952808.20826746, 958318.633993221 1952784.30340611, 958316.9385172169 1952761.48391311, 958316.315171355 1952752.7074938, 958314.0896851229 1952725.32651437, 958311.677433553 1952696.46907652, 958309.78507329 1952675.35299293, 958307.533546884 1952650.2233119, 958306.325839208 1952635.49621244, 958305.677441007 1952628.59222774, 958305.190739327 1952622.39612096, 958303.959980328 1952607.46921825, 958302.590306421 1952590.09896375, 958300.919819813 1952569.53949472, 958297.731441727 1952532.12336602, 958294.275459316 1952490.61718217))</t>
  </si>
  <si>
    <t>서울특별시 마포구 신수동</t>
  </si>
  <si>
    <t>신수동</t>
  </si>
  <si>
    <t>11440111</t>
  </si>
  <si>
    <t>POLYGON ((950700.723431234 1950552.65821129, 950695.9893360781 1950549.86434358, 950694.947457412 1950549.25009454, 950600.281860966 1950490.60465678, 950596.612589723 1950488.60485037, 950593.33772759 1950470.30889174, 950590.829147072 1950457.39690559, 950567.4447692611 1950388.98588779, 950545.810473337 1950322.59484687, 950567.4541672 1950283.3043565, 950579.491830093 1950261.06860689, 950591.419907577 1950238.90341344, 950591.46829531 1950197.1283839, 950591.374894848 1950192.71048968, 950591.385899907 1950192.14663683, 950591.696121437 1950175.99687792, 950591.923621809 1950164.22996024, 950592.069335637 1950160.41557767, 950592.0750533229 1950159.98570404, 950592.357636901 1950146.73003684, 950592.495322361 1950143.85235543, 950592.817346136 1950132.94462321, 950590.42945194 1950122.2431902, 950590.336266803 1950121.82483698, 950589.7837482271 1950119.04977926, 950589.708868749 1950118.69030747, 950585.999868702 1950102.41091516, 950585.878090317 1950101.87875509, 950582.7341799031 1950088.2943829, 950580.56315565 1950078.71439056, 950580.088832352 1950075.79297135, 950579.154977643 1950071.2315874, 950579.368808716 1950070.271803, 950579.915594638 1950067.06407186, 950579.762372612 1950066.44610984, 950576.979901309 1950055.98568163, 950574.192980152 1950045.81717055, 950573.419714845 1950042.32054663, 950572.629008979 1950039.49377107, 950571.331818947 1950036.16386542, 950549.1501639429 1950023.0163148, 950537.69693855 1950014.0803224, 950521.481350742 1950000.60124613, 950522.083390094 1949999.70737852, 950521.98879411 1949999.3999923, 950520.440020616 1949990.47545969, 950514.7334762251 1949963.2096647, 950513.682308534 1949958.20406443, 950513.550594294 1949948.44531933, 950521.769158376 1949928.75490229, 950535.625092397 1949904.80813538, 950538.343836799 1949894.57744331, 950539.33057438 1949875.93100515, 950546.007381729 1949849.77012508, 950547.551311219 1949837.98523102, 950521.679898628 1949808.03836806, 950491.304204687 1949803.74704542, 950478.9831931 1949766.51096448, 950469.974501763 1949736.91553016, 950457.778080845 1949696.02811703, 950450.451001666 1949671.75382352, 950445.797024213 1949656.3551181, 950442.543731878 1949647.40363452, 950440.457523994 1949647.40969725, 950438.240935464 1949648.08920616, 950423.617360822 1949599.08662013, 950409.233669747 1949566.85864921, 950402.6948833161 1949555.89132479, 950402.585189404 1949555.75295699, 950379.617204286 1949526.83930606, 950353.647802874 1949493.87004953, 950326.9204849791 1949456.7163349, 950301.410112805 1949420.9556566, 950292.301397251 1949407.37391186, 950282.713609552 1949379.79280575, 950252.030271365 1949380.26236594, 950252.831608633 1949381.32372952, 950249.651176806 1949382.15529436, 950246.57256719 1949382.96032885, 950243.694603186 1949383.71231852, 950226.266303521 1949403.95438053, 950226.138047416 1949411.43933543, 950228.757696573 1949419.2835857, 950228.999875237 1949423.1049099, 950229.040210087 1949423.73646603, 950221.76111263 1949429.25206333, 950211.020552035 1949430.29464761, 950211.36646158 1949431.055536, 950239.59361539 1949493.16921296, 950238.538886171 1949497.10737296, 950244.8886415371 1949512.01526744, 950248.23306026 1949519.86567104, 950241.3110583971 1949524.10384019, 950231.763567804 1949530.33220963, 950224.011545139 1949535.82932276, 950218.776612835 1949541.13915416, 950216.798524359 1949540.98670094, 950212.130324405 1949540.62859026, 950200.909013889 1949539.0456815, 950187.773699259 1949536.19938405, 950180.155994996 1949533.46978008, 950172.340136314 1949530.32037985, 950169.724594988 1949529.28462904, 950167.726786138 1949522.96152676, 950157.841743189 1949526.61162554, 950155.770601368 1949530.40223042, 950156.242745093 1949540.26613554, 950152.574645831 1949542.44679638, 950151.001182844 1949543.38280089, 950147.493585892 1949545.48064064, 950145.469563117 1949550.23964318, 950139.250410939 1949549.97272519, 950135.37258798 1949552.00255333, 950129.529274894 1949550.97691817, 950129.289141067 1949550.93520696, 950125.997197587 1949550.34288222, 950124.689268345 1949552.52902341, 950122.877368707 1949555.81743632, 950122.241130416 1949566.47593115, 950121.393819642 1949570.13009501, 950118.632468946 1949574.58811792, 950110.1629179229 1949582.57613107, 950093.874078273 1949596.00663542, 950086.743932475 1949600.01499345, 950083.276332712 1949601.36089508, 950078.5251097491 1949603.25540516, 950078.073345704 1949604.77724737, 950076.450735734 1949607.94470061, 950075.731376978 1949611.78711753, 950073.4364352711 1949616.16569595, 950071.415025879 1949617.08108401, 950046.8633610409 1949621.30476471, 950043.442020759 1949626.28509853, 950030.430241312 1949631.09036227, 950029.086510304 1949641.41873078, 950003.0087936739 1949659.85733398, 950000.59021329 1949664.29554693, 949996.924758628 1949673.76254341, 949993.670573297 1949679.53770192, 949992.720542188 1949681.35208062, 949990.762892145 1949683.35773403, 949989.827316888 1949684.31634743, 949981.804108037 1949688.8172641, 949979.415427726 1949694.36991316, 949975.633563136 1949698.47247917, 949977.5453922841 1949701.02241123, 949978.839444635 1949702.81789442, 949981.897754629 1949704.78295842, 949973.9321193669 1949708.64180354, 949968.819082135 1949711.67781812, 949961.765872187 1949709.26910418, 949961.720804795 1949710.19600599, 949962.323451861 1949715.44989812, 949963.50227451 1949728.31796404, 949959.274422494 1949737.85991681, 949955.370707275 1949743.49057344, 949954.720633115 1949744.37469975, 949955.1808810889 1949744.83009293, 949960.765320126 1949752.27176584, 949959.516537904 1949765.04774122, 949953.970236233 1949778.562242, 949949.945344943 1949777.36402594, 949947.034423986 1949792.82783966, 949947.009154974 1949792.96392418, 949942.950755061 1949807.69309153, 949936.075911414 1949807.43964812, 949934.579248459 1949809.28591482, 949933.633779987 1949810.45250522, 949918.5479312181 1949827.35737155, 949919.762679651 1949831.35247514, 949921.123915732 1949835.82662747, 949927.678533441 1949842.04859792, 949933.903523344 1949845.86719097, 949935.283974705 1949849.44056899, 949935.6381967911 1949859.49903098, 949935.037960662 1949867.52029661, 949932.643707579 1949875.03826101, 949932.753630276 1949881.4413486, 949932.769881564 1949882.24397041, 949938.594198382 1949883.26870478, 949941.645717339 1949883.76433887, 949948.546743767 1949882.35724694, 949951.401820054 1949882.75595823, 949954.765277158 1949883.44986562, 949960.388829586 1949881.48875115, 949965.134756411 1949885.57109296, 949965.309706846 1949888.21320374, 949965.393365426 1949889.47430119, 949963.136465029 1949893.10894969, 949962.862117568 1949894.53288681, 949961.802168065 1949897.86329724, 949959.415812597 1949901.21473547, 949958.190590689 1949902.78566268, 949958.775293661 1949904.27801839, 949959.788188302 1949907.15559894, 949963.939478662 1949919.56106652, 949964.336789557 1949920.58958493, 949983.890959846 1949919.3233273, 949990.507955177 1949931.6537433, 949992.991113604 1949939.58368687, 949993.5322239581 1949941.90397248, 949997.804727853 1949950.21028802, 949998.029972569 1949950.64893368, 949997.718381011 1949950.70456617, 949997.060248707 1949950.82301393, 949994.568366364 1949950.67428546, 949984.914482854 1949951.1653128, 949975.250020143 1949951.54643626, 949965.954776365 1949951.80564568, 949956.281589417 1949952.42672812, 949945.826693835 1949952.6720936, 949935.912646652 1949953.11451863, 949925.998599365 1949953.55694368, 949924.659018227 1949953.54405376, 949916.643378594 1949953.81647114, 949905.809320424 1949954.1937998, 949905.810073274 1949959.99168676, 949905.8404646961 1949967.60875477, 949917.52689303 1949967.736721, 949917.184100689 1949970.95736766, 949916.76754094 1949975.34798, 949916.208778274 1949981.19881542, 949916.065621303 1949982.47910902, 949915.396466755 1949982.59261708, 949915.322646339 1949983.75258667, 949914.71219624 1949983.62587073, 949914.217147887 1949990.74690616, 949914.18210241 1949992.99827308, 949909.5214153921 1949993.49181491, 949907.978680604 1949994.37867533, 949905.101890657 1949996.10630606, 949893.899060128 1950002.91125324, 949881.7536964749 1950010.87078005, 949889.816197111 1950074.48587495, 949890.885629631 1950074.45221458, 949893.843413864 1950100.06520887, 949896.83162914 1950125.94994274, 949900.684184459 1950161.57254941, 949904.535746827 1950197.19616069, 949907.678502214 1950235.446576, 949910.820254262 1950273.69599672, 949911.599764431 1950318.33562333, 949912.37827184 1950362.97425553, 949915.95406425 1950383.53980608, 949919.528852197 1950404.10436216, 949919.989842504 1950410.54357432, 949923.962233673 1950473.85247142, 949929.228905021 1950539.37569651, 949944.1302037589 1950562.88609456, 949950.876803952 1950569.11703798, 949956.251182907 1950566.72939633, 949975.329720596 1950558.52517248, 949994.884952249 1950543.88676132, 950010.597137657 1950524.64041414, 950009.338541249 1950512.18862163, 950054.23121028 1950473.16767585, 950074.913566942 1950456.36807519, 950082.846482042 1950449.9213395, 950098.742875122 1950437.32459832, 950120.369292721 1950422.10941461, 950137.4983787159 1950412.36709632, 950146.692191241 1950407.30716796, 950156.823883831 1950401.72345522, 950162.618833725 1950398.52987749, 950180.479998568 1950392.05748621, 950204.884468484 1950382.69843619, 950209.293449512 1950379.60417466, 950224.844888802 1950399.22853434, 950225.360497533 1950400.69826406, 950227.117414608 1950405.89305272, 950227.757977924 1950408.11684503, 950228.6745253711 1950410.54509889, 950229.025681166 1950412.10666753, 950229.232739334 1950414.95953039, 950229.2818646081 1950415.55205405, 950229.640188648 1950417.71136702, 950230.358753564 1950418.62122396, 950232.483121057 1950430.71255221, 950233.916117273 1950437.21958127, 950235.561147567 1950444.69013468, 950238.345086 1950451.27896753, 950240.674182241 1950455.22717467, 950241.536628513 1950456.69006694, 950244.0341859061 1950460.92527591, 950246.3194963899 1950464.53383895, 950250.8891124791 1950471.74997066, 950255.334144194 1950478.65887507, 950269.8571789589 1950494.74297676, 950281.277114852 1950507.39079064, 950286.378827325 1950512.21097175, 950306.6249183 1950531.33760456, 950306.682127137 1950529.87283454, 950306.78975347 1950527.35917907, 950307.231270668 1950525.79040825, 950317.6051617149 1950526.85898755, 950321.642103089 1950526.9365441, 950338.139839023 1950530.09287712, 950339.341914317 1950536.03333664, 950338.914917252 1950537.32413163, 950358.085169332 1950536.80262683, 950371.750719764 1950544.44235065, 950375.883475291 1950546.75358517, 950380.01326476 1950547.37445117, 950389.076110498 1950553.05730412, 950386.0286282219 1950552.56864853, 950394.34917366 1950557.01289039, 950404.395405434 1950562.647544, 950407.932343216 1950564.19821617, 950418.563201645 1950568.86012265, 950418.5614038639 1950568.89811834, 950422.183536195 1950570.49132302, 950426.118113324 1950572.18983184, 950439.378760004 1950577.74646149, 950440.871610492 1950578.38630899, 950447.848733641 1950581.3392204, 950453.037093628 1950583.45992415, 950453.706485455 1950583.76826077, 950455.4558080001 1950584.51470886, 950458.988513948 1950586.02141932, 950460.7614135999 1950586.6897708, 950477.884200835 1950594.046256, 950486.830899197 1950597.80842392, 950491.470307793 1950599.71211869, 950498.48579738 1950602.7368001, 950504.612270724 1950605.32035834, 950509.925265608 1950607.5693539, 950520.691539632 1950612.13057769, 950528.770472969 1950615.50049163, 950536.003680654 1950618.48703172, 950540.972147749 1950620.61289969, 950543.296982214 1950619.79886332, 950557.872014369 1950614.58544422, 950568.233260317 1950609.31140109, 950573.761691866 1950605.62541681, 950579.702574374 1950601.86427196, 950581.394573122 1950600.66073478, 950627.177405017 1950570.40889005, 950654.4873783489 1950579.82058333, 950674.9867016301 1950567.9061811, 950695.1713619051 1950555.27970826, 950696.579319708 1950554.61448183, 950700.723431234 1950552.65821129))</t>
  </si>
  <si>
    <t>서울특별시 종로구 신영동</t>
  </si>
  <si>
    <t>신영동</t>
  </si>
  <si>
    <t>11110186</t>
  </si>
  <si>
    <t>POLYGON ((952490.399136177 1956548.78229165, 952497.6134199901 1956533.14170788, 952501.078103201 1956525.22520799, 952501.464267922 1956524.34148092, 952501.705944445 1956523.73242058, 952506.023262772 1956515.99432678, 952512.619105775 1956501.35766019, 952513.016276792 1956500.47587398, 952521.162799246 1956483.24992082, 952521.590841286 1956482.34597878, 952529.11325389 1956466.75074288, 952529.822185315 1956465.2805166, 952533.5282106739 1956457.82156767, 952536.597062608 1956450.85082398, 952537.209456902 1956449.46108094, 952537.444534265 1956448.9270282, 952545.186578452 1956431.20640558, 952545.824591013 1956429.7465522, 952552.128053044 1956415.39433546, 952553.067352333 1956413.25613063, 952555.903217174 1956405.70683679, 952560.257810006 1956394.63376879, 952562.590585153 1956393.62274976, 952570.3957497349 1956390.23853622, 952570.6761864719 1956389.21042376, 952570.762798428 1956388.95505738, 952572.087351946 1956385.00846956, 952572.137541063 1956384.8592577, 952574.409238442 1956379.12229595, 952577.8495051051 1956375.64429951, 952578.316825288 1956375.17199069, 952581.585646215 1956371.97480189, 952584.367170776 1956369.25302687, 952583.675697704 1956364.59740648, 952583.279410418 1956360.5619909, 952583.073015685 1956357.64915515, 952582.946439821 1956356.40228461, 952581.4406817741 1956341.65768832, 952581.276221754 1956340.43001194, 952580.806872836 1956336.94278337, 952579.339849003 1956336.08388979, 952582.521714285 1956328.1818881, 952583.381784881 1956325.99512203, 952584.007123019 1956324.407383, 952584.861544369 1956322.47455383, 952583.567116056 1956321.73969809, 952584.608747965 1956320.61257919, 952598.556068885 1956310.1503404, 952597.763206355 1956302.21346173, 952597.460575725 1956301.6972583, 952595.7709207711 1956298.82128674, 952593.156497407 1956294.4187864, 952603.532727394 1956276.16137275, 952610.511249122 1956263.93779212, 952610.4267390959 1956256.1161092, 952610.399195954 1956253.56419129, 952610.774152688 1956245.29723143, 952611.114734002 1956236.58061904, 952611.395086779 1956234.4069272, 952611.77562378 1956231.14510231, 952612.197977791 1956228.03999786, 952612.236317257 1956227.16511507, 952612.260884039 1956225.39063531, 952612.362210303 1956218.11576492, 952612.367243979 1956217.74587383, 952612.357984495 1956216.94321734, 952613.210112368 1956213.63690418, 952613.878072986 1956209.34493058, 952614.559650894 1956205.5467036, 952691.510550893 1956202.55611837, 952693.0112908951 1956195.4557524, 952691.130500842 1956190.84643182, 952691.667389466 1956188.79133423, 952698.323755214 1956165.78342206, 952699.694492412 1956160.36812854, 952699.657042677 1956156.89160263, 952702.4780232779 1956151.24569165, 952706.650547386 1956146.36032384, 952725.415103791 1956133.82726497, 952743.9273742751 1956140.24059599, 952748.226007905 1956139.52702826, 952751.780243826 1956136.23935826, 952760.45723754 1956114.80713864, 952760.691453414 1956114.29908115, 952776.0421878831 1956081.03975805, 952769.164429224 1956064.22845221, 952775.251572027 1956051.87165814, 952812.4624593169 1955986.2571148, 952817.674695657 1955970.0913658, 952810.5497010479 1955959.99690832, 952780.295143046 1955963.6392443, 952765.729614945 1955969.31251586, 952758.379743109 1955962.05021305, 952760.648994012 1955961.68929418, 952764.546546414 1955959.99121849, 952767.855092622 1955954.67359876, 952767.842799116 1955952.16958271, 952766.933952787 1955950.44104345, 952767.108818132 1955947.03836315, 952766.779508161 1955946.39234901, 952760.474181353 1955934.03236897, 952765.15154904 1955931.22355956, 952764.374379409 1955930.00813274, 952767.534214758 1955919.462221, 952760.655478084 1955920.1664931, 952772.005776992 1955834.01082448, 952796.322894567 1955812.7394919, 952816.7463136771 1955773.17854888, 952813.10431562 1955746.75258594, 952808.048533875 1955711.60732983, 952805.750209014 1955691.61487042, 952801.8150237961 1955656.47066258, 952767.711891261 1955645.05095185, 952757.443965052 1955652.82962432, 952746.4233678289 1955652.70919172, 952725.962507144 1955655.84169694, 952721.029001668 1955656.53564103, 952716.711806855 1955657.14234431, 952708.306162265 1955658.32354798, 952701.788700574 1955657.22156223, 952691.748365433 1955655.52350279, 952688.696378348 1955655.12685541, 952668.237785141 1955652.47247127, 952656.534440494 1955648.3981144, 952647.6731327811 1955652.24775916, 952642.104443131 1955648.34376259, 952631.932083389 1955641.35934269, 952627.103059909 1955640.83317939, 952621.178755271 1955641.87325803, 952619.0663252 1955646.16590158, 952613.182727924 1955650.16667838, 952607.703502279 1955651.25237684, 952604.283783751 1955653.70563713, 952597.871039293 1955647.28504542, 952596.157558827 1955645.56977356, 952595.173775346 1955645.73093869, 952583.2243983001 1955649.16613437, 952577.985787821 1955652.455747, 952577.850930036 1955652.09659483, 952575.970749176 1955652.87429409, 952570.578510267 1955657.9180794, 952565.988989072 1955662.21087741, 952549.35324251 1955662.80500138, 952524.01615999 1955663.86516175, 952516.630693931 1955667.22215057, 952515.766100192 1955667.61559764, 952500.363726533 1955673.26132024, 952484.295199703 1955677.51409116, 952467.9178011121 1955687.60736163, 952449.6486522401 1955688.95488398, 952440.190938735 1955695.88856679, 952439.912046788 1955696.07797839, 952434.78141357 1955699.93581014, 952434.4520087 1955700.21345765, 952425.286469065 1955707.95329366, 952415.098321754 1955714.75490415, 952405.700269467 1955720.3107756, 952405.56187616 1955720.41547216, 952398.571583741 1955725.71565119, 952395.347161177 1955728.04991881, 952390.152945761 1955731.98206134, 952388.855764111 1955733.17651222, 952384.735720078 1955736.65011851, 952383.978975515 1955737.21093164, 952375.814096026 1955743.26107368, 952368.012762474 1955750.00403135, 952363.836340519 1955753.59089569, 952362.596341333 1955755.01195993, 952362.0061786741 1955755.6938441, 952355.482566552 1955763.22572759, 952351.256804392 1955767.12174078, 952347.194920467 1955772.88919801, 952346.692768866 1955773.76754283, 952344.650219687 1955776.15951329, 952336.192938511 1955785.31507088, 952335.40301857 1955786.59379721, 952331.129268046 1955793.68989291, 952328.447308937 1955802.36295766, 952326.736853048 1955803.66556378, 952325.9028576009 1955804.17380651, 952323.769953239 1955804.79790466, 952318.7308636321 1955804.62172937, 952317.25339874 1955804.62057589, 952314.8292754689 1955804.61845001, 952314.391019721 1955806.42311617, 952312.981492259 1955811.31081073, 952310.213797204 1955813.81359166, 952309.288352108 1955814.98407742, 952307.443433015 1955817.32001908, 952304.7813963559 1955820.51898388, 952304.643610968 1955830.53004781, 952296.029931322 1955842.98922652, 952286.560582755 1955856.58153443, 952279.866752882 1955865.94365271, 952279.71392341 1955867.09504251, 952282.148917301 1955869.89808439, 952279.676719567 1955872.70318556, 952278.7105420619 1955873.73293929, 952277.543649415 1955874.42588232, 952276.6207102831 1955874.93859584, 952275.208577952 1955875.75779499, 952273.486578475 1955876.58063838, 952272.229374507 1955885.49404956, 952266.42347833 1955886.05467698, 952261.31650542 1955885.89585627, 952257.37970415 1955887.73309003, 952243.481090877 1955894.37946545, 952237.777851173 1955898.46025835, 952243.775849598 1955903.76946048, 952250.292231063 1955905.79711168, 952252.576421463 1955909.7565308, 952249.855805837 1955915.10202085, 952264.055959587 1955924.2072735, 952268.711508713 1955924.44346301, 952276.177105031 1955922.99934493, 952275.459794493 1955930.42343455, 952270.967557542 1955932.32859332, 952260.148170459 1955932.45100649, 952256.32874264 1955944.53486357, 952244.274215662 1955941.53298075, 952238.61501451 1955941.29312271, 952225.664557996 1955946.52798075, 952222.6946486121 1955947.65833892, 952222.226767489 1955947.83675833, 952219.336409492 1955953.78392972, 952218.293708927 1955959.41740374, 952206.889940358 1955962.06399616, 952205.881553766 1955962.29826558, 952200.268807923 1955966.10168007, 952188.78283854 1955968.13993198, 952184.434340642 1955975.84320423, 952181.869776305 1955983.65696214, 952177.484637383 1955988.41250868, 952177.642319611 1955990.99972375, 952177.710704668 1955996.91419448, 952175.904116611 1956000.25656467, 952171.705888803 1956008.02101673, 952172.091202963 1956014.88545647, 952172.057995761 1956017.66861354, 952170.922322785 1956020.09975446, 952168.032239099 1956026.28683709, 952167.41944398 1956027.78954117, 952166.103512189 1956034.86693784, 952166.351990576 1956041.37623437, 952166.5985824571 1956042.63446398, 952168.55653522 1956053.30515785, 952174.975058287 1956059.87166558, 952174.7896370071 1956066.55820148, 952176.354254776 1956079.39818965, 952181.196255874 1956090.6533526, 952186.117805797 1956098.25143235, 952185.951189295 1956111.86932972, 952183.6147392259 1956115.95424218, 952182.613599045 1956123.01397351, 952176.208852102 1956132.03468451, 952174.487714835 1956143.18774063, 952175.134265274 1956149.73790798, 952188.930113401 1956153.67319848, 952196.762931916 1956158.50982777, 952199.101272936 1956161.37136101, 952201.47181362 1956164.27270865, 952210.610613079 1956168.44264603, 952216.309707346 1956172.43091785, 952219.7799652671 1956174.60169249, 952222.025484319 1956177.67863969, 952223.822382267 1956182.86719601, 952222.522219773 1956186.51276576, 952218.452811893 1956191.99237101, 952212.698349833 1956200.16993734, 952209.18790447 1956209.63511429, 952207.0710007621 1956215.34426598, 952206.32535971 1956223.64518569, 952208.427803062 1956226.13310842, 952211.982051096 1956246.00695264, 952210.325089832 1956252.11351608, 952210.856821681 1956260.00780059, 952213.074172423 1956267.19339231, 952214.848183026 1956269.01230429, 952217.245356268 1956271.46967278, 952220.204719952 1956271.55392468, 952222.331313887 1956272.94212182, 952226.6072841469 1956272.666513, 952229.036540277 1956275.14170453, 952231.304929615 1956276.50115909, 952244.042486076 1956278.99059771, 952252.673292916 1956280.67914071, 952255.477559919 1956281.11108894, 952262.066061152 1956282.22468926, 952266.189041173 1956283.2584133, 952277.27067774 1956284.51909653, 952280.8271640741 1956285.98567063, 952297.085265498 1956291.26838788, 952315.183189543 1956296.45636826, 952320.3184742579 1956289.33270458, 952321.058937634 1956278.73865353, 952321.246310365 1956275.05600768, 952320.624469914 1956268.26479853, 952332.154117515 1956268.24057327, 952329.498032862 1956278.77382038, 952328.885756216 1956286.39927822, 952327.292541723 1956295.66334549, 952326.983109516 1956298.94978475, 952325.889599813 1956301.03782738, 952321.79262196 1956308.85572222, 952320.085394147 1956309.63650333, 952315.718579352 1956311.81789652, 952313.259095815 1956313.06350262, 952310.517336052 1956320.07449558, 952310.241182621 1956320.77970388, 952309.394000498 1956322.94640949, 952309.194604429 1956323.61122492, 952308.861623621 1956324.72158659, 952307.693567419 1956328.01958192, 952306.919437206 1956334.34337649, 952304.547286222 1956334.52790758, 952304.506023334 1956342.76011066, 952304.350584858 1956346.99738378, 952304.176360285 1956349.20250121, 952303.875717412 1956353.01470126, 952306.098388821 1956363.08520682, 952307.965851624 1956367.06682972, 952307.96215011 1956377.29010379, 952308.602494322 1956379.84676613, 952310.167658897 1956383.56309174, 952312.1510069839 1956384.33027681, 952317.662470105 1956390.25783286, 952321.886339678 1956394.10199079, 952326.191087966 1956396.23434632, 952332.701489573 1956402.4075067, 952335.125823618 1956405.27358052, 952339.914598997 1956410.08038527, 952347.772759987 1956417.99574888, 952348.727389937 1956418.93333512, 952349.700570035 1956419.97578441, 952352.795212914 1956426.71187992, 952356.374087987 1956429.3828931, 952356.823434164 1956430.23219533, 952357.3575876059 1956431.05105828, 952360.510151957 1956435.89353994, 952361.292246324 1956437.09494585, 952368.146214532 1956448.10550831, 952368.439392455 1956448.53579351, 952372.799778664 1956454.93428985, 952374.438913415 1956456.57898135, 952375.661516759 1956458.65972534, 952375.816538682 1956458.86282756, 952375.89010429 1956458.97439596, 952376.562270453 1956459.99345249, 952376.761326232 1956460.39424839, 952383.858666143 1956474.69231315, 952385.803430033 1956477.98277821, 952389.277240939 1956487.60080327, 952392.256607883 1956493.5238085, 952392.471941396 1956495.86080836, 952393.609124206 1956500.86893315, 952395.785623363 1956503.93724873, 952400.130714366 1956507.45488164, 952403.458142075 1956509.45947411, 952410.602516424 1956511.90563187, 952414.570821858 1956514.68453664, 952418.679153143 1956522.74976024, 952424.940312734 1956526.22423198, 952425.651257434 1956524.94492482, 952426.257236406 1956523.85310645, 952430.980654154 1956522.75142278, 952438.088308194 1956520.91734418, 952438.808774314 1956520.8665362, 952442.959688723 1956519.8188735, 952452.147012265 1956522.20820121, 952454.4435426519 1956523.21963294, 952454.879400424 1956523.97604072, 952462.9920479 1956528.98811492, 952465.436308658 1956541.25563607, 952478.075298643 1956546.6445311, 952480.149072728 1956547.4982037, 952490.399136177 1956548.78229165))</t>
  </si>
  <si>
    <t>서울특별시 서초구 신원동</t>
  </si>
  <si>
    <t>신원동</t>
  </si>
  <si>
    <t>11650111</t>
  </si>
  <si>
    <t>POLYGON ((960253.609130613 1939446.31718287, 960255.671598866 1939458.45471577, 960261.382911355 1939490.28155345, 960260.295581823 1939492.97629811, 960252.946724318 1939517.79988699, 960251.433021582 1939521.14964285, 960241.040608053 1939544.14102836, 960238.401675955 1939549.8238653, 960235.049137115 1939556.47511624, 960232.704176639 1939561.60660399, 960222.2588381229 1939584.98612503, 960216.3754934029 1939596.40698348, 960199.981721035 1939628.35177924, 960199.4617823249 1939629.64904494, 960198.5847070561 1939631.83986598, 960197.035262433 1939636.55829832, 960193.9621670709 1939643.8798195, 960193.1250916 1939646.82914451, 960185.257658132 1939668.67259842, 960179.5213239 1939682.1838961, 960178.573235011 1939684.36709598, 960171.6373790191 1939700.33982031, 960166.225654875 1939710.58862315, 960164.34224449 1939714.15625486, 960156.123777686 1939721.60996189, 960149.470283529 1939727.28005407, 960138.8463310821 1939739.76160927, 960126.940688754 1939753.91132366, 960114.819641197 1939768.15814219, 960103.5998918189 1939780.63585342, 960093.311381161 1939792.84673575, 960082.858460626 1939805.34638039, 960079.185490843 1939809.81514737, 960074.288088523 1939815.81582145, 960059.335055494 1939834.02114849, 960037.349422512 1939860.68353232, 960024.0884117869 1939877.31249517, 960018.309671676 1939884.5093869, 960017.201129064 1939886.21761466, 960014.073939833 1939891.25028203, 960009.344470087 1939897.25006838, 960000.903030347 1939906.96011317, 959991.786053275 1939917.27650678, 959982.371793892 1939927.89636052, 959975.008385184 1939935.61044728, 959969.2525298049 1939941.65365084, 959964.5335952491 1939946.62176847, 959960.061376113 1939951.36466458, 959955.714043142 1939955.90597519, 959950.1754494139 1939961.63614623, 959948.182157271 1939963.51799245, 959941.771687062 1939969.39872232, 959934.858821369 1939975.73594064, 959928.921356311 1939981.0843663, 959924.637056244 1939985.82526878, 959923.206955266 1939987.405247, 959922.599734485 1939988.45406837, 959920.95441912 1939991.48964056, 959917.748300753 1940001.06402539, 959913.464712912 1940014.25176028, 959910.042370002 1940024.71295765, 959907.690510167 1940031.75177049, 959906.6993386369 1940033.91620645, 959903.1499817 1940040.2096374, 959902.397629064 1940041.60109874, 959902.345438497 1940041.75031911, 959902.105614736 1940042.52229945, 959901.299241515 1940043.90604963, 959900.027595466 1940045.77208206, 959897.778227235 1940049.13273019, 959895.006402744 1940052.74804853, 959888.584118547 1940061.11890924, 959883.831695644 1940067.31474535, 959881.895862597 1940070.60975848, 959877.4232756461 1940079.81698551, 959874.013699546 1940087.96798119, 959870.31769925 1940096.39638922, 959862.748218377 1940110.12731568, 959857.5147582371 1940119.6824405, 959855.557696659 1940124.6329462, 959854.07994418 1940128.35337538, 959851.283978712 1940136.66306385, 959848.917458748 1940143.57600217, 959847.752095382 1940150.03675149, 959847.593752931 1940152.22776914, 959847.256590005 1940157.46259347, 959846.603837086 1940167.09744058, 959846.238576764 1940176.27893562, 959845.2898102 1940184.75678302, 959842.924500971 1940199.07694111, 959841.8282633889 1940205.18845541, 959841.787650382 1940205.6365026, 959841.674368715 1940206.89762998, 959841.918920739 1940214.76438934, 959842.145037691 1940225.57014563, 959840.8979568559 1940232.64509766, 959838.8305118961 1940237.89307663, 959830.0490439991 1940250.9736641, 959803.579915541 1940293.28094037, 959802.163335452 1940305.16099078, 959802.063783529 1940305.99420578, 959799.838098907 1940329.69811195, 959845.734495817 1940328.48560234, 959857.728194721 1940324.17672454, 959875.897840009 1940317.64998372, 959882.620539821 1940315.23529997, 959949.333973309 1940273.37781771, 959953.016037436 1940267.79441768, 959967.7839659851 1940245.40163017, 959979.421195337 1940227.75563775, 959982.432656062 1940229.56701756, 960007.403829149 1940244.59020048, 960019.30773066 1940205.36588235, 960019.301394542 1940205.30193985, 960016.427816717 1940171.17493837, 960022.152628052 1940152.6535735, 960027.538497548 1940135.44151247, 960037.988258041 1940115.35572268, 960043.724503214 1940103.90664796, 960062.435935552 1940079.99855828, 960068.097287135 1940072.53138834, 960076.01046255 1940054.61121584, 960088.882905836 1940024.81324352, 960092.729321268 1940015.71829137, 960108.415928099 1939998.42973537, 960114.446364461 1939991.57138443, 960128.185039333 1939982.28114251, 960150.380919399 1939967.20530251, 960171.868819995 1939952.65001568, 960190.7895018 1939925.78093476, 960193.936369788 1939919.55561117, 960212.630822968 1939882.42557588, 960218.418927426 1939871.14216817, 960226.039086652 1939856.03149799, 960253.4779826479 1939869.47921553, 960276.201004996 1939880.53879007, 960291.507038906 1939880.49578746, 960296.096459671 1939881.08927193, 960336.740402192 1939891.51422347, 960365.557324923 1939896.56379391, 960419.111809507 1939915.94104662, 960457.606010119 1939908.12721701, 960477.077621798 1939910.7561619, 960536.125680596 1939918.73061117, 960543.541685277 1939919.06822937, 960576.37069791 1939887.01448523, 960629.1359887481 1939858.31595677, 960630.281537107 1939857.36724922, 960641.59660114 1939847.97987967, 960645.472127306 1939844.76457258, 960659.309178939 1939833.28663871, 960661.833155208 1939831.19406431, 960685.297938738 1939827.52723708, 960702.5551888359 1939824.83090335, 960792.591921286 1939810.76260453, 960792.611305875 1939815.37077143, 960797.564111756 1939815.30757905, 960797.384079528 1939820.20069447, 960801.917515229 1939821.73812078, 960804.037316559 1939824.49586463, 960804.698838225 1939825.5859537, 960808.062630772 1939833.53116471, 960812.284008479 1939841.08098478, 960813.365752232 1939842.62068065, 960817.64817714 1939839.98200383, 960843.531480919 1939824.49481479, 960848.3431164341 1939826.65653396, 960855.953474688 1939830.2868873, 960874.0110210771 1939843.57331453, 960880.185972463 1939838.71245504, 960885.2153336559 1939835.73695126, 960886.346289783 1939835.05322171, 960889.895972308 1939828.82177325, 960890.932727657 1939824.69283646, 960891.584495426 1939819.97215978, 960894.14815396 1939820.27847479, 960895.8932538891 1939820.23225501, 960903.059567957 1939820.04439293, 960906.207953354 1939819.9627586, 960924.385892921 1939825.77535573, 960938.895075609 1939834.9631041, 960940.7455829011 1939836.13486878, 960942.241296289 1939834.4865709, 960946.8588873741 1939833.98131887, 960947.624626513 1939836.82019911, 960949.4415929921 1939843.55505126, 960959.440967186 1939878.15212404, 960961.686851159 1939886.41313227, 960962.284209068 1939890.67936743, 960962.547875574 1939892.3353496, 960962.634919913 1939892.72774142, 961014.877103354 1939863.59815559, 961042.323426361 1939848.60451033, 961039.282726875 1939843.15565307, 961028.044143647 1939822.97772379, 961026.02572502 1939819.3547691, 961025.084141872 1939817.66638754, 961015.6540992931 1939800.74166228, 961014.7700220681 1939799.15293885, 961012.616319392 1939794.89993688, 961010.808651609 1939790.48916257, 961009.35616318 1939785.948557, 961008.269008762 1939781.30805519, 961007.8256952181 1939778.38350065, 961007.554328312 1939776.59460922, 961007.215289887 1939771.84019032, 961007.256039959 1939767.07276603, 961007.674748585 1939762.32433402, 961008.46857036 1939757.62389847, 961009.633665559 1939753.00146841, 961012.7270662891 1939742.52803025, 961017.804802931 1939725.26863884, 961020.48262581 1939716.16788472, 961029.5623760429 1939685.40338572, 961034.769923678 1939667.73945987, 961037.096740688 1939660.87972181, 961039.967459845 1939654.22902635, 961043.031778135 1939648.46097451, 961043.363321521 1939647.83145622, 961044.169340005 1939646.56966414, 961047.26354573 1939641.72710636, 961051.642359798 1939635.95709774, 961056.470965819 1939630.5575692, 961057.436739912 1939629.63880266, 961061.718561398 1939625.56367056, 961067.350335176 1939621.00857363, 961073.330455053 1939616.92145709, 961077.881971814 1939614.31934403, 961079.621073858 1939613.32851142, 961089.6886332009 1939608.10318812, 961105.607919568 1939599.84103347, 961125.6742613059 1939589.42773758, 961122.57248777 1939583.77128125, 961120.360973688 1939579.73850249, 961118.623083111 1939576.61287588, 961116.8138351199 1939573.41465423, 961114.098937082 1939568.89572253, 961111.265473176 1939564.45039069, 961108.315458454 1939560.08164693, 961105.251907577 1939555.79247416, 961102.0758307111 1939551.58486631, 961098.790247792 1939547.46280587, 961095.3971686 1939543.42828147, 961091.898613476 1939539.48528091, 961088.684636507 1939536.04958341, 961088.297591781 1939535.63578752, 961084.596118573 1939531.88278951, 961080.797203226 1939528.22827021, 961076.903860373 1939524.67521253, 961075.585207778 1939523.51362855, 961067.790112828 1939515.9517289, 961053.628737352 1939502.21684475, 961050.511895709 1939499.19147865, 961035.710461273 1939484.83321597, 961029.912707735 1939479.17802759, 961028.867706527 1939478.15894155, 961028.179413098 1939477.48783675, 961027.051011713 1939476.38722276, 961017.3284782961 1939466.90524538, 960999.017842139 1939449.04786992, 960995.960420966 1939445.91722853, 960995.525982691 1939445.4257126, 960993.058169985 1939442.6408206, 960990.319138866 1939439.22859979, 960988.1017965371 1939436.17248399, 960987.749356912 1939435.68653196, 960985.354869305 1939432.02358174, 960983.550254572 1939428.94528976, 960974.828986592 1939407.4925097, 960973.921576052 1939403.76071451, 960973.790020862 1939403.07966668, 960974.930497007 1939403.06163722, 960977.632272167 1939410.76844178, 961002.806650401 1939367.84832765, 961008.6438157799 1939356.76859662, 961009.399939253 1939356.27877876, 961080.522265878 1939310.18667386, 961176.998192421 1939248.05941829, 961192.08637249 1939238.20626746, 961201.953648866 1939232.34624753, 961215.2693786171 1939215.29118579, 961218.29521168 1939210.18409168, 961236.656007031 1939198.22341399, 961242.861814522 1939193.7152648, 961250.303699235 1939189.49846417, 961252.8220251499 1939169.71057666, 961257.509970072 1939125.06355441, 961280.442106953 1939055.86221108, 961277.322672416 1939041.95395046, 961318.29642085 1938986.24205629, 961383.627740495 1938897.4117194, 961389.74343456 1938889.09648197, 961432.569496303 1938846.23496415, 961438.4967611399 1938841.22648061, 961444.557333309 1938834.58490607, 961447.109568764 1938831.78745183, 961502.516432951 1938789.97196724, 961589.346767573 1938672.81555137, 961614.778573706 1938663.43849737, 961648.100100145 1938662.6954418, 961688.1305338379 1938684.52138608, 961705.506953229 1938686.9705087, 961760.595039636 1938693.74043545, 961816.982136332 1938670.55976753, 961851.454546123 1938643.42256343, 961910.726571687 1938624.96985297, 961947.6478626831 1938560.00194794, 962015.403922722 1938504.93314773, 962070.474002862 1938440.08317266, 962093.121823485 1938372.87466061, 962129.869479481 1938312.68589569, 962148.563626866 1938274.73728105, 962152.0865632111 1938206.75326924, 962132.157342916 1938169.38481049, 962113.245542657 1938144.83013636, 962106.379878891 1938124.93896308, 962126.961484307 1938070.01176457, 962145.627749469 1937969.14702105, 962157.117683433 1937887.17313016, 962138.810251963 1937828.89896482, 962181.350132073 1937799.39900748, 962223.2716751019 1937756.56135377, 962275.231206265 1937723.31997489, 962288.214846005 1937713.40401933, 962293.295800684 1937709.78850009, 962296.340883885 1937695.08993248, 962300.476807187 1937667.39749423, 962275.178278307 1937618.24288272, 962243.491407212 1937585.76777784, 962227.504624874 1937556.69632236, 962205.779001002 1937544.82374344, 962145.048253005 1937529.77072764, 962133.599159459 1937517.97474821, 962109.147057359 1937509.9761318, 962087.027942284 1937497.03803372, 962072.095077086 1937468.02597349, 962072.16999687 1937440.04212452, 962087.162232911 1937405.43085241, 962088.165948352 1937383.71172872, 962089.115592404 1937374.26126673, 962090.418018462 1937361.01436936, 962095.7842620329 1937348.96752002, 962091.897425073 1937339.64859596, 962093.344012668 1937331.73492572, 962093.2523227819 1937303.24514953, 962079.97934503 1937279.24341637, 962057.445880532 1937224.05742739, 962047.259455587 1937217.39182952, 962038.782276945 1937190.10196173, 962028.324097303 1937178.35971421, 962022.859122603 1937173.06062269, 962008.467459991 1937115.01363362, 962013.402909938 1937073.67510209, 962036.893596792 1937045.42247906, 962042.508887784 1937034.91373367, 962063.886668479 1936937.34241633, 962065.001987925 1936919.90208951, 962063.380799085 1936910.48821376, 962061.35163936 1936902.3740063, 962056.2892296209 1936896.64294656, 962054.7124550079 1936893.17059642, 962041.12265765 1936872.77017505, 962041.09597725 1936870.3712203, 962036.893965829 1936867.99034618, 962035.530203757 1936870.39565397, 962034.148247769 1936869.36035468, 962035.082848137 1936867.65005521, 962034.979869244 1936867.45767247, 962019.354498153 1936877.23864448, 962006.777433972 1936884.83731363, 961986.593150525 1936900.17031085, 961977.89611014 1936914.28799873, 961967.075253119 1936931.69168383, 961960.049667456 1936948.09366949, 961958.4965507 1936949.66229456, 961946.032584631 1936955.01921153, 961941.264948744 1936954.74853469, 961948.472746903 1936945.39392945, 961949.311398843 1936942.93042111, 961936.291946071 1936929.25244824, 961931.063560334 1936923.51426857, 961922.994178723 1936915.11711958, 961906.094286797 1936909.9644618, 961898.1200965859 1936907.84844267, 961878.96857568 1936900.90437061, 961869.646505653 1936897.58093647, 961865.287095877 1936895.49178478, 961860.433963684 1936895.68838388, 961846.414580817 1936898.20959699, 961813.031727009 1936921.38046612, 961804.0306223891 1936923.1774056, 961764.931205639 1936893.09457181, 961666.596501715 1936862.90113068, 961664.857263767 1936862.73239474, 961654.685666978 1936854.33436379, 961653.887466123 1936845.54389547, 961613.084390966 1936810.11207915, 961610.9486757159 1936809.06876963, 961610.7487089169 1936807.35947084, 961599.166847255 1936796.9206671, 961575.684480838 1936755.48248283, 961574.135569438 1936736.2958976, 961548.6000476039 1936739.29584753, 961520.348079858 1936736.72526346, 961484.64787427 1936757.39933293, 961459.543638887 1936751.03252648, 961429.153341245 1936774.14659112, 961395.201237488 1936797.80029592, 961378.068483814 1936804.5683808, 961365.258880792 1936822.25848855, 961345.80463236 1936819.88329367, 961330.774339456 1936818.38136783, 961326.700074184 1936817.0964037, 961173.286058966 1936849.10192146, 961175.650175617 1936899.3865115, 961196.937060712 1936913.35365232, 961220.262324025 1936928.8604305, 961236.300853585 1936951.4610879, 961240.43038534 1936957.33703295, 961245.722285105 1936969.98128394, 961241.409906515 1936980.56711648, 961233.17532605 1937005.20241544, 961249.843392176 1937038.72363452, 961254.500393486 1937048.50631966, 961258.5846110859 1937077.00299786, 961257.624666249 1937095.84798996, 961256.087262918 1937124.01653111, 961249.507954849 1937148.44215292, 961250.458501555 1937176.21068276, 961251.03084099 1937184.44355918, 961294.295235666 1937210.65381942, 961336.222121482 1937234.97186484, 961363.546921231 1937272.03436538, 961379.898412008 1937281.22840061, 961383.248306914 1937283.33688508, 961371.4836859989 1937343.81437643, 961385.1353446509 1937382.14573336, 961397.9732720481 1937417.44553468, 961417.8105263209 1937465.7794008, 961422.067439196 1937470.97992256, 961425.99541704 1937489.40021115, 961425.708991145 1937492.51255564, 961424.7821582319 1937504.38599231, 961424.788823262 1937506.21326961, 961425.539913412 1937512.14306499, 961428.147748715 1937532.71053002, 961427.273747376 1937537.37339988, 961414.778463671 1937572.53228215, 961408.6726547159 1937589.71212355, 961395.44722108 1937625.92447403, 961387.599224741 1937659.3884082, 961385.854537627 1937667.07274848, 961385.339629781 1937669.32162683, 961384.12129062 1937674.65206776, 961387.858424234 1937680.42412384, 961389.939349505 1937683.39299713, 961390.4862749811 1937684.1738097, 961398.948855416 1937674.1118204, 961396.044659765 1937681.05057589, 961389.982480221 1937695.89506601, 961388.882889397 1937715.17263218, 961388.340223373 1937726.1593705, 961380.702955389 1937738.79602524, 961374.338398866 1937749.76757267, 961368.995227003 1937766.74345764, 961358.579919062 1937781.44303558, 961353.8929480599 1937785.27339351, 961345.719290246 1937791.93913305, 961339.874343972 1937803.06287477, 961337.229429245 1937802.70200474, 961331.249897076 1937813.89443289, 961328.955078307 1937821.89256667, 961322.68175372 1937831.02432452, 961322.115616394 1937831.52513162, 961315.588492075 1937844.83466125, 961312.29908747 1937846.60340044, 961285.511758932 1937867.1284149, 961259.379616337 1937889.81415139, 961244.9424478 1937906.90011526, 961243.0182208091 1937909.17744026, 961240.525946453 1937915.18536813, 961228.729996336 1937941.1940028, 961227.921726946 1937942.97560959, 961227.006845813 1937944.06704, 961224.468807234 1937947.09233166, 961219.66291785 1937952.819607, 961211.595825418 1937962.43467625, 961191.780742271 1937986.90332215, 961189.716496514 1937989.92310918, 961182.575072092 1937996.89527475, 961172.2386431569 1938003.07264469, 961166.8635437801 1938006.2628862, 961161.41408563 1938010.89198031, 961156.703035398 1938014.13868705, 961155.273573327 1938015.4617533, 961147.704672531 1938024.39244498, 961135.876948163 1938038.5347123, 961130.77556897 1938044.71538174, 961128.288134495 1938047.66943302, 961110.638712244 1938056.35255711, 961103.671496182 1938058.08477149, 961100.056260479 1938059.48437466, 961099.380924255 1938059.7508479, 961098.7215392709 1938060.00923977, 961087.930963194 1938064.23674684, 961086.591614095 1938064.83161015, 961086.234841809 1938065.41627819, 961080.615196561 1938067.91907269, 961068.9724615749 1938078.48170807, 961062.265841785 1938084.50293194, 961046.169774041 1938109.99452145, 961043.088370234 1938121.03867584, 961034.014897336 1938152.62181822, 961030.236944316 1938160.48885252, 961008.972573107 1938185.93380941, 960995.530798685 1938202.59767409, 960995.328906037 1938202.98159813, 960983.0381383121 1938226.34285639, 960971.607337112 1938249.00282825, 960968.952353335 1938261.29026048, 960968.559258044 1938264.83500872, 960967.764654989 1938270.52307628, 960963.98239209 1938278.52008559, 960955.0046873949 1938293.24605871, 960954.958105173 1938295.40049578, 960953.629485153 1938319.3785177, 960949.650011753 1938330.72331314, 960948.2465033249 1938335.06310948, 960951.859996087 1938350.90903513, 960952.670770411 1938353.94760326, 960953.496659254 1938357.76479887, 960954.029198363 1938359.60528941, 960953.486272066 1938361.47046162, 960951.7222080861 1938360.19927393, 960946.610382888 1938379.14520587, 960945.676437058 1938383.05767808, 960944.463776761 1938388.13818634, 960944.233633835 1938390.36256849, 960942.8368037459 1938403.90187346, 960942.558294232 1938406.05353889, 960941.102136909 1938417.25903462, 960940.497092473 1938419.47540366, 960937.2600870969 1938431.33907586, 960936.87583142 1938433.9091437, 960936.259868314 1938438.02985511, 960935.860577632 1938439.64736036, 960935.5148645421 1938440.24396564, 960928.054901152 1938453.13859732, 960926.821264137 1938455.19835158, 960924.673063078 1938458.78737095, 960916.452679154 1938465.5013487, 960914.6600938929 1938466.96428499, 960905.931232305 1938473.92985909, 960905.0945855849 1938474.12621264, 960903.603528076 1938476.65515293, 960902.655395476 1938478.263566, 960898.071299263 1938486.04590047, 960895.46362423 1938492.34733257, 960894.741146439 1938494.09549906, 960893.527811037 1938498.10341422, 960889.466480731 1938507.57934634, 960888.640986119 1938509.50599096, 960887.206840391 1938513.53406707, 960879.514216234 1938525.34233927, 960877.080141053 1938529.1237995, 960881.245554633 1938529.68654563, 960878.512350891 1938533.98939294, 960876.645603358 1938536.92816753, 960873.102658878 1938535.74236148, 960870.669456318 1938544.03512265, 960862.731124048 1938549.64502367, 960858.499542407 1938552.63629289, 960851.789513868 1938557.82385273, 960848.256687053 1938561.00735213, 960843.92362727 1938564.46798218, 960842.586266101 1938565.62762372, 960837.30332951 1938569.80001308, 960825.722321136 1938582.58249724, 960822.519228586 1938586.11712006, 960823.501456506 1938600.21362819, 960823.512409545 1938605.11872808, 960823.432189911 1938608.09503481, 960823.4318965561 1938610.30720557, 960822.07133051 1938618.60728836, 960821.543094708 1938622.68255323, 960815.51546406 1938641.41041754, 960812.7282987169 1938650.2518466, 960811.8962244909 1938652.63535475, 960810.302398827 1938655.5786838, 960807.261254831 1938661.19366865, 960797.1740381001 1938672.15293399, 960789.584938904 1938679.53232395, 960787.80109728 1938680.00258736, 960787.178194986 1938680.16582243, 960783.825366849 1938681.09421681, 960776.098567656 1938682.28465966, 960765.943388562 1938683.23104505, 960764.383118337 1938683.44722076, 960763.582007556 1938683.55841845, 960761.552032613 1938683.79707137, 960752.767847708 1938687.48517208, 960734.646730679 1938696.57065707, 960726.519402274 1938700.27827461, 960714.85177483 1938716.71684768, 960703.79522786 1938739.82768237, 960702.174028246 1938747.04455237, 960699.829159839 1938757.48504186, 960696.26767618 1938762.62096123, 960680.052542644 1938781.66462334, 960677.268518171 1938786.56451716, 960675.959224029 1938788.87257959, 960668.946250427 1938798.20618898, 960661.843003029 1938805.40307835, 960653.745299704 1938812.44328939, 960646.891630457 1938817.87751984, 960638.957202621 1938827.81577923, 960633.560923295 1938834.56080518, 960628.156067893 1938844.59764103, 960618.944724875 1938850.30424676, 960611.06839138 1938858.75275843, 960609.582402142 1938860.16109392, 960603.785308138 1938870.31396241, 960601.927203988 1938872.24107251, 960591.341971318 1938883.35092166, 960584.5800085251 1938891.94848048, 960581.383563899 1938896.17281127, 960579.466467826 1938897.90830558, 960575.940691217 1938901.10176618, 960573.759121406 1938907.45292795, 960572.147555899 1938912.14469592, 960571.217463471 1938914.51772759, 960568.429153675 1938921.63081449, 960563.151572404 1938928.89401887, 960559.8631632261 1938935.3859856, 960552.431963378 1938942.94647603, 960544.934427594 1938954.40685418, 960541.788063023 1938959.21670062, 960530.705104554 1938964.29644833, 960522.313606724 1938968.1424152, 960518.303492052 1938969.91497267, 960508.218920624 1938980.42939772, 960496.279760115 1939003.54990817, 960495.08042284 1939004.53488586, 960497.684410096 1939004.52810731, 960474.003301164 1939035.51780822, 960468.15968198 1939045.75689319, 960460.261444458 1939059.51253279, 960460.324555623 1939061.04962211, 960461.008440669 1939066.36700784, 960462.592620226 1939078.22817384, 960462.831988264 1939080.01523656, 960463.479674818 1939087.93783644, 960463.318388209 1939092.02915509, 960463.204781507 1939094.92966817, 960463.181859188 1939095.50957192, 960463.139674606 1939096.41645494, 960461.148099713 1939099.94567112, 960456.757938996 1939107.72898563, 960454.558416002 1939111.63116249, 960452.203300679 1939113.70984692, 960442.123179024 1939122.60885676, 960439.303414782 1939125.09884607, 960430.536484012 1939132.80435389, 960426.282932018 1939136.3665293, 960425.5990856671 1939136.91394317, 960408.868409501 1939149.96059548, 960397.201978322 1939162.08979, 960396.209811536 1939163.12165397, 960387.1893524349 1939172.40991064, 960382.062532978 1939176.61546684, 960373.8821175389 1939183.3262446, 960368.939922092 1939187.47384553, 960355.278071161 1939203.16126733, 960350.138224393 1939209.0612573, 960344.416225931 1939215.08028375, 960328.987922673 1939231.31285096, 960325.431003283 1939239.38964718, 960322.286480324 1939243.41378064, 960310.401696695 1939259.05081767, 960301.406898326 1939270.92197176, 960297.477802583 1939275.16017759, 960284.02861818 1939289.66591943, 960283.106502128 1939291.84598236, 960279.136685497 1939301.23547231, 960276.173183875 1939308.29950824, 960275.108019552 1939310.83819385, 960271.01121185 1939320.40928797, 960270.275592305 1939322.12953633, 960264.819288449 1939336.80091353, 960260.303532602 1939348.80831175, 960258.653381269 1939353.19739979, 960254.989616333 1939362.99611697, 960252.441625033 1939369.80804864, 960248.516600546 1939379.16131574, 960245.574217545 1939387.57173557, 960242.416987651 1939405.0648872, 960241.841677696 1939413.46778167, 960242.736733823 1939418.83203314, 960245.785419286 1939425.97921747, 960253.609130613 1939446.31718287))</t>
  </si>
  <si>
    <t>서울특별시 양천구 신월동</t>
  </si>
  <si>
    <t>신월동</t>
  </si>
  <si>
    <t>11470103</t>
  </si>
  <si>
    <t>POLYGON ((940067.866416323 1949153.14915961, 940116.615251362 1949254.2249309, 940139.228089223 1949261.92228578, 940174.9883468529 1949279.43644558, 940279.694521041 1949325.28493664, 940320.012707831 1949321.97227789, 940403.024902603 1949356.19992065, 940397.429664888 1949403.86274826, 940462.418454162 1949500.35395852, 940470.086118998 1949540.01926778, 940436.547348952 1949609.66253047, 940434.310653639 1949649.73022937, 940451.327835042 1949695.39382874, 940458.4151882899 1949714.40951512, 940485.793367789 1949757.36911323, 940512.494066822 1949780.01948337, 940526.204760374 1949813.1150585, 940531.897115613 1949825.25057454, 940541.600689686 1949837.69470541, 940549.6516008721 1949848.01835179, 940552.943082703 1949903.19138221, 940556.644003776 1949913.03826963, 940567.711615288 1949930.29346267, 940593.491511271 1949948.9601189, 940590.529475851 1949982.31403366, 940600.841570934 1950028.64294965, 940629.333309741 1950012.01770141, 940741.670437756 1950022.73803958, 940771.919214957 1950028.29562432, 940793.821454245 1950030.1787817, 940800.930468703 1949977.67965302, 940801.962480691 1949970.58668922, 940804.697002379 1949962.19515449, 940811.012360794 1949942.88848929, 940811.400036869 1949923.62325126, 940813.28026124 1949908.70855677, 940811.596227491 1949902.17979981, 940818.596553887 1949891.39648537, 940823.117435479 1949888.09367487, 940826.000384159 1949862.44746028, 940835.794924678 1949860.18630912, 940856.3425047999 1949815.85301463, 940840.739865685 1949799.2316553, 940839.8727738709 1949797.83674813, 940825.160636186 1949738.00595806, 940825.130987713 1949730.52876173, 940823.23388869 1949712.09534802, 940816.136931777 1949689.57096185, 940800.655022561 1949671.20957511, 940791.782020708 1949653.08305166, 940791.720665619 1949652.82346895, 940791.6692537121 1949652.55383706, 940791.718333624 1949652.38363697, 940791.637251163 1949652.17414117, 940791.696327256 1949652.00388808, 940791.615191802 1949651.78439609, 940791.644597349 1949651.6742791, 940791.663953712 1949651.55421893, 940791.583030256 1949651.37471166, 940791.5825002569 1949651.27474985, 940791.550815713 1949650.95503104, 940791.570013078 1949650.80498233, 940780.829538943 1949629.25957323, 940789.114723797 1949613.82109319, 940787.466356503 1949589.50843987, 940799.418609374 1949554.90729256, 940807.708356321 1949530.90182125, 940818.01596653 1949502.85707772, 940818.014906564 1949502.6571541, 940835.521100823 1949455.97083004, 940812.831974094 1949454.62164354, 940810.178459843 1949363.2780446, 940809.8929106731 1949358.63020397, 940819.61526407 1949351.9919901, 940823.533774898 1949357.62921282, 940833.2279309341 1949355.28862752, 940826.967037466 1949346.97177624, 940838.460362842 1949339.12659735, 940859.355301989 1949369.73494549, 941048.2840898189 1949376.46056227, 941053.123312982 1949372.86617002, 941070.201311762 1949375.51465716, 941076.869260316 1949377.45860449, 941085.459687722 1949378.11281257, 941087.748976446 1949368.70400382, 941089.402345797 1949361.9076424, 941093.364360543 1949345.58241223, 941096.416551624 1949333.00068147, 941098.891687454 1949322.8211603, 941102.0320955591 1949309.90907884, 941105.906053421 1949293.94418848, 941110.523663369 1949274.94642866, 941113.60526094 1949262.25458141, 941117.32283143 1949246.96028329, 941121.852490503 1949228.34285564, 941125.423245562 1949213.63912721, 941129.189525823 1949198.10465623, 941129.903772301 1949195.1819037, 941136.106106481 1949169.6380595, 941139.657294024 1949155.01440692, 941153.856373298 1949125.61951824, 941164.129948751 1949104.35256887, 941170.7252217 1949090.7024284, 941174.739738054 1949082.39408196, 941181.3053406921 1949068.80407785, 941186.605211037 1949057.81986314, 941191.519523017 1949047.64740565, 941197.244724768 1949035.81123743, 941199.696962241 1949030.74002954, 941203.94873762 1949021.93060293, 941205.600028628 1949018.51305675, 941208.853159716 1949011.77819116, 941212.84784324 1949003.49993992, 941214.864912417 1948999.31072745, 941215.933000134 1948997.13583385, 941220.837263462 1948986.95343382, 941226.275650243 1948975.69858137, 941232.979663798 1948961.81794775, 941235.6395426349 1948956.31579182, 941242.343556411 1948942.43515847, 941244.083806393 1948938.82720829, 941244.083276468 1948938.72724653, 941251.183375098 1948924.13476522, 941252.982966294 1948920.40654304, 941263.869631414 1948897.8767945, 941267.31077868 1948864.38041711, 941267.75900778 1948852.76215771, 941264.46779985 1948839.11444787, 941262.443933956 1948825.05016484, 941260.321261807 1948820.63298681, 941258.252767371 1948807.57858245, 941242.700335232 1948800.42359229, 941232.990140704 1948795.96666459, 941204.931691177 1948783.07002746, 941201.745117096 1948781.61744043, 941196.293736868 1948779.10723828, 941286.516872566 1948589.60595341, 941535.9801228601 1948065.63896111, 941535.979593035 1948065.53899938, 941718.987212637 1947681.25503907, 941724.869665619 1947668.90823353, 942413.534028129 1947810.17686907, 942439.732278075 1947815.37611942, 942467.699583445 1947820.51601122, 942473.089039061 1947807.57204107, 942474.855889009 1947803.32418442, 942645.354636022 1947393.90592751, 942783.694239433 1947061.69080953, 942756.478799234 1947085.24669478, 942657.906028296 1947170.53888423, 942652.521518587 1947174.98584595, 942646.945651515 1947179.16391784, 942641.1685368631 1947183.09314521, 942635.230000336 1947186.74332766, 942629.119992813 1947190.104522, 942622.858559584 1947193.18661846, 942616.4655870009 1947195.96951875, 942609.9411280591 1947198.46321903, 942603.315012308 1947200.63757189, 942596.597341851 1947202.51251667, 942589.7980069061 1947204.06800808, 942582.936999789 1947205.30394016, 942576.0143205021 1947206.2203129, 942404.8439128021 1947224.84110675, 942397.529792562 1947225.45966086, 942390.203769061 1947225.71840603, 942382.866583919 1947225.75728857, 942375.546000739 1947225.15631062, 942368.2542405881 1947224.33525813, 942361.0106071359 1947223.16407499, 942353.835039738 1947221.63265909, 942346.74763668 1947219.76089679, 942339.74834499 1947217.53879194, 942332.8772023109 1947214.97612878, 942326.134261623 1947212.08290349, 942319.539568236 1947208.86900627, 942313.1131144851 1947205.33433117, 942306.864896542 1947201.47882522, 942300.815065673 1947197.33237095, 942294.9736180491 1947192.8949154, 942289.360598981 1947188.17634877, 942283.986057616 1947183.18661427, 942278.8600431069 1947177.93565508, 942276.819114333 1947175.73725599, 942287.791065158 1947165.52272266, 942442.92058415 1947021.15169862, 942426.124646944 1946607.64779776, 942425.929182159 1946602.83054709, 942422.99763714 1946530.65175616, 942435.12631363 1946495.37001626, 942431.937801934 1946495.4368931, 942429.808830721 1946495.48815942, 942429.707895942 1946495.49369246, 942376.724018388 1946496.67911059, 942339.8717594109 1946476.80151269, 942287.724092128 1946477.51766442, 942286.2255533109 1946475.80621577, 942283.2755564461 1946471.45839772, 942280.5633229 1946467.45919546, 942269.9542572839 1946451.83098375, 942289.6737114449 1946392.67749139, 942220.17649528 1946364.01603892, 942204.626858692 1946372.4754506, 942186.174753223 1946368.95450437, 942162.066669847 1946349.39923459, 942162.037553847 1946349.37539738, 942159.238514735 1946347.10503997, 942143.046916334 1946336.28470546, 942124.6081256469 1946323.95681701, 942115.574212541 1946292.4259027, 942098.208345979 1946273.17478603, 942057.412978485 1946280.74832055, 942038.119823245 1946299.61387737, 941983.817027581 1946291.67451632, 941951.0972461021 1946249.9027741, 941921.964131535 1946215.10054409, 941921.54462192 1946214.59894569, 941912.149399632 1946202.79593314, 941898.992472948 1946186.26853545, 941885.05913341 1946179.04494895, 941860.2444705199 1946182.91809487, 941850.399169901 1946186.91885595, 941836.085170719 1946192.75265112, 941833.232303479 1946193.90736181, 941832.146467419 1946192.73353362, 941831.998696312 1946193.14417105, 941825.888373845 1946190.78739332, 941823.905675663 1946188.25879956, 941825.117585534 1946185.11549213, 941809.966956627 1946168.69961991, 941803.263301064 1946166.42895614, 941788.554519336 1946212.0877075, 941753.176990062 1946195.0912468, 941730.738956721 1946273.20245044, 941725.777147828 1946272.5289882, 941724.686717623 1946272.37482245, 941719.73479894 1946271.6813149, 941676.608673316 1946265.75199742, 941674.534606791 1946266.73264248, 941671.911419017 1946274.4458091, 941662.703042899 1946301.49301873, 941661.413564484 1946305.27851014, 941630.774362538 1946293.94492723, 941579.382305764 1946275.0240303, 941567.512197762 1946268.54924143, 941559.8536706381 1946264.54125508, 941556.2453027091 1946262.7210259, 941535.949847075 1946249.01345826, 941525.480343016 1946246.51983326, 941488.210118577 1946240.21061067, 941475.032969336 1946237.98024314, 941471.7323778589 1946237.6478548, 941459.9546891029 1946248.61638943, 941458.0555747 1946248.65644093, 941452.304870635 1946249.45963607, 941433.240718052 1946268.72085059, 941431.81719684 1946269.84799593, 941424.5114363231 1946275.63066784, 941394.347674731 1946299.50607842, 941358.7959708601 1946319.44744283, 941347.007368047 1946320.80944302, 941318.3281380991 1946351.11071097, 941252.261793003 1946390.77682708, 941243.572731992 1946418.67299675, 941242.210650092 1946431.39570781, 941238.745011682 1946462.17317069, 941121.682286885 1946417.98930656, 941120.58907079 1946434.28932699, 941113.929490807 1946447.13007695, 941113.553502471 1946447.86181065, 941111.000494263 1946452.78359926, 941077.622627173 1946516.98777597, 941060.843602238 1946504.73105422, 941052.144124244 1946491.04201385, 941042.789492195 1946476.33680572, 941036.950907741 1946467.15800353, 941034.0699161621 1946462.62787839, 941025.1656631849 1946459.91003736, 941009.070321165 1946454.99708953, 940993.668858232 1946450.29638851, 940958.759787807 1946422.85913608, 940957.1697297971 1946421.61000629, 940952.23319107 1946414.38672935, 940937.836585775 1946393.31249808, 940937.031275223 1946385.6534781, 940936.004297399 1946375.77841758, 940934.888453968 1946365.16808836, 940933.9690357361 1946356.34908382, 940933.8142372679 1946354.86742885, 940927.665618569 1946352.83073959, 940899.464509755 1946348.85162325, 940892.320242112 1946350.02207584, 940890.561916459 1946356.06925491, 940890.716936451 1946370.23341933, 940890.832429896 1946381.27689793, 940890.858888534 1946383.81785822, 940899.019589535 1946392.04169237, 940902.80143803 1946395.85029893, 940906.396351224 1946399.46996318, 940908.872213274 1946402.06192261, 940918.9314497201 1946412.58887812, 940932.780723075 1946428.46984918, 940933.4267285391 1946429.64600869, 940956.681018986 1946471.6278874, 940973.653112137 1946486.36271034, 940978.744759715 1946492.67348768, 940987.247569955 1946503.20468971, 940988.004838002 1946515.94616416, 940981.268432994 1946538.81377341, 940978.525732019 1946548.12001599, 940978.450112073 1946548.37532641, 940969.337780343 1946569.96598201, 940968.269421773 1946572.09089254, 940961.859058579 1946584.80037109, 940937.336045114 1946605.23312324, 940921.100760479 1946618.24457365, 940890.4178281761 1946638.47005244, 940880.4990009289 1946645.00931378, 940809.308941926 1946691.93705912, 940807.009789453 1946693.45270983, 940801.612766262 1946695.54057893, 940779.252221469 1946697.71833477, 940758.582276274 1946697.48098394, 940753.629727692 1946697.42425598, 940732.990493687 1946694.3047621, 940714.588588604 1946688.94420156, 940697.691335012 1946680.03392095, 940694.7501547351 1946678.48305986, 940667.801644376 1946656.21378296, 940649.576403448 1946638.91650719, 940602.487951947 1946576.45119843, 940596.743593663 1946568.83134171, 940558.598800852 1946550.10115403, 940554.6689629779 1946548.17166661, 940534.789223625 1946531.23602842, 940528.41970788 1946525.80870924, 940519.9650110221 1946499.83270824, 940512.2023526219 1946475.98528601, 940509.7523203311 1946468.45793379, 940509.906628356 1946437.20816502, 940505.082435213 1946422.88879815, 940455.832173467 1946408.23502476, 940440.871171835 1946406.10507681, 940431.192287627 1946404.72686581, 940395.4252888249 1946402.34228747, 940373.822290366 1946400.90230054, 940357.34980963 1946382.35616533, 940356.169168461 1946370.83649429, 940356.7981740501 1946368.99281192, 940359.840862386 1946360.08083422, 940362.075358136 1946353.53130534, 940368.711058337 1946334.10699891, 940381.5759094059 1946296.4481212, 940382.954084146 1946292.4222394, 940389.419383118 1946273.4766678, 940390.599632325 1946270.01763477, 940392.010222583 1946265.88361946, 940408.725288782 1946234.5590978, 940413.1824375039 1946226.20542678, 940417.046682996 1946218.96250572, 940419.4410490301 1946214.47440158, 940424.1901883211 1946205.57237699, 940427.237835955 1946199.86024309, 940442.430463108 1946183.06765589, 940479.234831022 1946142.3849704, 940486.718206587 1946138.4267072, 940524.601634171 1946118.39300512, 940555.993997161 1946111.49906114, 940579.5232718179 1946106.32818311, 940599.807472055 1946101.87025226, 940609.087677991 1946100.64150124, 940612.103903966 1946099.37596268, 940547.8018062511 1946040.53957257, 940537.814560821 1946028.12889332, 940525.803704704 1946013.20382792, 940530.923192729 1945975.33508505, 940516.869477381 1945889.35496944, 940501.623178185 1945835.07196464, 940497.674053746 1945821.0108655, 940473.085267545 1945795.07035077, 940487.806048203 1945794.31260259, 940528.1059062741 1945770.55742415, 940524.239189734 1945686.00781221, 940512.887780336 1945683.66379899, 940479.942078436 1945709.26034876, 940467.1447759829 1945708.53842495, 940417.121604614 1945689.69718909, 940329.353453592 1945662.68287227, 940319.775214965 1945659.16887465, 940262.142252179 1945725.52786016, 940246.733415045 1945750.0048742, 940271.890518313 1945814.5347504, 940281.052994695 1945852.40681049, 940286.567853933 1945875.20152885, 940281.458180884 1945880.96057434, 940267.5074349761 1945896.68295588, 940260.863953346 1945905.20615397, 940247.220691384 1945943.30500127, 940271.654463751 1946117.34401452, 940293.50863647 1946190.15245973, 940297.013289891 1946201.82975845, 940286.33720672 1946254.49673454, 940285.183514636 1946259.5720561, 940283.415433479 1946308.49314211, 940282.066621664 1946345.79511139, 940282.064627722 1946345.7961216, 940282.064638317 1946345.79812084, 940241.586834444 1946367.85287461, 940206.951805465 1946400.25400663, 940194.5568303691 1946469.42727043, 940181.741626035 1946540.9809227, 940190.509017308 1946553.14715339, 940244.8181579401 1946628.48267015, 940245.673554424 1946629.55775619, 940275.999914081 1946668.62320474, 940305.90758499 1946706.02145918, 940314.6385113141 1946742.62224564, 940363.499820666 1946855.54333573, 940363.773001845 1946856.1616691, 940387.677708305 1946924.48080628, 940395.502831277 1946943.70153209, 940396.7177266231 1946960.55213605, 940398.26713564 1946982.04932435, 940412.578331365 1946986.43591003, 940415.187552079 1947075.50159605, 940413.0928165501 1947084.46653162, 940408.3212276259 1947085.54644467, 940401.2874003201 1947119.81961765, 940405.712443999 1947153.13438419, 940396.096536332 1947153.26531371, 940412.414038563 1947206.6999238, 940405.484127675 1947217.57281782, 940391.495203302 1947239.47923399, 940388.728198453 1947243.63243474, 940373.679694595 1947267.43379913, 940371.786950884 1947270.56272732, 940371.6193465739 1947271.00346007, 940371.520762039 1947271.26389066, 940366.7849171699 1947292.4814981, 940369.073297363 1947297.98742067, 940394.730036255 1947331.14968395, 940398.801185907 1947331.63792864, 940419.095418003 1947358.31091267, 940427.724395605 1947370.01103099, 940432.172726313 1947379.424121, 940436.115579406 1947387.77026785, 940438.592563134 1947393.02527859, 940447.822595458 1947414.96159126, 940424.673204937 1947424.85082153, 940427.4219238081 1947428.56493633, 940449.211601886 1947418.26206071, 940451.753736986 1947424.30444755, 940455.209283451 1947435.01234256, 940467.976818177 1947464.82411601, 940482.607279522 1947485.69217426, 940485.400884824 1947504.47772213, 940506.433673709 1947525.64573074, 940557.606674116 1947542.45048941, 940618.244436175 1947588.32378607, 940637.843726218 1947604.3981914, 940637.6839286929 1947634.22748743, 940646.653571211 1947656.07220586, 940698.357077037 1947681.11922618, 940661.714178651 1947700.95048302, 940651.206381421 1947733.67261821, 940634.011759609 1947802.57241016, 940625.413580703 1947837.04680303, 940624.003075117 1947842.70428036, 940618.441841052 1947883.21743625, 940651.13914283 1947964.10446318, 940640.858430723 1947970.26279391, 940594.716758138 1948000.8186339, 940541.568544462 1948033.44589415, 940527.98314604 1948036.80273895, 940496.5427834491 1948045.95420484, 940410.289851311 1948050.7788264, 940387.073751841 1948063.54640934, 940365.681346355 1948094.86076844, 940365.679368311 1948094.86477751, 940335.967838269 1948133.33371973, 940321.105272303 1948207.86418745, 940293.563627091 1948238.53438528, 940288.201183754 1948244.50570901, 940287.308771606 1948245.50008956, 940285.29198996 1948248.23581666, 940286.5414623111 1948248.97393068, 940281.046919445 1948256.42643161, 940279.727878625 1948258.21679309, 940265.602169517 1948273.73820913, 940265.27024525 1948293.90984213, 940243.78250043 1948321.38107396, 940245.725083245 1948322.5633558, 940244.738502274 1948324.27398275, 940223.644717661 1948359.87325551, 940229.6969436751 1948396.52821411, 940228.201649713 1948452.00654367, 940235.344770091 1948487.01629808, 940211.399715586 1948492.01150547, 940160.249162889 1948486.6146449, 940153.5443734759 1948536.18269065, 940092.10699911 1948606.13377226, 940087.403266642 1948614.54574458, 940093.2574930791 1948630.8189543, 940138.7281132879 1948796.13944454, 940130.928191636 1948844.66366978, 940130.885470512 1948846.03341258, 940130.774706904 1948896.79607186, 940129.913986329 1948949.40205726, 940106.852853567 1949028.73633683, 940092.71147153 1949074.67510922, 940083.832096364 1949104.37171238, 940067.866416323 1949153.14915961))</t>
  </si>
  <si>
    <t>서울특별시 양천구 신정동</t>
  </si>
  <si>
    <t>신정동</t>
  </si>
  <si>
    <t>11440117</t>
  </si>
  <si>
    <t>POLYGON ((949895.804936785 1949551.6612857, 949892.16092873 1949543.67951595, 949895.650252332 1949537.56923207, 949902.680530349 1949533.20153408, 949901.454999102 1949532.64023815, 949895.322849988 1949535.96255295, 949880.801456147 1949527.35070303, 949881.1626002101 1949534.19029984, 949875.807744618 1949529.70233298, 949868.629953513 1949521.89624128, 949863.1065652421 1949516.35355175, 949861.345104438 1949514.63751818, 949856.325362647 1949509.81689475, 949848.664646138 1949502.18030237, 949859.0577339689 1949503.66364103, 949860.92194418 1949499.11740733, 949862.1896979311 1949498.78080597, 949863.390016838 1949498.35759376, 949857.231049703 1949483.23475934, 949844.339896478 1949465.3526335, 949842.336582094 1949460.06518139, 949841.019192049 1949458.95857084, 949837.754594291 1949456.17089898, 949837.655754177 1949455.62862041, 949837.468888196 1949454.88688124, 949837.302459558 1949454.22900318, 949833.309693631 1949440.23526866, 949831.913378597 1949421.97931351, 949830.0031650499 1949416.15156396, 949827.888810338 1949411.41450042, 949825.908624263 1949405.5871218, 949821.378568655 1949397.72400694, 949817.922485425 1949385.02695404, 949808.705127119 1949373.58000172, 949811.995626915 1949368.62035396, 949811.771959797 1949340.38480823, 949810.621961614 1949274.87772927, 949808.584551355 1949213.19096716, 949729.473794662 1949245.33683513, 949655.310881011 1949275.71910898, 949504.464931326 1949276.51882355, 949508.24358158 1949301.78960205, 949517.430593335 1949364.07824704, 949522.25217604 1949396.76080052, 949531.95823617 1949462.67537325, 949533.2115395539 1949472.05731717, 949533.400506309 1949473.38383296, 949534.619359204 1949481.92426534, 949536.984989867 1949498.23179329, 949539.959882327 1949518.21275501, 949541.933925709 1949516.84778122, 949545.639351092 1949550.36594922, 949546.494368671 1949557.96965146, 949547.516773512 1949557.55038122, 949549.519911938 1949557.7136977, 949558.467917129 1949558.13908502, 949558.6119614789 1949558.15731442, 949563.696581682 1949558.81110922, 949571.882087166 1949560.7869772, 949573.090074345 1949561.24440409, 949576.280325547 1949562.45304452, 949577.9760304641 1949563.26775482, 949583.704552373 1949566.39823441, 949586.612437411 1949569.02685638, 949585.926331757 1949571.59956037, 949593.649149006 1949578.31615931, 949596.613658359 1949582.00909409, 949604.0289360289 1949592.75086111, 949604.289378969 1949593.22930589, 949609.5397305191 1949602.89394657, 949619.4868013971 1949621.50042666, 949620.6178033591 1949623.46371446, 949623.847722585 1949629.13752134, 949625.713710739 1949633.41107118, 949630.04291894 1949641.47717802, 949632.377137359 1949645.82621695, 949635.169720097 1949651.02951427, 949635.683608754 1949651.98644086, 949636.388320799 1949653.30022564, 949645.088336884 1949671.05662787, 949649.982190286 1949680.4142701, 949639.770762403 1949683.59327497, 949634.593508634 1949691.29793422, 949633.805820266 1949695.4506027, 949631.9110687959 1949696.31033981, 949630.933975554 1949694.90603264, 949629.460608187 1949692.28479996, 949629.756474379 1949687.75487716, 949628.0457979121 1949685.62472465, 949623.466795377 1949685.4990569, 949620.2315613111 1949686.17597024, 949616.501325096 1949685.87586412, 949613.75234832 1949685.88044276, 949603.3738665259 1949685.45564359, 949601.655955855 1949685.35479187, 949601.421735415 1949686.80550692, 949598.563647317 1949696.39718006, 949597.342481766 1949696.09376729, 949596.862446113 1949699.82495735, 949596.0848276051 1949705.87688236, 949596.814859928 1949705.93298993, 949596.943313621 1949709.42104098, 949595.975695743 1949713.57466362, 949595.248865101 1949716.57342886, 949594.821385199 1949718.33905452, 949593.304772487 1949721.70187641, 949592.318392626 1949728.5386235, 949592.2956316021 1949728.7706599, 949590.698643845 1949728.85210064, 949576.905404991 1949729.55900238, 949566.6828986329 1949730.0830316, 949565.4341509501 1949730.23360018, 949565.632591733 1949730.7073755, 949568.0213131669 1949735.53195261, 949586.7975726851 1949740.82644008, 949587.7764544 1949741.81388927, 949590.229778801 1949744.11703992, 949616.750254721 1949740.74460196, 949623.015759468 1949739.76072756, 949643.652849738 1949736.8553253, 949652.691831519 1949735.58584437, 949651.952047324 1949733.6904571, 949649.132272792 1949725.99820904, 949648.932389309 1949725.62940327, 949648.779948525 1949725.34731434, 949647.840106907 1949723.61592853, 949637.356092695 1949710.45132007, 949642.356887965 1949704.34501569, 949651.831737631 1949701.76070119, 949657.393925602 1949701.80018545, 949669.140230536 1949693.98972313, 949677.33914347 1949683.97687662, 949687.539960379 1949675.40288936, 949698.617394588 1949675.30117285, 949711.448338146 1949675.22714584, 949708.323538816 1949674.10812625, 949707.922059798 1949673.99029849, 949711.818755592 1949657.9854494, 949719.016029996 1949630.62622263, 949721.284841969 1949622.07329871, 949722.450738891 1949617.60873812, 949725.399884601 1949606.33719429, 949763.59434276 1949606.02473156, 949771.285074315 1949604.80438508, 949790.094835174 1949598.50691159, 949805.8184403341 1949605.92082056, 949818.412055126 1949603.69483588, 949834.249162195 1949596.69338514, 949837.211683341 1949594.16659146, 949838.789830106 1949592.98265187, 949844.6871972251 1949587.61132692, 949847.677542757 1949585.99605421, 949856.344954466 1949582.3314169, 949865.327311991 1949577.73544801, 949873.202795464 1949570.63626029, 949889.263533133 1949561.12953572, 949892.006084382 1949555.38807829, 949895.804936785 1949551.6612857))</t>
  </si>
  <si>
    <t>서울특별시 마포구 신정동</t>
  </si>
  <si>
    <t>11470101</t>
  </si>
  <si>
    <t>POLYGON ((940356.169168461 1946370.83649429, 940357.34980963 1946382.35616533, 940373.822290366 1946400.90230054, 940395.4252888249 1946402.34228747, 940431.192287627 1946404.72686581, 940440.871171835 1946406.10507681, 940455.832173467 1946408.23502476, 940505.082435213 1946422.88879815, 940509.906628356 1946437.20816502, 940509.7523203311 1946468.45793379, 940512.2023526219 1946475.98528601, 940519.9650110221 1946499.83270824, 940528.41970788 1946525.80870924, 940534.789223625 1946531.23602842, 940554.6689629779 1946548.17166661, 940558.598800852 1946550.10115403, 940596.743593663 1946568.83134171, 940602.487951947 1946576.45119843, 940649.576403448 1946638.91650719, 940667.801644376 1946656.21378296, 940694.7501547351 1946678.48305986, 940697.691335012 1946680.03392095, 940714.588588604 1946688.94420156, 940732.990493687 1946694.3047621, 940753.629727692 1946697.42425598, 940758.582276274 1946697.48098394, 940779.252221469 1946697.71833477, 940801.612766262 1946695.54057893, 940807.009789453 1946693.45270983, 940809.308941926 1946691.93705912, 940880.4990009289 1946645.00931378, 940890.4178281761 1946638.47005244, 940921.100760479 1946618.24457365, 940937.336045114 1946605.23312324, 940961.859058579 1946584.80037109, 940968.269421773 1946572.09089254, 940969.337780343 1946569.96598201, 940978.450112073 1946548.37532641, 940978.525732019 1946548.12001599, 940981.268432994 1946538.81377341, 940988.004838002 1946515.94616416, 940987.247569955 1946503.20468971, 940978.744759715 1946492.67348768, 940973.653112137 1946486.36271034, 940956.681018986 1946471.6278874, 940933.4267285391 1946429.64600869, 940932.780723075 1946428.46984918, 940918.9314497201 1946412.58887812, 940908.872213274 1946402.06192261, 940906.396351224 1946399.46996318, 940902.80143803 1946395.85029893, 940899.019589535 1946392.04169237, 940890.858888534 1946383.81785822, 940890.832429896 1946381.27689793, 940890.716936451 1946370.23341933, 940890.561916459 1946356.06925491, 940892.320242112 1946350.02207584, 940899.464509755 1946348.85162325, 940927.665618569 1946352.83073959, 940933.8142372679 1946354.86742885, 940933.9690357361 1946356.34908382, 940934.888453968 1946365.16808836, 940936.004297399 1946375.77841758, 940937.031275223 1946385.6534781, 940937.836585775 1946393.31249808, 940952.23319107 1946414.38672935, 940957.1697297971 1946421.61000629, 940958.759787807 1946422.85913608, 940993.668858232 1946450.29638851, 941009.070321165 1946454.99708953, 941025.1656631849 1946459.91003736, 941034.0699161621 1946462.62787839, 941036.950907741 1946467.15800353, 941042.789492195 1946476.33680572, 941052.144124244 1946491.04201385, 941060.843602238 1946504.73105422, 941077.622627173 1946516.98777597, 941111.000494263 1946452.78359926, 941113.553502471 1946447.86181065, 941113.929490807 1946447.13007695, 941120.58907079 1946434.28932699, 941121.682286885 1946417.98930656, 941238.745011682 1946462.17317069, 941242.210650092 1946431.39570781, 941243.572731992 1946418.67299675, 941252.261793003 1946390.77682708, 941318.3281380991 1946351.11071097, 941347.007368047 1946320.80944302, 941358.7959708601 1946319.44744283, 941394.347674731 1946299.50607842, 941424.5114363231 1946275.63066784, 941431.81719684 1946269.84799593, 941433.240718052 1946268.72085059, 941452.304870635 1946249.45963607, 941458.0555747 1946248.65644093, 941459.9546891029 1946248.61638943, 941471.7323778589 1946237.6478548, 941475.032969336 1946237.98024314, 941488.210118577 1946240.21061067, 941525.480343016 1946246.51983326, 941535.949847075 1946249.01345826, 941556.2453027091 1946262.7210259, 941559.8536706381 1946264.54125508, 941567.512197762 1946268.54924143, 941579.382305764 1946275.0240303, 941630.774362538 1946293.94492723, 941661.413564484 1946305.27851014, 941662.703042899 1946301.49301873, 941671.911419017 1946274.4458091, 941674.534606791 1946266.73264248, 941676.608673316 1946265.75199742, 941719.73479894 1946271.6813149, 941724.686717623 1946272.37482245, 941725.777147828 1946272.5289882, 941730.738956721 1946273.20245044, 941753.176990062 1946195.0912468, 941788.554519336 1946212.0877075, 941803.263301064 1946166.42895614, 941809.966956627 1946168.69961991, 941825.117585534 1946185.11549213, 941823.905675663 1946188.25879956, 941825.888373845 1946190.78739332, 941831.998696312 1946193.14417105, 941832.146467419 1946192.73353362, 941833.232303479 1946193.90736181, 941836.085170719 1946192.75265112, 941850.399169901 1946186.91885595, 941860.2444705199 1946182.91809487, 941885.05913341 1946179.04494895, 941898.992472948 1946186.26853545, 941912.149399632 1946202.79593314, 941921.54462192 1946214.59894569, 941921.964131535 1946215.10054409, 941951.0972461021 1946249.9027741, 941983.817027581 1946291.67451632, 942038.119823245 1946299.61387737, 942057.412978485 1946280.74832055, 942098.208345979 1946273.17478603, 942115.574212541 1946292.4259027, 942124.6081256469 1946323.95681701, 942143.046916334 1946336.28470546, 942159.238514735 1946347.10503997, 942162.037553847 1946349.37539738, 942162.066669847 1946349.39923459, 942186.174753223 1946368.95450437, 942204.626858692 1946372.4754506, 942220.17649528 1946364.01603892, 942289.6737114449 1946392.67749139, 942269.9542572839 1946451.83098375, 942280.5633229 1946467.45919546, 942283.2755564461 1946471.45839772, 942286.2255533109 1946475.80621577, 942287.724092128 1946477.51766442, 942339.8717594109 1946476.80151269, 942376.724018388 1946496.67911059, 942429.707895942 1946495.49369246, 942429.808830721 1946495.48815942, 942431.937801934 1946495.4368931, 942435.12631363 1946495.37001626, 942422.99763714 1946530.65175616, 942425.929182159 1946602.83054709, 942426.124646944 1946607.64779776, 942442.92058415 1947021.15169862, 942287.791065158 1947165.52272266, 942276.819114333 1947175.73725599, 942278.8600431069 1947177.93565508, 942283.986057616 1947183.18661427, 942289.360598981 1947188.17634877, 942294.9736180491 1947192.8949154, 942300.815065673 1947197.33237095, 942306.864896542 1947201.47882522, 942313.1131144851 1947205.33433117, 942319.539568236 1947208.86900627, 942326.134261623 1947212.08290349, 942332.8772023109 1947214.97612878, 942339.74834499 1947217.53879194, 942346.74763668 1947219.76089679, 942353.835039738 1947221.63265909, 942361.0106071359 1947223.16407499, 942368.2542405881 1947224.33525813, 942375.546000739 1947225.15631062, 942382.866583919 1947225.75728857, 942390.203769061 1947225.71840603, 942397.529792562 1947225.45966086, 942404.8439128021 1947224.84110675, 942576.0143205021 1947206.2203129, 942582.936999789 1947205.30394016, 942589.7980069061 1947204.06800808, 942596.597341851 1947202.51251667, 942603.315012308 1947200.63757189, 942609.9411280591 1947198.46321903, 942616.4655870009 1947195.96951875, 942622.858559584 1947193.18661846, 942629.119992813 1947190.104522, 942635.230000336 1947186.74332766, 942641.1685368631 1947183.09314521, 942646.945651515 1947179.16391784, 942652.521518587 1947174.98584595, 942657.906028296 1947170.53888423, 942756.478799234 1947085.24669478, 942783.694239433 1947061.69080953, 942645.354636022 1947393.90592751, 942474.855889009 1947803.32418442, 942473.089039061 1947807.57204107, 942467.699583445 1947820.51601122, 943803.259329841 1948021.51321388, 943804.270267766 1948004.78382864, 943816.736931258 1947799.41108031, 943817.9872701 1947778.81180844, 943828.072439867 1947612.59770546, 943842.958894857 1947614.81798921, 943883.245092521 1947447.05433519, 943889.514516736 1947420.96041959, 943893.02563128 1947406.31703676, 943907.74557577 1947345.05088745, 943909.554814528 1947337.48399932, 943910.709531064 1947334.67887989, 943913.732594793 1947327.91526988, 943915.639337361 1947323.65668298, 943916.3891914251 1947321.79337343, 943916.978683325 1947319.85094229, 943939.173167963 1947227.87614313, 943953.187402486 1947222.07392319, 944058.2236084651 1947286.91392443, 944066.788553021 1947292.19663069, 944088.271178577 1947305.45800388, 944189.716888451 1947368.07781475, 944187.099568025 1947377.83820032, 944216.28265843 1947359.63999597, 944225.82642479 1947370.42554369, 944254.976847749 1947350.77903148, 944260.779042667 1947346.86867027, 944264.504410145 1947344.35981793, 944273.528973614 1947338.28414822, 944276.417525541 1947336.31953757, 944279.3061834089 1947334.37491922, 944280.152836156 1947333.80063619, 944281.07919319 1947333.17594865, 944280.817244202 1947329.77255461, 944280.37925913 1947324.08691006, 944280.739726343 1947323.82209381, 944292.75161174 1947314.99057325, 944320.0325238711 1947294.93312211, 944335.6686543541 1947287.71281265, 944334.248756981 1947291.40901778, 944331.320925155 1947295.393114, 944421.919501625 1947280.48815406, 944421.739552505 1947279.54244641, 944422.793176177 1947279.35392827, 944446.731840614 1947275.05855894, 944448.253008266 1947274.81558171, 944490.977193602 1947267.73662106, 944533.2967854301 1947261.0846531, 944604.483488505 1947248.29185141, 944668.337469048 1947236.37760983, 944697.7283516889 1947230.98373253, 944779.255537444 1947217.09651004, 944877.814742688 1947200.9698018, 944927.872954268 1947192.69739633, 945008.7651351379 1947179.71322335, 945008.9425602061 1947177.35312876, 945009.073447813 1947175.64304787, 945009.157692009 1947174.56298842, 945009.385680469 1947172.31258647, 945046.3802415869 1947181.33323722, 945051.5203902069 1947183.59517734, 945102.125468627 1947206.83857534, 945114.601281533 1947206.89241884, 945115.861398816 1947203.22705293, 945123.977181616 1947187.88952895, 945125.273750029 1947185.44353263, 945132.162407818 1947172.45167307, 945138.226038525 1947152.79657668, 945141.323677932 1947133.69700451, 945143.758054784 1947117.70983242, 945147.43117099 1947090.25020773, 945146.189990203 1947074.85230901, 945151.415709052 1947044.21559342, 945155.372140032 1947021.17288344, 945157.326945572 1946995.80161933, 945158.388971442 1946983.05056218, 945155.306188151 1946969.11190249, 945148.595632985 1946959.1210577, 945126.9679905639 1946929.80621668, 945115.9210500061 1946923.97686597, 945108.2516378741 1946917.90969639, 945098.0914777539 1946909.64651731, 945080.187831011 1946898.31548543, 945070.88631695 1946887.96850137, 945059.912898393 1946869.60325424, 945056.026188045 1946854.86913935, 945047.491941209 1946830.85298768, 945045.800347659 1946821.00548473, 945046.814189616 1946801.04726534, 945047.293823737 1946791.57811749, 945057.754267225 1946756.52523542, 945066.254907409 1946730.80939506, 945069.131684604 1946724.73632335, 945087.066709263 1946704.25859688, 945104.652510631 1946691.44997256, 945135.391748714 1946685.83904582, 945162.1904811841 1946677.97981303, 945170.786886877 1946670.33698729, 945170.673086499 1946665.83920352, 945168.6591730179 1946661.19154531, 945159.592340618 1946651.7429937, 945148.0794795851 1946650.42449195, 945133.784505588 1946654.17891806, 945123.180912656 1946658.44359464, 945107.885583205 1946662.06337179, 945099.700101467 1946666.13530014, 945085.339703446 1946663.20247106, 945079.401160322 1946657.41602375, 945076.197017924 1946652.64471836, 945073.8788093789 1946645.27964684, 945075.292164173 1946636.57527586, 945079.625291198 1946628.02537296, 945086.198717989 1946619.68352062, 945091.586220889 1946613.91703113, 945102.894296356 1946608.65897691, 945113.62136313 1946601.28476127, 945116.079439629 1946591.65518486, 945118.107446484 1946585.75655032, 945115.154532133 1946581.2338241, 945108.0413041289 1946574.48394836, 945103.829310104 1946564.38989346, 945097.125683033 1946553.81921633, 945086.564101435 1946539.60029619, 945076.385353517 1946527.82846919, 945070.616071278 1946523.80049335, 945062.569191633 1946518.18515891, 945058.19827047 1946515.82917155, 945051.932571133 1946512.4435965, 945039.182648768 1946507.82283368, 945026.754629603 1946505.46955168, 945017.812112672 1946506.27666195, 945000.4187817069 1946506.35882543, 944988.044224116 1946502.77570074, 944976.1288102421 1946493.40221761, 944973.227451248 1946487.2897869, 944971.538099992 1946479.75144302, 944973.48109287 1946471.01427576, 944977.866691933 1946462.93392627, 944984.10651633 1946457.66274182, 945006.9459338069 1946442.11725545, 945012.610032154 1946433.84020034, 945014.469638297 1946420.68505918, 945008.014764517 1946411.78246358, 945006.746770173 1946395.09516589, 945002.461203125 1946384.32174253, 944995.095410011 1946375.18405899, 944991.736316991 1946358.14796951, 944989.020589633 1946336.13025541, 944991.887462741 1946320.64061207, 944994.696516872 1946303.67180545, 944995.508863423 1946298.50935019, 944996.942874677 1946286.15617735, 944998.35803135 1946270.24438002, 944998.243143791 1946254.22073238, 945001.245793889 1946239.82997591, 945004.1953015201 1946234.27633362, 945008.0766743181 1946229.13760359, 945014.925018628 1946219.85463367, 945018.574983668 1946212.54790739, 945022.07300606 1946199.20415052, 945025.794215283 1946192.13696091, 945023.106378712 1946186.70315462, 945019.555498491 1946182.52347298, 945014.21733598 1946180.62244733, 945007.305305481 1946181.6587105, 945000.281571329 1946189.91297853, 944993.2269228291 1946201.7661206, 944989.180448733 1946209.70472212, 944985.401844117 1946215.37271778, 944976.407705911 1946223.41750482, 944967.202469893 1946229.35416642, 944965.827663629 1946230.24113525, 944957.719962597 1946232.01347231, 944939.2049053099 1946233.58104365, 944921.1402681679 1946229.59821673, 944919.018544768 1946229.12963015, 944911.941410588 1946225.41847006, 944907.409213455 1946220.92410198, 944905.466771244 1946218.44528549, 944898.574624441 1946211.91415527, 944894.816074706 1946204.3867734, 944891.953787884 1946196.2148721, 944888.327583336 1946183.47865507, 944888.23397577 1946177.1314255, 944893.365671706 1946158.93074858, 944894.146693117 1946151.62922537, 944893.7370484 1946142.23476276, 944888.51081343 1946127.49774272, 944883.051199066 1946115.88084148, 944876.882084328 1946106.19700785, 944871.773937298 1946096.76745982, 944862.679383125 1946085.85956941, 944843.79990649 1946071.47478461, 944837.727245194 1946066.7886486, 944829.764095559 1946061.88261088, 944817.73406659 1946059.17733911, 944803.6228152741 1946061.76120302, 944793.569546445 1946068.0122461, 944781.0935196379 1946090.56029239, 944776.067632094 1946083.44947677, 944773.908863612 1946087.30953564, 944766.20087256 1946077.73381802, 944676.233436762 1945964.59116118, 944675.588864459 1945963.68490186, 944675.680460939 1945909.2739001, 944678.578362243 1945905.29996473, 944692.034081931 1945892.19334526, 944702.827345281 1945887.87768849, 944721.689227337 1945889.5071406, 944734.826842287 1945895.6053297, 944742.035369295 1945901.47502358, 944749.992772509 1945909.07013047, 944755.4930449961 1945918.92744937, 944758.9459091499 1945936.68279024, 944760.9904833219 1945947.11821656, 944757.805567177 1945961.07009902, 944752.274683034 1945975.62419929, 944750.623400189 1945988.47834702, 944752.629327677 1946001.05321186, 944759.939220153 1946010.96092126, 944765.118253266 1946014.90206105, 944770.597382396 1946018.88159656, 944782.196333157 1946017.58058874, 944795.070579157 1946011.70446082, 944805.040569174 1946001.05543521, 944809.373769509 1945986.85755564, 944815.185710081 1945980.06918469, 944825.668363146 1945969.95725017, 944838.2736531741 1945962.37316053, 944856.127233588 1945954.82124427, 944873.226800189 1945952.12158592, 944889.608709955 1945949.81559011, 944902.5645788939 1945946.13824335, 944910.419173672 1945939.9888186, 944917.08410897 1945931.93638091, 944922.520353569 1945922.1610726, 944927.026216007 1945912.25074366, 944923.81956168 1945903.23097065, 944916.29991165 1945893.35436268, 944909.0321506551 1945887.62493351, 944897.937390705 1945887.86364805, 944890.79519607 1945890.74046948, 944886.6064956849 1945898.24997805, 944883.043341514 1945908.73510521, 944871.788085633 1945927.73794749, 944862.612000859 1945935.40383278, 944854.030057548 1945940.11762701, 944844.6624309639 1945943.70598856, 944831.268041915 1945945.74624611, 944817.440614822 1945943.41036646, 944810.19665807 1945938.40055313, 944804.258369329 1945930.77475697, 944800.662711825 1945929.46428286, 944795.4687846689 1945920.82490465, 944781.9312999611 1945895.85559515, 944779.534267408 1945877.3849151, 944780.566783371 1945870.38195142, 944786.987102837 1945838.79923814, 944793.962491125 1945821.41849628, 944802.784289995 1945816.69343571, 944812.748020309 1945802.97554482, 944817.107729723 1945790.00708538, 944816.603475956 1945781.62276133, 944809.507782042 1945770.63430269, 944801.4394441471 1945759.08120084, 944791.679361049 1945752.74519564, 944780.088607501 1945746.15898185, 944764.5368661491 1945742.89257065, 944744.496578309 1945745.25792998, 944734.828349783 1945752.48657931, 944728.91965046 1945756.10659693, 944720.247686762 1945760.81087068, 944710.474334254 1945763.29177775, 944703.098347866 1945763.5507753, 944693.889453869 1945761.25040319, 944682.606791609 1945756.21200178, 944676.37710522 1945752.07649788, 944674.896498604 1945749.97509707, 944672.398550047 1945746.41960849, 944666.6348438479 1945737.78324658, 944661.0590392851 1945726.87670164, 944655.488916069 1945711.38176938, 944655.15737868 1945699.7476921, 944655.78938973 1945688.84824537, 944665.621572393 1945672.94183445, 944674.44558482 1945666.74728909, 944674.804121971 1945666.49547917, 944691.119825545 1945657.35228717, 944712.188184201 1945647.14428991, 944724.060131354 1945642.65298248, 944730.945805077 1945638.52796891, 944737.391701561 1945634.4152816, 944741.352424996 1945631.04549852, 944744.81005817 1945627.05860263, 944748.756788773 1945619.16051563, 944752.400351988 1945610.64425673, 944753.720639832 1945603.23991186, 944762.693105259 1945579.7807648, 944765.226265792 1945565.45247249, 944764.238081204 1945558.18031405, 944761.610859866 1945552.86614029, 944748.357122527 1945541.83033032, 944737.194175678 1945540.51995691, 944731.095141174 1945538.40303647, 944714.8592829281 1945528.65256912, 944707.414186828 1945523.41389985, 944699.3469877091 1945515.84936018, 944691.590556892 1945506.5637898, 944688.356568962 1945490.49668154, 944688.64967908 1945481.66828965, 944693.367254578 1945470.20739364, 944698.111136175 1945461.82525583, 944705.398420464 1945452.37002404, 944712.804212195 1945448.30223503, 944724.904918707 1945445.47912045, 944734.840817065 1945445.37650362, 944733.094438169 1945434.61961077, 944719.845517777 1945407.5095299, 944709.3240446571 1945385.763074, 944697.5442505809 1945343.4906362, 944696.4623666001 1945339.28787437, 944687.208073887 1945300.11094385, 944681.071066714 1945281.39016856, 944672.384108604 1945273.82890957, 944672.445462202 1945274.0884915, 944660.231196072 1945259.2485303, 944651.323216862 1945243.93121924, 944648.181828353 1945234.02141402, 944646.602326644 1945224.57316689, 944647.107070662 1945210.40556492, 944651.878614701 1945184.59952014, 944649.5154547821 1945176.29501608, 944642.166487833 1945149.573526, 944641.25865768 1945144.26023899, 944641.117917448 1945144.11103819, 944635.038203616 1945109.78554439, 944633.966464163 1945103.72339396, 944624.8173403949 1945110.81933425, 944609.773110755 1945122.21497337, 944597.750340257 1945130.3157817, 944581.354584634 1945135.67074563, 944553.2867239011 1945141.72730909, 944547.51420749 1945144.6368562, 944531.814426309 1945158.71501046, 944520.957697441 1945164.26055563, 944511.198096825 1945167.45113008, 944482.1095454351 1945169.53452552, 944479.36245288 1945177.44625109, 944480.62493212 1945177.99936322, 944458.036529653 1945216.40531666, 944448.337357958 1945232.89081427, 944444.350220324 1945250.14576816, 944446.536934033 1945274.20557112, 944424.2736111589 1945281.51093373, 944414.209248384 1945291.3307528, 944408.152732969 1945297.24073271, 944395.655724816 1945317.71962956, 944394.4678900921 1945319.93513147, 944375.6081111931 1945350.78403669, 944371.6529332669 1945353.31409094, 944342.607351844 1945359.73571298, 944298.344326199 1945310.8877448, 944267.0002802321 1945277.8156705, 944247.18126084 1945257.41499005, 944242.737704834 1945253.23603146, 944233.4757384351 1945253.56099553, 944230.0692874379 1945252.30249677, 944175.840161131 1945254.47008844, 944137.71676227 1945256.16350362, 944101.5733457759 1945278.36809486, 944074.390997033 1945297.79319507, 944064.910303585 1945302.30682162, 944034.19154734 1945301.97972259, 944014.458133057 1945292.26776412, 944003.938064992 1945298.1504095, 944005.661560529 1945302.51171787, 944009.011007636 1945309.61542998, 944010.149393683 1945312.02953476, 943995.1194186551 1945319.70143988, 943993.7625372109 1945320.19845265, 943990.219440919 1945317.48819669, 943985.707548221 1945320.60099377, 943977.8234706389 1945324.96121502, 943968.347887335 1945328.93000992, 943961.7599080181 1945330.75426914, 943948.1079348139 1945333.23572716, 943933.086583032 1945333.85510715, 943917.276806122 1945334.71857799, 943897.926856579 1945335.31090585, 943889.512470036 1945333.91599377, 943887.34953026 1945331.32838001, 943875.865425629 1945329.77978984, 943864.261102301 1945328.18185432, 943862.056018738 1945327.07393526, 943862.743211315 1945326.59046638, 943861.002663409 1945326.36976873, 943860.367522059 1945319.6955185, 943861.868774017 1945316.25879068, 943861.467303806 1945310.2930491, 943861.447793543 1945302.83581621, 943859.752630654 1945286.65058051, 943858.4505422279 1945278.62034885, 943856.151910148 1945271.17518901, 943852.754760719 1945263.93577683, 943849.194031034 1945257.89680265, 943844.574897984 1945255.86200682, 943773.681767251 1945271.25218254, 943761.3382807249 1945273.53677663, 943751.12339164 1945275.70013432, 943745.4018456941 1945276.91002162, 943733.513663321 1945284.00048714, 943729.634492095 1945287.66973334, 943726.8252796771 1945291.40328673, 943720.261998112 1945301.66440295, 943713.3548879219 1945313.06693379, 943711.066110846 1945316.91768759, 943691.2942564239 1945351.09026232, 943685.598363451 1945360.91693795, 943680.034509715 1945374.91142607, 943678.640791522 1945379.7770747, 943675.996519445 1945388.22807039, 943675.573653294 1945402.75512513, 943669.524904449 1945432.7764618, 943693.1537571379 1945445.47371186, 943697.5587560789 1945439.16562044, 943698.412559335 1945439.94081909, 943689.600951687 1945452.25311901, 943668.255318945 1945470.50971931, 943685.356444812 1945492.63119674, 943699.682917924 1945513.68775755, 943709.4692889421 1945526.87118865, 943714.114330569 1945535.6834263, 943721.626625941 1945544.17058509, 943728.595837305 1945550.71831428, 943732.203049231 1945554.39788422, 943748.292042003 1945568.50058566, 943752.277191901 1945572.00521505, 943764.289948544 1945584.27917086, 943767.69455602 1945591.98237739, 943769.731559066 1945603.06462484, 943780.671020325 1945616.15397676, 943790.670010864 1945628.90243417, 943798.493605674 1945643.12789242, 943794.160643906 1945639.82403504, 943777.4199635891 1945627.0573121, 943762.45910167 1945616.07451949, 943748.957694145 1945606.78538737, 943740.340066226 1945602.12372108, 943714.714694403 1945588.43940864, 943689.19662712 1945558.21443203, 943680.337684178 1945547.06136128, 943673.473328447 1945538.41782425, 943473.407059693 1945467.15348767, 943462.988957827 1945451.71420515, 943441.3389059471 1945497.42262987, 943394.282262685 1945596.78655877, 943291.182586601 1945814.45531811, 943262.08123686 1945806.58235462, 943116.040378329 1945756.97401108, 943096.750496967 1945750.03871267, 943080.9043774341 1945744.04482773, 943047.429273384 1945731.39674108, 943044.560043579 1945737.0099469, 943022.860387714 1945775.24132591, 943011.398206022 1945794.81509817, 942954.211553218 1945825.56721653, 942902.2014657659 1945854.13268285, 942873.716049645 1945868.17864699, 942835.138085308 1945886.7264975, 942811.226539835 1945903.69718157, 942779.681464873 1945881.75217823, 942748.273195651 1945879.96927073, 942676.014363023 1945839.48663703, 942620.198639836 1945830.88550789, 942564.058690332 1945844.10833115, 942563.8894440141 1945844.23918156, 942530.916978333 1945807.59696384, 942510.796611143 1945785.421485, 942480.4182527059 1945736.5198759, 942472.906820138 1945724.42398635, 942440.799899915 1945703.98141209, 942438.938573384 1945707.38006764, 942369.685953763 1945741.86481796, 942367.861368698 1945742.76416785, 942340.4209485709 1945767.26088281, 942312.154595059 1945783.03507751, 942286.673999705 1945768.00546006, 942271.978367342 1945752.74876575, 942268.098399244 1945748.72076016, 942260.125579783 1945738.03081336, 942257.509924086 1945734.52392201, 942222.3024438811 1945721.88300226, 942216.246007529 1945665.73005701, 942201.542119975 1945633.06459079, 942194.7141182719 1945617.8881697, 942204.795576339 1945624.31145989, 942211.270326655 1945632.24632659, 942232.246629581 1945679.18547795, 942233.739804342 1945682.52637725, 942233.936641383 1945696.28344431, 942236.130878191 1945696.09788166, 942235.3900191979 1945682.67757804, 942231.651389451 1945673.2507419, 942224.013833447 1945656.21727194, 942218.449595172 1945643.34533494, 942213.163380099 1945630.8737821, 942205.828460657 1945621.90584106, 942193.3480039811 1945613.43499209, 942172.812093118 1945606.98011644, 942168.7214622099 1945604.88853807, 942155.90272416 1945596.71937405, 942144.2192317341 1945591.50314427, 942141.765506731 1945590.06965715, 942141.0569233 1945591.98773072, 942140.215282129 1945594.26338238, 942124.234667694 1945591.18916396, 942114.967419132 1945574.10434609, 942113.158299605 1945570.37525845, 942095.331181974 1945548.96733876, 942086.346954487 1945524.92349248, 942068.133521684 1945477.76676599, 942052.539604047 1945453.33808205, 942080.369121943 1945366.42148272, 942064.876148377 1945362.93482255, 942063.907574232 1945370.68720121, 942056.816894308 1945360.64834281, 942057.363535328 1945356.27699892, 942057.451064996 1945355.8166986, 942047.153858008 1945357.54065358, 941982.347505338 1945370.86934432, 941907.205060391 1945335.18021614, 941883.046686832 1945333.86870232, 941855.114498739 1945354.22949246, 941771.258389574 1945375.76622199, 941734.278510203 1945397.8443527, 941723.031730181 1945376.94137076, 941711.38473085 1945338.98656037, 941676.248746955 1945327.9566676, 941664.243886288 1945271.51031219, 941628.573444094 1945225.63561074, 941603.188834741 1945219.29237667, 941560.004691923 1945230.71716111, 941524.352626813 1945214.73175476, 941512.700624468 1945179.60595733, 941503.923449462 1945153.13185696, 941475.887888513 1945120.01216282, 941443.96083183 1945092.01127249, 941390.6367634099 1945097.11202617, 941351.1723755311 1945069.1110723, 941249.377195522 1945046.22858709, 941210.223298249 1945067.40855541, 941174.2338879399 1945085.87271924, 941132.969841557 1945106.88393238, 941102.65839646 1945164.97397587, 941052.58028946 1945182.74304866, 941044.705175776 1945203.89728761, 940964.158555198 1945248.2184183, 940928.085094245 1945299.88128643, 940918.5938448641 1945340.52719316, 940894.3618110101 1945370.60495716, 940891.689867915 1945387.04329759, 940854.582182343 1945418.96864185, 940837.674312202 1945437.11182065, 940839.476961124 1945462.26336599, 940842.100589482 1945498.97646856, 940844.474898873 1945503.72220647, 940874.430949983 1945604.98761272, 940874.198238208 1945621.44302133, 940842.082762778 1945642.79566103, 940813.4954503831 1945651.96091755, 940775.833879678 1945659.90569624, 940745.050500263 1945657.40172108, 940727.207213868 1945671.06344928, 940622.1919561829 1945711.74559795, 940585.502201065 1945707.6454902, 940537.75960556 1945688.87514545, 940524.239189734 1945686.00781221, 940528.1059062741 1945770.55742415, 940487.806048203 1945794.31260259, 940473.085267545 1945795.07035077, 940497.674053746 1945821.0108655, 940501.623178185 1945835.07196464, 940516.869477381 1945889.35496944, 940530.923192729 1945975.33508505, 940525.803704704 1946013.20382792, 940537.814560821 1946028.12889332, 940547.8018062511 1946040.53957257, 940612.103903966 1946099.37596268, 940609.087677991 1946100.64150124, 940599.807472055 1946101.87025226, 940579.5232718179 1946106.32818311, 940555.993997161 1946111.49906114, 940524.601634171 1946118.39300512, 940486.718206587 1946138.4267072, 940479.234831022 1946142.3849704, 940442.430463108 1946183.06765589, 940427.237835955 1946199.86024309, 940424.1901883211 1946205.57237699, 940419.4410490301 1946214.47440158, 940417.046682996 1946218.96250572, 940413.1824375039 1946226.20542678, 940408.725288782 1946234.5590978, 940392.010222583 1946265.88361946, 940390.599632325 1946270.01763477, 940389.419383118 1946273.4766678, 940382.954084146 1946292.4222394, 940381.5759094059 1946296.4481212, 940368.711058337 1946334.10699891, 940362.075358136 1946353.53130534, 940359.840862386 1946360.08083422, 940356.7981740501 1946368.99281192, 940356.169168461 1946370.83649429))</t>
  </si>
  <si>
    <t>서울특별시 용산구 신창동</t>
  </si>
  <si>
    <t>신창동</t>
  </si>
  <si>
    <t>11170114</t>
  </si>
  <si>
    <t>POLYGON ((951681.7370778481 1948574.78136875, 951683.980603813 1948577.67541372, 951682.8853470969 1948580.38023244, 951681.223387958 1948583.6678431, 951681.692912722 1948586.43933987, 951682.581473698 1948588.68080844, 951683.652723977 1948590.31053195, 951684.879868629 1948591.74250112, 951688.394718984 1948598.36843987, 951690.437106382 1948600.09097975, 951694.299642122 1948604.2299842, 951695.2909119501 1948606.80078765, 951696.763045952 1948610.51062465, 951696.902120513 1948611.28860268, 951697.492875865 1948615.99774795, 951698.077571357 1948619.75227444, 951700.280378966 1948627.59972372, 951701.358738858 1948631.51357415, 951701.854085288 1948633.31029039, 951701.151875432 1948639.82263248, 951701.572166619 1948641.60375242, 951701.671467041 1948642.23299573, 951702.096082277 1948645.39558754, 951701.404326834 1948646.33691151, 951700.71682416 1948647.3261954, 951698.018288793 1948649.49071356, 951696.744821805 1948652.70928945, 951698.213117359 1948658.14651503, 951697.765435836 1948663.45594735, 951697.863170262 1948665.10982427, 951698.892764865 1948665.10436654, 951700.685981553 1948669.60621116, 951701.694826731 1948673.79532951, 951703.073627962 1948676.49303144, 951704.31707247 1948678.92554812, 951706.66769239 1948684.86191228, 951707.215053094 1948685.34483312, 951712.485342268 1948689.53435361, 951717.2973802109 1948685.91316059, 951720.056654843 1948683.89226775, 951724.277724128 1948687.2136695, 951725.106742751 1948691.61166491, 951725.605466486 1948694.23406119, 951726.099800352 1948694.70826639, 951732.4173652279 1948700.53063603, 951739.81622739 1948707.23794799, 951750.497196179 1948716.83179958, 951755.71837239 1948721.56238223, 951758.195368626 1948727.76697769, 951761.324663711 1948735.58152519, 951761.55476238 1948735.99315445, 951762.366600467 1948736.96149519, 951769.7641383799 1948747.19052551, 951768.712039434 1948760.48824071, 951768.381276568 1948764.84740025, 951768.401385028 1948775.99521605, 951768.304463594 1948778.45483035, 951775.5197325191 1948779.94602296, 951775.388053902 1948781.50615058, 951774.488385731 1948785.08961069, 951774.448249692 1948785.24976494, 951776.357218463 1948784.80980276, 951780.384818965 1948783.88078455, 951781.367255226 1948783.65365784, 951782.259800396 1948782.30941646, 951782.218434911 1948776.39180041, 951787.6886068319 1948778.31009088, 951794.346558527 1948780.64592989, 951796.031884865 1948781.76658281, 951809.731673548 1948765.69981149, 951818.402818975 1948772.54832391, 951819.820245479 1948773.6693973, 951820.666479717 1948774.33766533, 951824.879583812 1948777.66510634, 951831.863465405 1948783.21604067, 951837.799306972 1948787.93283776, 951842.879305052 1948792.05439103, 951852.459375118 1948779.52817151, 951864.370828345 1948788.7326384, 951868.288447788 1948791.759756, 951870.917263339 1948793.79207199, 951875.415060867 1948797.26994797, 951881.380761033 1948787.4419083, 951890.061696252 1948773.13111036, 951890.560309335 1948773.65827337, 951890.926232557 1948774.04619098, 951897.8396034701 1948763.84426303, 951902.506566176 1948756.6161595, 951909.47918012 1948745.52124442, 951915.030016341 1948736.63306149, 951920.838254468 1948727.27268649, 951921.779522197 1948725.50234292, 951922.01310837 1948725.06326492, 951925.694922763 1948718.68207595, 951931.137509629 1948708.60790137, 951935.5866042851 1948701.20101913, 951936.48903921 1948699.27093999, 951940.247959003 1948692.16060918, 951940.67552333 1948691.3536372, 951950.41423812 1948689.33173453, 951986.757204451 1948680.14137823, 951984.304341105 1948663.59144267, 951986.977206236 1948652.0584902, 951987.603843182 1948649.39314283, 951988.0091332 1948644.00696507, 951986.932166633 1948639.22442642, 951986.66877003 1948638.37713327, 951986.283883796 1948636.6747973, 951989.172846111 1948632.90685694, 951989.561452585 1948632.67088262, 951993.798875293 1948630.21431176, 951995.34271697 1948629.15951122, 952000.855228507 1948625.48762375, 952007.86974845 1948620.97807817, 952009.0989200911 1948618.26655269, 952006.96295286 1948610.77062291, 952004.616990144 1948606.08977624, 951996.141740302 1948598.85736537, 951994.705430071 1948599.07690136, 951991.249357558 1948599.57904415, 951987.808082283 1948594.00933083, 951987.275173581 1948593.23543994, 951986.090355125 1948591.11349934, 951986.081825621 1948588.56147863, 951986.5982968929 1948583.97141994, 951985.747316271 1948575.99585155, 951984.626435672 1948565.19174961, 951984.529422511 1948564.80540545, 951984.043237399 1948559.26801025, 951983.650450175 1948553.81208997, 951982.976497512 1948546.60830034, 951982.336198312 1948541.03873411, 951982.0561522919 1948538.55912664, 951980.923102393 1948528.85368703, 951979.754749712 1948517.58000856, 951978.9329799491 1948517.75530195, 951977.923527969 1948517.97757335, 951972.5740036831 1948518.82962805, 951971.836065853 1948521.99638205, 951964.562766611 1948524.64398072, 951958.649457462 1948525.87488637, 951954.317023256 1948526.05979203, 951952.6307637159 1948526.27165612, 951951.761012833 1948526.44720385, 951950.032174951 1948527.48998963, 951948.311444986 1948527.98793181, 951948.652480634 1948529.14969825, 951944.45819907 1948530.50444324, 951942.553047803 1948528.08143231, 951941.220863523 1948520.9770963, 951939.686259144 1948514.15672971, 951938.41083363 1948507.38796988, 951937.283710363 1948501.25219201, 951937.0742624541 1948500.02175292, 951936.841210437 1948497.73282634, 951936.037881563 1948496.10668118, 951935.5787811551 1948494.92454821, 951930.434345422 1948495.80750401, 951926.9736400041 1948495.81285281, 951925.898107626 1948494.88389588, 951923.359273338 1948492.8541011, 951920.794168817 1948491.90305085, 951918.444144036 1948491.54764215, 951913.3588440981 1948493.02606648, 951907.978691041 1948491.11729376, 951906.004650629 1948490.78488294, 951904.216701213 1948490.48247439, 951901.425823397 1948489.55861135, 951901.88275965 1948488.4465953, 951902.005975793 1948487.36433796, 951898.850999585 1948487.15114553, 951897.818245947 1948488.06928585, 951896.462952972 1948487.92052686, 951896.381681376 1948488.80663357, 951890.660239673 1948490.21445695, 951886.123410074 1948489.36782373, 951882.433999314 1948488.65864668, 951879.168834861 1948488.02519232, 951868.430843419 1948485.96588503, 951868.944392676 1948488.17935202, 951868.332544764 1948497.59515135, 951862.857913189 1948508.036361, 951859.167875259 1948507.02029962, 951855.285731681 1948508.04551005, 951851.715030917 1948504.08389353, 951848.9648112 1948506.68152652, 951849.069507172 1948513.42050584, 951846.0409823949 1948517.45009072, 951842.305935122 1948520.20088991, 951836.027930469 1948523.91582077, 951829.102442194 1948527.30630375, 951826.050113347 1948529.29676098, 951824.086340035 1948531.84424222, 951826.225009972 1948536.64414563, 951803.594869478 1948539.39413939, 951781.9887102779 1948542.02274786, 951760.191737042 1948544.67336024, 951748.227103012 1948546.18025347, 951745.616190486 1948544.13084782, 951734.04730585 1948547.88082218, 951721.381145985 1948555.08635134, 951716.158827955 1948560.13519713, 951714.0049219 1948565.28473534, 951713.331261371 1948565.30230113, 951712.608267124 1948570.34529065, 951712.469657005 1948573.80376086, 951712.180662691 1948577.36798983, 951701.034426523 1948578.44070263, 951696.837809968 1948577.46931125, 951696.986192891 1948576.60883909, 951696.473737149 1948575.92180773, 951696.110298777 1948575.43691225, 951694.217974045 1948573.17077538, 951688.996040265 1948572.06886863, 951686.0761141049 1948572.44721374, 951681.7370778481 1948574.78136875))</t>
  </si>
  <si>
    <t>서울특별시 송파구 신천동</t>
  </si>
  <si>
    <t>신천동</t>
  </si>
  <si>
    <t>11710102</t>
  </si>
  <si>
    <t>POLYGON ((964944.963029679 1947252.90012803, 966144.966859035 1947247.35074352, 966126.809175924 1947210.64099953, 966115.724641248 1947188.23830296, 966111.844419335 1947180.37187212, 966055.256703485 1947065.43567044, 965792.771235581 1946532.40017575, 965774.561917876 1946540.6535494, 965659.05772293 1946491.94432391, 965474.876129468 1946414.27012531, 965428.830726356 1946394.85157085, 965285.5349568269 1946334.42406896, 965239.489545905 1946315.00550659, 965289.457652205 1946165.40757299, 965331.888167594 1946038.36102423, 965368.699043317 1945927.95793726, 965266.424479104 1945828.61975844, 965112.3329071481 1945678.95530105, 965017.555079656 1945586.89857092, 964999.168978111 1945569.33268345, 964807.723851189 1945835.79600426, 964661.597954982 1946071.39096569, 964273.94305705 1946708.71377737, 964257.586742533 1946734.65063877, 964247.010703854 1946751.62026267, 964223.978196095 1946815.52811353, 964183.360960505 1946928.22068154, 964143.925874869 1947037.62823844, 964048.958410452 1946999.2462105, 963964.238939491 1946968.57692795, 963914.248294011 1946949.97897188, 963899.731945924 1946945.85748335, 963883.730598988 1946944.45983449, 963864.228906227 1946942.74686003, 963855.229918371 1946942.29473405, 963811.1557987269 1946944.02771006, 963784.524391003 1946955.06469994, 963730.389862853 1946963.54844941, 963706.716448236 1946966.87268148, 963640.973389037 1946972.91889134, 963517.205601813 1946969.78116367, 963403.016075321 1946963.98366789, 963384.0993671149 1946961.55686208, 963313.989194018 1946952.55991383, 963226.085692983 1946945.62850377, 963180.582979607 1946941.87113003, 963117.010917008 1946942.60784065, 963055.7164988189 1946977.01974891, 963023.713595245 1946974.19046367, 962940.247477408 1946974.63274501, 962884.228659189 1946967.09054664, 962852.21696765 1946962.6039332, 962795.177632979 1946949.79913078, 962754.201880748 1946940.5128466, 962724.309896055 1946933.29302742, 962606.720137061 1946907.98591148, 962564.958049264 1946903.2980561, 962557.973350487 1946895.68895306, 962538.2617371751 1946892.09479792, 962514.962175825 1946890.51890008, 962489.202385316 1946891.17720031, 962470.584935691 1946891.65370873, 962431.911280229 1946891.98458699, 962409.310832988 1946892.17831541, 962391.522281914 1946893.07227253, 962384.038562157 1946895.61098483, 962375.0580983741 1946898.65743965, 962343.276277249 1946899.82546985, 962310.560390965 1946894.50090037, 962301.054175123 1946892.65198875, 962277.57375693 1946894.67569164, 962224.106546568 1946897.05821487, 962215.312228801 1946897.50466391, 962200.232644456 1946900.28355075, 962180.157203095 1946903.48875929, 962154.175145698 1946905.025907, 962125.698866735 1946907.47593219, 962099.725282568 1946910.61243231, 962091.2350795619 1946911.85696863, 962057.2822118819 1946918.33450689, 962016.546396396 1946927.54697054, 961940.456684952 1946942.9445119, 961897.976529863 1946943.66942198, 961956.751995782 1946848.89357044, 961964.123900663 1946842.79679076, 961964.342821157 1946842.60870118, 961969.8883909211 1946837.82810665, 961985.6256020711 1946811.2547007, 962022.438229131 1946749.09299274, 962022.680968979 1946748.68386024, 962033.792373896 1946729.93003011, 962007.996315417 1946709.97428698, 961979.856167305 1946681.53416501, 961958.531275448 1946656.45664939, 961947.298214531 1946639.79946752, 961936.365395394 1946623.58652642, 961922.130745984 1946597.17193001, 961907.262139563 1946566.19241288, 961911.406552134 1946529.39830764, 961882.5974025 1946564.11193195, 961883.049341269 1946673.36637814, 961883.782828328 1946811.79434153, 961884.030176466 1946858.47444501, 961884.0380208381 1946859.95484573, 961884.480281021 1946943.41805898, 961869.268764273 1946941.29649297, 961855.630813276 1946939.39350324, 961789.718887537 1946930.19735915, 961784.1717338091 1947212.17156873, 961781.87844763 1947343.05543355, 961848.08803918 1947291.65779486, 961886.168986908 1947262.09705333, 962186.114002338 1947210.0415978, 962276.412261004 1947182.36934593, 962298.984181482 1947175.47129029, 962385.381624496 1947149.06724545, 962579.155726267 1947114.96389783, 962618.1266571369 1947108.10489888, 962885.225007422 1947155.11522828, 962985.031031177 1947205.80798597, 963386.09057918 1947354.10778591, 963785.155633966 1947601.41652836, 963887.7521956289 1947703.35097894, 964029.765815847 1947843.76183986, 964187.4408173111 1947999.13294736, 964390.194458471 1948199.9077575, 964590.948496051 1948396.84254024, 964892.639954237 1948697.07574643, 964945.553232998 1948749.38427874, 964993.053739929 1948794.55921992, 965184.993320188 1948984.93098487, 965395.075012118 1949192.27599862, 965396.866273106 1948987.2954997, 965396.7178384929 1948969.66599537, 965395.2265096999 1948792.42734787, 965393.501264368 1948587.45949177, 965391.896602759 1948392.59715009, 965390.611277004 1948187.62895998, 965390.193801578 1948136.39866766, 965390.184858435 1948135.27714184, 965389.180618049 1947992.76369546, 965389.180252496 1947992.69472364, 965388.4447810469 1947888.25236525, 965388.43681661 1947887.12683577, 965387.772324192 1947815.87946964, 965387.614180588 1947798.86578208, 965301.302559686 1947693.34353425, 965287.075838087 1947675.96557091, 965219.8218733619 1947593.81337602, 965177.248280045 1947544.05800569, 965085.94420988 1947448.08854528, 965035.31130693 1947394.86720412, 964959.165946611 1947314.831298, 964918.0725681511 1947271.63556107, 964927.180466519 1947265.28968933, 964944.963029679 1947252.90012803))</t>
  </si>
  <si>
    <t>서울특별시 서대문구 신촌동</t>
  </si>
  <si>
    <t>신촌동</t>
  </si>
  <si>
    <t>11410114</t>
  </si>
  <si>
    <t>MULTIPOLYGON (((950847.844448286 1952544.33422517, 950920.174864982 1952478.72230784, 951010.582463566 1952448.87141643, 951018.885955969 1952446.52020886, 951014.97931372 1952421.63402363, 951020.463280373 1952399.58096979, 951021.69315921 1952372.69625529, 951040.538613428 1952344.68147141, 951041.876583984 1952342.31823368, 951037.412012887 1952341.33828382, 951029.5487195289 1952339.61164271, 951016.6937354259 1952338.9191139, 951014.652484712 1952338.91994604, 951009.1335160451 1952338.92323273, 951001.452338844 1952338.92699359, 950986.062989541 1952338.93365888, 950981.952737598 1952338.98045395, 950979.355668121 1952338.97723718, 950967.398441743 1952339.05466316, 950964.229913349 1952334.78003767, 950963.984620361 1952332.25825962, 950962.847954614 1952324.89397894, 950964.503123546 1952314.11013054, 950964.777578436 1952312.33032356, 950967.886828259 1952302.79230416, 950972.939695208 1952287.09721745, 950977.006848281 1952274.02640413, 950979.053035275 1952267.6068883, 950982.130677283 1952257.95207955, 950986.001944271 1952246.7736154, 950989.350779898 1952236.23169141, 950990.7461401561 1952231.49601495, 950993.883123496 1952219.08289818, 950995.975627605 1952210.46493911, 950996.395115991 1952208.3244942, 950996.668807369 1952206.77760635, 950997.852943779 1952200.10075929, 950998.603225998 1952195.87132136, 950999.179477751 1952193.69705692, 951002.087074453 1952180.81832757, 951005.509875303 1952166.31745634, 951009.555354305 1952159.33653644, 951015.088333301 1952146.52185222, 951016.320476515 1952142.86464855, 951019.742122413 1952133.23400631, 951024.323780824 1952126.1352844, 951026.9402104079 1952122.06188693, 951029.4312303599 1952118.09111751, 951036.793548572 1952106.40831327, 951040.004156011 1952101.8439421, 951048.581242081 1952082.09763516, 951055.0386767359 1952066.79395485, 951055.231658943 1952062.09264683, 951055.551983668 1952037.11206522, 951055.926945771 1952011.50142369, 951056.153942003 1951982.87166934, 951054.428358312 1951981.88918457, 951050.347608151 1951979.95954292, 951004.7231249911 1951958.63942467, 950978.680320189 1951968.38106211, 950966.456975341 1951973.12919101, 950958.731004471 1951994.27547148, 950950.620632588 1952016.82727923, 950940.785071729 1952044.50137293, 950937.944892365 1952051.62184606, 950935.661941201 1952055.80843284, 950936.049008367 1952057.5437457, 950932.630586309 1952060.43283127, 950925.411714889 1952065.61424743, 950921.744641347 1952065.53673494, 950920.290943376 1952062.85542726, 950915.710423884 1952065.08092166, 950915.725991893 1952068.01576824, 950908.83569939 1952068.05231807, 950908.508021672 1952068.27897419, 950856.594012503 1952092.41065151, 950835.150877937 1952102.40679323, 950820.3317199009 1952098.90870724, 950805.948742294 1952085.86378867, 950803.1912509589 1952083.69721152, 950798.927598396 1952080.64295055, 950795.7841887861 1952074.88473122, 950791.478416332 1952068.78980271, 950791.397837962 1952068.67527206, 950788.2701430781 1952064.18350735, 950775.297049999 1952054.98270431, 950769.992923173 1952051.20222921, 950759.36677556 1952036.87584111, 950757.85650338 1952033.14021763, 950756.325432086 1952031.13707268, 950758.0550670139 1952023.83755654, 950756.803103326 1952017.53949682, 950760.857191161 1952005.96220627, 950772.1255162311 1951973.25334099, 950772.891472936 1951968.39804728, 950778.08211079 1951950.59499681, 950784.348500866 1951929.61539678, 950790.367190239 1951908.67509707, 950796.589566646 1951887.68973325, 950802.2866736141 1951868.69043254, 950802.886839812 1951866.68997754, 950824.372118807 1951792.4590476, 950827.310023052 1951782.46610362, 950829.173579772 1951776.29146757, 950807.816926631 1951760.7544564, 950806.660575261 1951759.85492026, 950790.422809676 1951748.22932029, 950789.113269172 1951747.2836138, 950786.922674761 1951745.70181429, 950784.752708441 1951732.17826068, 950784.373291879 1951729.81213687, 950784.460698116 1951729.51778044, 950784.606442123 1951729.29108979, 950786.302138495 1951724.26192647, 950787.5766305421 1951720.48454157, 950791.855801966 1951710.44549734, 950791.618990046 1951701.98384006, 950790.829746035 1951683.97959443, 950784.323885811 1951668.85862978, 950783.071801937 1951666.11827284, 950776.142748567 1951649.80098972, 950769.244373634 1951632.85977113, 950740.836879714 1951610.2717386, 950721.516761068 1951592.71365331, 950710.30202551 1951581.62720079, 950691.473340757 1951570.78105953, 950685.370210921 1951566.94484108, 950681.059167744 1951565.69816973, 950670.088330798 1951562.33660586, 950660.761755556 1951561.21050257, 950655.157083589 1951561.26422097, 950643.715020755 1951552.3621771, 950641.910671051 1951542.1834616, 950641.611529417 1951541.38234088, 950638.099734433 1951537.78728474, 950635.7940428091 1951535.42537956, 950607.8780792441 1951507.12881369, 950597.409736788 1951501.25649789, 950586.706997977 1951493.2202144, 950583.168996123 1951491.65755611, 950581.598111385 1951491.75985371, 950582.240435001 1951489.22636908, 950586.339330852 1951474.22209004, 950588.338078297 1951465.83054376, 950589.308162796 1951462.52060315, 950591.1943713441 1951456.0929382, 950591.235173385 1951450.59272658, 950594.854831433 1951446.44203433, 950595.267416632 1951444.88441301, 950595.71846099 1951441.53124212, 950589.7216502581 1951430.78897561, 950587.9074671851 1951420.82923163, 950587.804681939 1951419.1663831, 950587.501320028 1951415.49633042, 950581.881107646 1951397.73062551, 950581.605580277 1951396.85840531, 950581.275463474 1951396.62524182, 950578.682389456 1951389.45961185, 950576.209320776 1951378.5337157, 950580.584902866 1951376.30531228, 950577.189062542 1951364.41666299, 950594.0396845751 1951365.50286246, 950623.251282539 1951367.24523883, 950629.0150721041 1951367.60152791, 950633.378175804 1951367.73233082, 950635.426583632 1951365.68820774, 950636.2958426049 1951365.04283097, 950636.550159808 1951364.55465961, 950641.991173788 1951358.89985266, 950642.382927299 1951350.39887326, 950642.639803272 1951345.68123023, 950642.838931461 1951339.87628998, 950646.924111469 1951334.53656197, 950657.872170458 1951334.73440291, 950659.613035072 1951339.54041426, 950662.438865673 1951344.79150682, 950662.604346993 1951346.96683574, 950662.319448748 1951350.73597316, 950662.2772286329 1951355.40349546, 950662.475918295 1951360.82446488, 950664.574537857 1951362.40475406, 950676.023840226 1951370.97588232, 950681.337569935 1951371.47850589, 950733.885241105 1951375.78113353, 950769.045814872 1951378.68252298, 950789.346236521 1951380.53413909, 950796.395048248 1951380.79464497, 950805.304245344 1951381.44413826, 950839.266084861 1951385.06762405, 950842.309697757 1951385.39235698, 950842.569773872 1951382.78592786, 950843.419591723 1951378.09812896, 950843.9543426191 1951360.55968939, 950841.048326489 1951342.82857577, 950838.3684792341 1951329.10280102, 950832.973783131 1951313.71103796, 950817.376937921 1951281.00371954, 950814.75962607 1951275.487618, 950814.667474404 1951273.19094463, 950815.373352457 1951272.08560269, 950815.7688804 1951270.89293919, 950815.632029797 1951268.83841465, 950815.510345349 1951267.0047291, 950807.687940837 1951266.9562494, 950805.026280997 1951266.83741447, 950758.178051074 1951265.27054429, 950747.5122754039 1951264.76831586, 950733.093923272 1951264.08806203, 950722.838341568 1951263.65063362, 950722.389300464 1951263.61203013, 950717.3691866141 1951263.99952358, 950714.06973934 1951264.25393638, 950706.281998713 1951264.71008874, 950694.738589158 1951265.53603238, 950689.67227054 1951265.88178621, 950668.169450618 1951264.8152606, 950661.555117292 1951264.48647353, 950656.520625009 1951264.23627578, 950650.7930142561 1951264.4815748, 950631.5299523619 1951264.08892018, 950631.607226909 1951262.2611765, 950631.7031075 1951259.98349812, 950631.695024455 1951259.02489047, 950624.240339029 1951258.76053842, 950612.995693622 1951258.24338654, 950610.755053552 1951258.15730586, 950607.69374389 1951257.88864588, 950602.898109806 1951257.62818454, 950594.543419225 1951257.48956171, 950594.7826907251 1951257.93413018, 950597.850541045 1951260.56689372, 950564.615069318 1951269.88083321, 950563.288122984 1951270.17676562, 950561.981142291 1951270.46759395, 950547.6552974141 1951273.65943806, 950527.075956144 1951283.67897268, 950508.164746039 1951296.85350751, 950503.3997677841 1951304.63495314, 950485.368004504 1951318.51956394, 950480.698708243 1951321.72416995, 950479.477239683 1951322.49437001, 950466.948029921 1951330.45294598, 950466.050954788 1951330.5656645, 950460.684984989 1951327.56422824, 950448.994445633 1951321.38250678, 950446.925622531 1951320.14293491, 950442.574370155 1951317.9118341, 950437.228553871 1951315.12921103, 950423.379573628 1951317.95166076, 950411.6774017951 1951317.8697784, 950391.131721922 1951319.1583175, 950380.665549276 1951319.7266405, 950373.4072375 1951320.11201031, 950373.248336968 1951320.11985053, 950365.9549781349 1951320.30547905, 950365.709058708 1951320.30378443, 950359.751971603 1951320.25540839, 950341.8265799941 1951316.12401937, 950336.241755139 1951314.07739602, 950333.594946387 1951312.80090402, 950303.625108408 1951297.39252546, 950301.964082108 1951296.51965617, 950292.504905132 1951303.75320884, 950283.826421898 1951310.98262108, 950279.235610186 1951314.84957014, 950261.351454525 1951329.80201251, 950259.43831724 1951331.15267116, 950251.379776503 1951325.97431285, 950227.235708746 1951352.01093316, 950219.457346246 1951359.89033392, 950213.247540197 1951366.28595273, 950200.053042553 1951379.98797035, 950169.640712587 1951405.1681632, 950137.563792327 1951433.70396819, 950121.3946262751 1951451.22238175, 950102.136900638 1951481.61649681, 950106.802288933 1951520.08074267, 950119.093599904 1951544.72955432, 950119.239206876 1951571.8049264, 950141.054633818 1951633.87957861, 950097.463445299 1951674.9549235, 950093.5504563421 1951702.01583669, 950083.41964302 1951824.79790408, 950112.22021343 1951857.22227992, 950136.1639775001 1951866.92369685, 950165.6601458821 1951898.00086893, 950188.036053243 1951946.44349918, 950181.206485046 1952048.76248849, 950201.98727579 1952106.68312793, 950233.783073405 1952131.25145703, 950235.227519199 1952166.29703109, 950299.504629373 1952237.06016773, 950396.813933049 1952258.11710927, 950401.630403097 1952280.018571, 950419.976005537 1952348.66420701, 950461.001476582 1952359.10668891, 950500.802417142 1952378.41043907, 950562.848476992 1952404.91751098, 950580.9191666479 1952415.14488483, 950617.688995595 1952440.81539489, 950665.9342820439 1952446.06744809, 950681.722817693 1952469.11125818, 950694.246707821 1952481.06843517, 950740.587152659 1952481.50934919, 950795.857652734 1952473.15308066, 950824.262288425 1952522.89819455, 950847.844448286 1952544.33422517)), ((951513.306063934 1952539.35344725, 951522.324628231 1952538.00807763, 951559.2507164259 1952520.02868403, 951584.792572937 1952477.66762092, 951592.528695392 1952464.27946058, 951596.297997007 1952459.13133941, 951595.196436463 1952453.48524947, 951595.149150061 1952453.23959022, 951587.011986939 1952410.25048953, 951587.0027200381 1952410.19955733, 951578.453710909 1952364.19574357, 951539.494402239 1952315.47530167, 951539.246132532 1952289.21421852, 951539.244146624 1952289.02829702, 951538.762088008 1952266.37113715, 951516.144557471 1952234.18592536, 951515.571491517 1952233.3802609, 951511.615427098 1952227.81928693, 951511.289115365 1952227.36118598, 951510.1873002111 1952225.81259894, 951509.90026478 1952225.40926956, 951509.822717091 1952225.30072075, 951509.164037658 1952224.37355501, 951509.0149823379 1952224.16442243, 951508.400587848 1952223.29400094, 951503.217537498 1952215.95518784, 951502.802555143 1952215.36460586, 951500.84548288 1952212.57800981, 951495.794521359 1952204.69969282, 951452.218858005 1952115.45454621, 951452.191571682 1952115.39871141, 951447.1681897159 1952105.37003294, 951452.067147309 1952078.56283298, 951451.407342023 1952065.17422696, 951450.283781318 1952050.10369645, 951415.228606395 1952008.64786313, 951400.880449292 1951988.78525782, 951388.119518375 1951949.09847267, 951315.88424829 1951978.18515285, 951252.861477567 1951997.82440273, 951249.233525312 1951997.58374198, 951245.332633031 1952001.29308696, 951240.389539371 1952002.44289708, 951229.706030696 1952011.03445046, 951221.20592361 1952014.1984001, 951209.670919174 1952018.49204169, 951196.677936785 1952026.64701004, 951195.95353309 1952034.43600978, 951193.9598574589 1952050.94356118, 951193.640029604 1952053.59229112, 951192.198061768 1952062.16781144, 951191.174501682 1952066.89151803, 951190.200380929 1952071.889862, 951189.406128939 1952075.93360008, 951188.686328569 1952078.37152947, 951188.085364959 1952080.40997413, 951185.266065755 1952090.14737908, 951184.302779161 1952094.92674557, 951182.922162854 1952100.74594694, 951182.190777943 1952103.82670311, 951171.373626281 1952144.88911108, 951166.62350238 1952163.76042737, 951165.868607357 1952165.98961934, 951162.444808475 1952177.85245656, 951160.107175155 1952186.99452344, 951158.487912743 1952193.99456034, 951157.045538662 1952200.23193706, 951156.581906094 1952201.77683331, 951155.988865357 1952203.8012412, 951155.197467366 1952206.49845605, 951164.644778683 1952207.58392637, 951184.308759177 1952224.76230428, 951189.970981836 1952229.71644784, 951194.998646089 1952231.31818289, 951202.658216706 1952233.64868518, 951208.062250837 1952241.37618594, 951211.026175164 1952242.13118168, 951216.533716974 1952243.55443526, 951218.2684316729 1952246.63510469, 951224.944913703 1952258.68027598, 951228.450297317 1952264.4585638, 951232.116863191 1952264.62904422, 951242.95445474 1952265.10935709, 951260.681942655 1952288.4687512, 951281.265712381 1952303.97485534, 951284.415157317 1952306.34827517, 951285.4652312211 1952310.95701932, 951285.2605441679 1952315.14757489, 951283.09312383 1952313.78857322, 951283.090114409 1952313.78658991, 951281.853673194 1952321.7212532, 951284.690545941 1952325.09596598, 951301.34221463 1952331.26734542, 951300.219833727 1952331.87208073, 951303.9020192421 1952344.40896077, 951304.8019510889 1952347.47306578, 951305.535929771 1952349.9692589, 951305.884094968 1952351.15497814, 951308.216105815 1952352.07126796, 951309.374164828 1952352.16208922, 951309.37516444 1952352.16208391, 951311.973540596 1952349.96209853, 951319.510010274 1952353.01898747, 951324.979139274 1952356.43471621, 951331.08515294 1952360.06098819, 951331.842708925 1952360.594773, 951335.953910711 1952363.17701238, 951337.3592118029 1952364.08422332, 951339.390762487 1952365.2700091, 951341.195696775 1952366.32404562, 951342.0417616511 1952367.14825463, 951344.678448023 1952369.72032262, 951347.902953428 1952372.86406232, 951349.248426519 1952374.1764427, 951350.334648862 1952375.2352915, 951415.583391451 1952443.93492606, 951417.548652415 1952446.0037407, 951437.814591145 1952465.10021338, 951502.764891927 1952528.98517865, 951513.306063934 1952539.35344725), (951313.095091628 1952349.01249359, 951315.774991974 1952350.68566075, 951314.627613236 1952349.97001106, 951313.095091628 1952349.01249359)))</t>
  </si>
  <si>
    <t>서울특별시 중구 쌍림동</t>
  </si>
  <si>
    <t>쌍림동</t>
  </si>
  <si>
    <t>11140147</t>
  </si>
  <si>
    <t>POLYGON ((956234.377561357 1951812.1163518, 956236.433851022 1951811.18378637, 956238.399770788 1951810.36365879, 956242.691399781 1951809.6511507, 956249.8214789201 1951807.71403516, 956251.187918497 1951807.32692806, 956257.0994459999 1951805.76613892, 956259.676917518 1951805.092712, 956258.5506312239 1951796.29095057, 956257.220175268 1951786.50063887, 956257.14286445 1951785.87128235, 956257.1250759159 1951785.72143228, 956256.877364427 1951784.06236159, 956272.92913702 1951780.24060497, 956272.739367476 1951779.14001985, 956271.622606555 1951769.11866002, 956281.56366298 1951766.99669794, 956288.725149919 1951766.45789784, 956288.7085253519 1951766.33903011, 956289.343867529 1951761.73636499, 956288.3394455611 1951755.93284579, 956288.28967509 1951755.784165, 956291.107415249 1951753.85892736, 956296.844686041 1951752.04915555, 956300.45375391 1951751.56018666, 956307.9379659829 1951751.18061524, 956317.136804692 1951750.66199737, 956317.050250927 1951753.00158933, 956318.813221837 1951752.74233091, 956319.665924022 1951741.06113667, 956320.297210506 1951732.48996439, 956353.7441012081 1951736.50200446, 956373.223069972 1951738.98772544, 956374.00788007 1951740.70292521, 956375.602373552 1951741.28424912, 956375.797934991 1951744.0421889, 956376.02710778 1951745.22153562, 956412.0106455419 1951748.7792837, 956412.018757656 1951750.30867355, 956414.422669305 1951749.70614153, 956417.588972685 1951748.09993636, 956421.131579959 1951746.01191316, 956422.275356284 1951743.97659888, 956423.780505788 1951741.84840157, 956426.621553497 1951741.11359914, 956428.350529974 1951740.66459151, 956432.54155399 1951739.64273242, 956429.880487512 1951728.70190947, 956428.30173065 1951722.22968656, 956427.07508162 1951716.93315934, 956423.123613987 1951712.79965893, 956418.57239407 1951708.10554869, 956411.753206493 1951700.24364704, 956405.615670656 1951691.79834471, 956403.362535495 1951688.41155578, 956400.891486962 1951682.57583114, 956396.994148199 1951673.75877987, 956388.958816251 1951648.06894095, 956386.540357491 1951639.14408246, 956386.01151764 1951623.87155121, 956389.595939201 1951611.19723175, 956389.919339327 1951609.97596862, 956390.722921663 1951609.01106262, 956398.606872902 1951598.43315285, 956401.5763949261 1951592.51958943, 956405.232273126 1951585.4018308, 956407.941028564 1951580.07943186, 956410.6683861481 1951570.34856894, 956411.380995823 1951567.87470521, 956410.302725017 1951563.60201076, 956408.40473229 1951555.55506518, 956406.3488348681 1951547.1380946, 956401.471459221 1951535.41831909, 956400.904744882 1951534.30174003, 956397.357148782 1951527.72200287, 956395.551313138 1951524.42280771, 956394.48378351 1951522.5521655, 956393.125406591 1951521.06692358, 956391.133507312 1951524.71613926, 956389.264850405 1951523.89635808, 956388.718054179 1951524.83890983, 956389.815367949 1951526.48247822, 956386.9588432499 1951532.02657895, 956386.542146511 1951532.80849997, 956385.660832923 1951534.57252205, 956384.665996681 1951536.60704619, 956384.1519829771 1951537.69936848, 956383.565687609 1951538.92202596, 956382.443931799 1951540.39743083, 956380.8463359789 1951542.43515197, 956376.994299058 1951545.17457477, 956376.221259349 1951545.6784896, 956371.99185803 1951548.69981017, 956372.338369995 1951558.05550286, 956363.1486068059 1951561.79287727, 956357.685560416 1951564.04103023, 956349.762639883 1951567.27187078, 956342.391814902 1951570.3708309, 956338.371555312 1951571.17186512, 956330.96730498 1951572.6805922, 956318.4574386789 1951573.71658457, 956305.296468329 1951574.87598593, 956302.749491743 1951575.07942459, 956289.696008708 1951576.33821883, 956278.809971714 1951577.45556522, 956271.5996656111 1951578.21354166, 956265.914221046 1951578.86346734, 956260.132033696 1951578.42431001, 956251.273587756 1951577.72157277, 956242.299559087 1951577.08942264, 956236.657633909 1951576.70949911, 956231.691484552 1951576.14605797, 956222.814189463 1951575.09355033, 956204.7128433581 1951573.01036676, 956192.462089509 1951571.6358777, 956172.563521255 1951571.08166337, 956161.158256557 1951570.61235273, 956140.271650614 1951568.66289777, 956129.889780954 1951568.52803312, 956121.677682842 1951568.50161565, 956110.059510124 1951568.22336385, 956104.863520241 1951568.05099722, 956097.7970636419 1951567.84856628, 956095.372764641 1951567.81144317, 956089.303440969 1951567.70368643, 956076.099522001 1951568.49345282, 956062.113558721 1951569.59725236, 956062.913642181 1951572.87279383, 956066.114567864 1951585.5211246, 956064.357322438 1951586.8599525, 956062.245006355 1951588.1606785, 956062.197677201 1951588.66074439, 956056.37184104 1951592.43125926, 956053.650996379 1951595.47456862, 956060.6771768139 1951606.55318424, 956066.838016674 1951616.18792603, 956061.1834188791 1951621.14609253, 956060.510983102 1951621.95935921, 956061.458235635 1951623.2038721, 956061.074578697 1951623.9956145, 956062.883658595 1951629.41400842, 956063.464556478 1951630.00070886, 956066.209751142 1951633.0560111, 956069.2688231911 1951636.29857853, 956071.510841799 1951639.28557589, 956073.061666277 1951642.37620233, 956074.625629111 1951645.11688868, 956075.954814898 1951648.4486018, 956077.609927592 1951648.01997854, 956078.386399554 1951649.10545646, 956083.8750176911 1951663.36305206, 956053.071333196 1951647.5143678, 956068.566399655 1951674.42818104, 956066.489101231 1951706.83120012, 956062.565626119 1951767.52953395, 956054.030143454 1951909.6941638, 956073.96832651 1951911.30876789, 956074.0199937701 1951910.11893449, 956074.809159474 1951898.89790369, 956075.2727705491 1951891.50718148, 956074.947179471 1951890.61923809, 956074.503195598 1951889.27209303, 956073.291529109 1951883.21976448, 956072.860817463 1951879.66336738, 956075.807179835 1951878.61812043, 956080.077717711 1951877.13301002, 956080.258862433 1951877.92675477, 956085.078396459 1951876.29078714, 956085.287133773 1951875.12511136, 956084.737224253 1951873.40766555, 956085.121822241 1951872.60492216, 956084.486604172 1951871.38874332, 956082.2143194349 1951867.03041517, 956082.760258763 1951866.49171784, 956081.164448117 1951864.3429816, 956079.803395972 1951861.41128971, 956079.180509957 1951860.07009174, 956078.6314105371 1951860.01302653, 956077.613282297 1951857.656302, 956077.176072706 1951856.64399693, 956077.183115132 1951856.46402623, 956082.036738157 1951852.5857085, 956082.733628237 1951851.67134937, 956082.976472363 1951849.20897297, 956080.261207053 1951845.76565636, 956077.82672347 1951842.67771818, 956077.832063613 1951842.55373577, 956085.3236334689 1951837.71877499, 956093.492814339 1951832.29243784, 956094.608717173 1951832.16356437, 956098.511190071 1951836.67118711, 956099.246426871 1951837.52097097, 956101.682176278 1951839.15144232, 956103.372549411 1951840.28205398, 956105.369291828 1951840.56135536, 956109.244747218 1951840.54079897, 956109.441819991 1951840.3798129, 956113.1004428359 1951838.4910992, 956121.043090648 1951832.76007711, 956125.143833681 1951831.67871836, 956134.837723239 1951828.18857371, 956137.141349468 1951827.33666584, 956145.686108879 1951826.19174984, 956152.232378702 1951824.62659395, 956156.144204716 1951823.73616696, 956158.728824974 1951822.90276126, 956162.486090087 1951820.95354672, 956162.499302969 1951823.4445536, 956164.6641407789 1951822.81130119, 956167.88203278 1951823.20408088, 956169.219674294 1951823.60683386, 956170.57916585 1951828.12894448, 956171.743187025 1951828.40266652, 956174.747526027 1951827.35711232, 956177.58804422 1951826.52234928, 956183.0868904979 1951824.99273811, 956184.952637383 1951831.67136325, 956185.293799418 1951833.79876464, 956185.941996582 1951834.63501528, 956187.276138667 1951834.37803128, 956187.786419533 1951835.78580195, 956189.129883963 1951835.77867589, 956191.797306678 1951834.91384246, 956196.783559068 1951833.04807576, 956197.847896366 1951832.62058659, 956203.130056983 1951831.13510884, 956203.578733 1951830.16308829, 956213.07068982 1951828.93317782, 956216.094627761 1951828.56726779, 956217.52222323 1951834.99830936, 956218.741723923 1951834.80091159, 956220.126861243 1951834.92351632, 956224.588762485 1951833.52036056, 956227.46100266 1951832.63544781, 956225.585895183 1951827.20740918, 956226.801750511 1951826.51121562, 956226.039637144 1951824.17512531, 956225.561312921 1951818.04993342, 956226.826494899 1951815.53415249, 956228.429448002 1951814.69495793, 956231.249526446 1951813.21054421, 956233.752232208 1951812.38756939, 956234.377561357 1951812.1163518))</t>
  </si>
  <si>
    <t>서울특별시 도봉구 쌍문동</t>
  </si>
  <si>
    <t>쌍문동</t>
  </si>
  <si>
    <t>11320105</t>
  </si>
  <si>
    <t>POLYGON ((956992.970097441 1961519.27643003, 956999.3911184859 1961550.01087476, 957003.665201893 1961599.97958886, 957010.5213620909 1961620.42554105, 957011.156034939 1961625.1104263, 957011.673085224 1961632.11507518, 957013.7401712131 1961659.92375453, 957018.845323727 1961681.93843315, 957027.9100554331 1961706.03128688, 957031.898124111 1961722.87382579, 957036.205154151 1961741.42403425, 957036.241021659 1961759.45714417, 957036.593991162 1961778.84806363, 957036.744696922 1961786.51441425, 957038.500038804 1961791.40326491, 957043.693367452 1961809.31899619, 957046.476134051 1961823.19904358, 957047.06312015 1961826.43472046, 957053.222858203 1961860.66925013, 957053.511459568 1961862.30710712, 957055.3182997 1961873.1234815, 957057.6196119851 1961886.69620264, 957058.352917945 1961891.13065606, 957060.190907707 1961904.04608484, 957064.746945653 1961920.54572974, 957067.089692159 1961930.62952657, 957069.329450295 1961940.14408245, 957070.639428212 1961947.75428961, 957072.501653755 1961963.34859392, 957078.5149175189 1961996.35435712, 957081.120255898 1962010.70517192, 957085.249693862 1962031.5754603, 957089.0707510971 1962050.8479819, 957089.850531146 1962054.62243317, 957095.799851517 1962083.12021018, 957104.4302833891 1962125.17869162, 957104.868166354 1962132.33370459, 957108.368705199 1962140.20216724, 957114.876344703 1962160.89987276, 957119.3101613231 1962188.25613104, 957118.82733583 1962198.97471545, 957126.2074890659 1962237.13129302, 957135.872376111 1962302.66554701, 957143.8610943221 1962333.07176715, 957150.125021396 1962349.29243027, 957161.091380976 1962379.46290322, 957163.139027725 1962392.3272337, 957164.545197419 1962414.27160071, 957168.1727314841 1962430.98609884, 957170.09196407 1962430.9758968, 957171.19459329 1962435.30842319, 957172.095442718 1962439.2921522, 957184.7489477739 1962438.95499028, 957186.8108117511 1962477.05986357, 957187.233700197 1962485.1546062, 957188.10283597 1962496.33582865, 957188.606217623 1962506.40940775, 957189.040643284 1962514.79398127, 957188.9306493721 1962526.07037509, 957188.830432771 1962539.18603331, 957181.776479103 1962609.40744598, 957198.116451169 1962587.97851703, 957213.473042465 1962565.84508014, 957219.832963047 1962560.63319655, 957243.799613349 1962540.99304737, 957246.375818801 1962540.45954599, 957271.4720198161 1962535.85780053, 957300.853941721 1962534.51205427, 957313.70176679 1962538.76215217, 957329.661423778 1962545.4547937, 957355.8080529571 1962572.97551779, 957377.222610943 1962609.17817618, 957390.0185996949 1962628.12308352, 957394.959422019 1962634.26452486, 957404.3206098781 1962621.97931205, 957408.46019458 1962616.54931772, 957436.11471082 1962617.45191898, 957443.93345616 1962565.1098084, 957411.793637085 1962523.40623195, 957400.761557051 1962509.08022581, 957404.469228299 1962444.96435428, 957404.478480401 1962444.82435715, 957406.841711537 1962406.10618977, 957405.459545981 1962377.39421775, 957454.28430167 1962351.6141759, 957448.232379719 1962301.93483576, 957474.635920333 1962298.80559824, 957468.773769609 1962277.30476809, 957458.276025808 1962256.30839968, 957454.8249586601 1962227.65740761, 957465.665665594 1962215.38432795, 957473.704290717 1962206.28496786, 957495.146800528 1962198.85371339, 957509.145864265 1962188.37317349, 957516.756290402 1962170.17947429, 957518.58454129 1962143.64962258, 957533.186833083 1962130.05703402, 957540.603074548 1962127.98836899, 957543.451697111 1962120.40604293, 957546.330042073 1962112.77357752, 957545.031129302 1962103.48394052, 957544.5730810449 1962100.05765087, 957542.795232149 1962085.29259762, 957542.059056544 1962080.31836275, 957541.465215885 1962075.79320396, 957540.889401369 1962070.89808696, 957542.3410600011 1962069.43091396, 957544.392538948 1962066.09124821, 957551.590976905 1962055.01709244, 957556.419286009 1962047.51421064, 957562.802674619 1962037.31406376, 957567.9765932621 1962029.0096427, 957575.539304662 1962016.88394184, 957583.7991252861 1962006.14401886, 957597.409863194 1961988.42824, 957609.592343524 1961984.10507222, 957618.551907543 1961980.88862953, 957625.935025963 1961978.23036142, 957628.936829453 1961958.09189473, 957632.394138232 1961939.02060905, 957636.518537843 1961915.68736261, 957659.883366887 1961893.78128225, 957678.705853584 1961874.87823718, 957690.568712239 1961861.2002527, 957695.09235296 1961854.67862774, 957697.175679869 1961851.68866352, 957700.808167839 1961824.1995815, 957730.831955186 1961808.20589846, 957731.447578498 1961803.66431583, 957733.947930812 1961785.09793298, 957780.056709097 1961782.45375855, 957793.7697756391 1961770.82517625, 957802.885358775 1961763.1095819, 957803.059245815 1961758.21048146, 957803.146614365 1961755.84089919, 957810.0712601281 1961749.6763766, 957810.210566534 1961749.55568086, 957816.82730215 1961743.76265717, 957821.912411061 1961739.43723062, 957826.248176331 1961738.94436124, 957841.213359009 1961737.20544013, 957850.715383321 1961742.01312836, 957866.397026443 1961754.70502382, 957874.579093155 1961761.3090609, 957883.367865558 1961759.81288871, 957894.184071688 1961757.97606368, 957903.9114580241 1961756.28497361, 957917.664414473 1961754.04268517, 957921.808608406 1961753.24094939, 957934.752685934 1961751.15290434, 957948.9347259169 1961748.76838763, 957954.9332790331 1961748.91643861, 957963.718058182 1961748.54986712, 957964.547566349 1961748.5154695, 957968.63502493 1961748.32380818, 957973.621910479 1961748.08738134, 957976.260746752 1961748.05336351, 957980.5512224 1961744.68180736, 957985.178267899 1961740.68869327, 957993.499907715 1961734.05691837, 957994.853518845 1961732.95013366, 958033.6041070051 1961745.17954379, 958049.665095062 1961750.25225865, 958087.416479449 1961743.75395874, 958110.938212106 1961745.7281598, 958123.001667536 1961747.22346205, 958123.14393329 1961751.42114125, 958133.761767621 1961785.61194437, 958136.639378142 1961853.07150244, 958176.681182538 1961882.54761172, 958179.8838635311 1961954.74367241, 958189.508180061 1962012.65091347, 958192.031579937 1962013.46719175, 958204.829661268 1962021.5261375, 958211.278867812 1962025.59033061, 958216.825489062 1962021.58233207, 958227.819143506 1962013.6368384, 958238.468229183 1962012.33070187, 958253.73254057 1962010.45023936, 958253.900066801 1962013.75811534, 958257.251457324 1962021.77730553, 958261.038148041 1962030.82379806, 958291.537536875 1962051.653859, 958302.331347463 1962051.24661741, 958317.832764604 1962071.40667495, 958313.253664115 1962093.8226647, 958321.840877875 1962116.46855937, 958329.616989405 1962136.96956637, 958330.387576818 1962139.01470625, 958312.849396324 1962196.42655486, 958310.4913772499 1962204.15621116, 958307.7733178959 1962204.3305992, 958302.956791189 1962204.64609305, 958293.093829904 1962205.27830283, 958293.694531822 1962209.2136413, 958301.479549065 1962208.82239094, 958312.877547315 1962218.64811908, 958320.0779871891 1962224.87750831, 958322.153745779 1962226.10601248, 958343.634050732 1962244.59489734, 958357.140026972 1962256.06880081, 958371.789902991 1962268.35631784, 958375.1539153201 1962271.22735898, 958382.815817744 1962277.7641789, 958384.287087953 1962278.10622785, 958426.54265282 1962287.75793376, 958450.581924135 1962293.06812383, 958467.32839964 1962306.74397238, 958469.9288909161 1962308.89934012, 958514.596048113 1962345.34822188, 958530.873117068 1962349.70004364, 958556.5838016201 1962351.63260399, 958565.6566054031 1962349.03532784, 958582.1051264521 1962344.26964003, 958594.690088394 1962340.44414624, 958610.3590282199 1962335.7025952, 958635.399355199 1962333.76016672, 958657.8711379319 1962331.91136178, 958679.103577171 1962330.09913355, 958698.7281229791 1962336.0925416, 958731.378275268 1962345.93524776, 958749.209659756 1962351.20845931, 958757.63254313 1962354.22254462, 958773.255664463 1962359.66743438, 958776.63063468 1962360.83905022, 958795.327571091 1962367.21724595, 958806.943158537 1962370.96407983, 958807.764317114 1962371.23961035, 958830.797059673 1962379.01422807, 958846.990475793 1962386.43534633, 958867.813513807 1962395.99104851, 958877.623865518 1962400.50719397, 958880.75638128 1962401.20027754, 958926.112752034 1962411.22534425, 958967.75874447 1962422.79956172, 958978.286461575 1962428.75135534, 958991.279460492 1962435.86960347, 959001.3555515551 1962441.48392448, 959016.525011296 1962449.97008741, 959025.5982625911 1962454.97996676, 959033.6281589631 1962459.28565738, 959045.94829148 1962465.81770181, 959051.953260551 1962469.05455962, 959058.58026536 1962472.71795019, 959066.920887165 1962477.18192901, 959070.259220085 1962478.98350345, 959076.483941247 1962482.18920416, 959083.7109174191 1962485.8893903, 959094.425162956 1962489.32113238, 959102.1246133799 1962491.63932241, 959113.407992066 1962494.94808381, 959117.4030309051 1962496.17638018, 959121.968744013 1962497.57157947, 959133.202195706 1962500.89060239, 959139.400069988 1962502.80692744, 959150.803453175 1962506.12504692, 959156.249822099 1962507.70549376, 959168.624143704 1962511.26835842, 959184.922309718 1962515.82998359, 959187.505151837 1962516.54598101, 959197.523055624 1962543.18275031, 959201.2622713119 1962550.82001081, 959205.521496877 1962556.6151946, 959208.6391676849 1962560.15729123, 959210.454763525 1962561.33719513, 959210.785799905 1962561.55535319, 959211.548098166 1962562.04111783, 959211.879293959 1962562.28926382, 959213.133627026 1962563.19225594, 959218.671287927 1962565.02212361, 959222.169828099 1962564.99352973, 959223.648914442 1962564.9256896, 959224.529464085 1962565.09094522, 959223.456534009 1962568.22547895, 959221.930590354 1962572.64194246, 959368.391909047 1962570.02406731, 959539.361747451 1962566.97602237, 959553.426937777 1962567.0611945, 959567.475589824 1962567.79621137, 959568.305734158 1962567.8817648, 959571.0961527399 1962568.15682295, 959581.467772833 1962569.19128149, 959595.383494849 1962571.24651109, 959628.221109596 1962576.86978194, 959626.959994287 1962569.04941554, 959626.433036295 1962565.82342531, 959623.594122875 1962550.78415134, 959620.295872992 1962535.83728533, 959616.548335758 1962520.99277012, 959612.341621456 1962506.27065076, 959607.685832322 1962491.69086605, 959602.580968337 1962477.25341597, 959597.037184877 1962462.98823529, 959591.064477904 1962448.89527087, 959584.6629005281 1962434.98451866, 959576.6065738651 1962418.18364726, 959567.4078964801 1962398.97974949, 959504.99805346 1962268.62039885, 959485.124128918 1962226.99165367, 959482.107496667 1962219.89035138, 959481.601693725 1962218.76346257, 959479.497823409 1962214.12638471, 959477.160485705 1962208.82079838, 959474.580959835 1962203.08666019, 959474.348236292 1962202.55809543, 959474.226796829 1962202.27884566, 959473.568656259 1962202.58223175, 959471.688948156 1962198.74366309, 959469.192312463 1962193.55887854, 959466.322265701 1962187.70632937, 959454.767750222 1962163.47683406, 959427.091178808 1962105.75559362, 959404.62124941 1962059.05254319, 959385.547268698 1962019.34881546, 959290.082639209 1961819.93099213, 959283.451374114 1961806.06143687, 959277.0319373891 1961792.55062098, 959269.480678356 1961776.73668394, 959263.21351931 1961763.66489384, 959257.390540045 1961751.41043628, 959251.952402206 1961740.09358183, 959244.875842708 1961725.1967771, 959238.517498454 1961711.8955569, 959231.522872872 1961697.36817798, 959225.033412365 1961683.84773648, 959219.160135247 1961671.53356766, 959215.894403743 1961664.58352938, 959213.610554801 1961659.93740922, 959208.961826565 1961650.44567422, 959203.039685544 1961638.3416862, 959193.036241855 1961618.18240882, 959191.8738473681 1961615.76949106, 959188.235024151 1961608.21166323, 959181.7149391799 1961594.57142808, 959179.592141855 1961590.13437314, 959176.428336304 1961583.55365431, 959170.241997203 1961570.64137225, 959166.289526896 1961562.37547633, 959160.760523836 1961550.88916609, 959156.180599553 1961541.17714654, 959150.975027528 1961530.35886677, 959145.677685497 1961519.20120165, 959144.717335863 1961517.18706037, 959139.966630152 1961507.31600791, 959134.194430279 1961495.21122118, 959132.829832005 1961492.36953841, 959122.791940268 1961471.37075484, 959117.768421541 1961460.9513573, 959111.05602395 1961446.86231026, 959105.414994318 1961434.98673973, 959100.785462931 1961425.34495651, 959098.76363541 1961421.0972932, 959069.389180899 1961359.8863392, 959030.319626281 1961278.22456634, 959003.199144539 1961221.67987689, 958960.905342136 1961133.34772525, 958947.41887897 1961104.85006864, 958937.332607658 1961084.15142172, 958928.194777246 1961065.10711429, 958917.226053943 1961042.0040559, 958907.974549947 1961022.26061308, 958900.434412481 1961006.65652592, 958889.771359898 1960984.6414348, 958867.230758079 1960937.79875779, 958848.34944685 1960898.60376959, 958833.471963401 1960867.93431176, 958822.139616987 1960844.12344598, 958811.860345526 1960822.8460355, 958806.489797927 1960811.07897894, 958802.5984241921 1960803.02267346, 958796.725687213 1960790.80845322, 958790.98422611 1960778.84344193, 958785.708370276 1960767.96554947, 958780.664334442 1960757.44629065, 958776.479199904 1960748.66181819, 958771.475998056 1960738.30228246, 958761.741292223 1960717.92164001, 958754.614765394 1960703.02508506, 958751.693364814 1960696.91289665, 958744.70906606 1960682.44542513, 958738.542303603 1960669.45305684, 958734.964099595 1960662.01485468, 958732.942380995 1960657.78717997, 958732.5281368979 1960656.95969093, 958716.046053396 1960623.42982279, 958708.220329597 1960610.51624283, 958708.220010904 1960610.45626691, 958697.758033233 1960592.41861303, 958694.954078346 1960587.71527368, 958689.1372620841 1960578.49963405, 958683.284976733 1960570.13386561, 958676.57368424 1960560.01331826, 958660.291885652 1960537.83814351, 958658.862841655 1960536.03641227, 958657.000836415 1960533.64720175, 958653.761466804 1960529.77586597, 958646.4981540079 1960521.11770649, 958630.627020267 1960502.85888573, 958611.303573784 1960480.16007235, 958458.274684046 1960603.19760809, 958431.940079234 1960624.93948469, 958425.928262745 1960629.81962146, 958417.079380927 1960636.93400599, 958411.485430678 1960641.44206044, 958403.293787686 1960648.08312802, 958397.1825955081 1960653.07375214, 958386.8903503011 1960661.33538179, 958374.617720334 1960671.26691609, 958363.50952199 1960680.23262099, 958355.0392659249 1960687.11508028, 958346.876813988 1960693.60604947, 958339.80972477 1960699.30149272, 958331.548322093 1960705.9829171, 958326.193000647 1960710.24979381, 958321.305844126 1960714.20429838, 958300.5704770579 1960726.78983088, 958268.2621121861 1960745.52459145, 958239.2708853181 1960762.07253514, 958210.988204689 1960778.3967967, 958175.0697342691 1960798.74015228, 958155.633659633 1960826.33318825, 958142.777006052 1960846.75392255, 958136.750701787 1960856.43235102, 958126.24381683 1960873.2119518, 958119.107044844 1960884.60564463, 958108.5221045431 1960901.74552672, 958104.361289497 1960908.82500745, 958095.962072365 1960925.31351344, 958077.519486586 1960963.03749789, 958069.498683701 1960979.25409449, 958063.0314257781 1960981.19775082, 958021.762691512 1960993.59252156, 958004.2673893709 1960998.89355364, 957993.618927525 1961002.19893074, 957992.281642206 1961002.61588458, 957960.6331079321 1961011.96065108, 957937.767555695 1961018.71968977, 957897.990228908 1961033.36569689, 957891.385628875 1961035.7999014, 957861.5894728251 1961058.88970393, 957845.591352388 1961071.29013521, 957840.467619109 1961079.63426685, 957815.3446629 1961120.58257873, 957814.85905568 1961121.37486534, 957813.263564985 1961123.99237275, 957788.148403613 1961147.59710289, 957784.667069389 1961150.86439418, 957775.405915142 1961155.64185043, 957759.176470457 1961164.01501361, 957734.702205384 1961169.0232617, 957712.504583477 1961173.55958238, 957675.173782405 1961174.55767288, 957631.627825732 1961160.9842279, 957623.367262351 1961158.41909806, 957589.403995114 1961147.90356949, 957572.232224608 1961142.60683024, 957555.2144310391 1961138.06898985, 957551.430684351 1961137.09946599, 957530.80024432 1961131.81111039, 957495.92864773 1961125.30891575, 957461.419481353 1961124.93251528, 957438.337539096 1961126.71456196, 957432.292349354 1961127.19652048, 957419.8013329169 1961128.01262241, 957345.229887975 1961150.74061235, 957338.466092008 1961153.31561314, 957263.40874098 1961182.42381851, 957234.226522183 1961195.01428035, 957224.700260617 1961198.81351291, 957189.426179875 1961231.31896048, 957177.174744967 1961254.64542423, 957156.605432381 1961307.88499323, 957156.354026316 1961309.29580551, 957150.365270108 1961307.41834218, 957144.227414037 1961305.51168235, 957142.572269743 1961304.99267472, 957141.599837554 1961307.66485158, 957140.288554898 1961307.33194666, 957130.1391670289 1961304.85682517, 957127.999880914 1961312.36540836, 957127.538356027 1961313.92728165, 957126.48840378 1961313.86288761, 957127.612941049 1961316.67586374, 957118.975322637 1961318.40114421, 957116.445474955 1961320.13395017, 957112.138304173 1961322.24606426, 957102.118962219 1961332.95535248, 957069.664893668 1961326.16041848, 957052.752371838 1961332.02815345, 957031.621582195 1961362.37921949, 957032.0014044 1961368.01510643, 957029.03979996 1961384.43475203, 957022.433640106 1961412.90929594, 957015.429757392 1961443.66510735, 956998.265102771 1961484.85106591, 956992.970097441 1961519.27643003))</t>
  </si>
  <si>
    <t>서울특별시 마포구 아현동</t>
  </si>
  <si>
    <t>아현동</t>
  </si>
  <si>
    <t>11440101</t>
  </si>
  <si>
    <t>POLYGON ((951285.712432608 1950946.51908064, 951293.509950359 1950948.84986142, 951295.693781589 1950951.60726843, 951298.773306307 1950955.499509, 951301.125934142 1950956.15678759, 951302.853641051 1950956.59746067, 951305.5746867521 1950956.98188436, 951311.560988334 1950957.8278164, 951313.746880684 1950960.03141469, 951315.091116644 1950961.11088883, 951318.288427852 1950963.46306698, 951322.872359695 1950966.40467338, 951328.193234339 1950969.76321775, 951328.20677909 1950977.0294915, 951328.6390664 1950992.19265893, 951409.862026074 1950996.83504965, 951507.0104426621 1951003.22731035, 951659.858631744 1951013.41667571, 951909.859209626 1951030.75999317, 951969.305673107 1951034.19335226, 952016.13120295 1951030.92612222, 952062.077395257 1951027.72353404, 952159.714421501 1951020.70610559, 952229.188686584 1951014.24188879, 952245.810069231 1951029.59808193, 952247.4259785929 1951032.70836967, 952261.661994996 1951047.64237208, 952274.275582422 1951060.87560467, 952286.80907667 1951041.10035417, 952297.485368213 1951043.58880095, 952299.093643613 1951045.25965634, 952309.022761501 1951055.20333574, 952327.646764064 1951074.20756554, 952339.152896859 1951085.58235326, 952345.766563651 1951092.38477261, 952341.376775105 1951080.81230242, 952338.750792857 1951073.84878572, 952320.555030575 1951054.54239487, 952328.6310963799 1951058.12823451, 952339.671331314 1951074.01384143, 952346.641457237 1951083.94322397, 952344.391042668 1951085.59455828, 952356.59241087 1951101.77389666, 952355.880858939 1951103.3171063, 952358.6918419719 1951105.58136316, 952367.647278106 1951120.41841401, 952377.947334062 1951132.449359, 952383.3897601661 1951142.70672567, 952384.8443543901 1951145.55796353, 952391.685085833 1951157.47730232, 952401.851800335 1951168.86918822, 952408.976430651 1951175.32302335, 952409.014569406 1951187.98018249, 952414.061583565 1951189.65079322, 952434.39712457 1951202.46620572, 952445.611752209 1951209.95596104, 952450.549520109 1951217.22709849, 952457.286842683 1951202.67468712, 952458.5776763801 1951198.3974063, 952460.370297476 1951189.59112325, 952459.835234315 1951186.71501621, 952453.882579676 1951180.14900471, 952442.549778652 1951165.64444707, 952444.797264616 1951154.01678472, 952446.57251542 1951147.58972176, 952443.66186073 1951147.26528308, 952444.523912853 1951143.94192753, 952447.260234399 1951143.4375949, 952467.791172507 1951146.91739314, 952475.973724377 1951147.96359734, 952478.718533813 1951145.29001482, 952480.569524165 1951147.48938825, 952489.654400954 1951147.15131259, 952496.3872946081 1951142.50729374, 952506.966896299 1951135.62368737, 952523.551640996 1951124.46978663, 952554.2058351469 1951102.87506961, 952557.999841547 1951111.4318036, 952575.164963747 1951119.23787303, 952579.699538008 1951120.41338408, 952575.572127455 1951099.88280944, 952576.037589042 1951085.86547948, 952576.560771092 1951073.30730829, 952575.591996588 1951060.27722554, 952575.010346362 1951048.239725, 952575.200492138 1951031.5048521, 952577.531067871 1951030.07801074, 952590.196322535 1951020.63427988, 952593.4022290281 1951014.42954657, 952600.049099871 1950999.2198598, 952604.846800621 1950987.80859083, 952607.960871667 1950979.5550962, 952608.627214554 1950969.48725282, 952601.4133968269 1950950.73939864, 952594.077640768 1950944.24669745, 952585.17352363 1950935.50414163, 952574.4739706221 1950918.45015825, 952558.0286861931 1950893.69847903, 952555.465953409 1950888.6709181, 952551.304827232 1950886.85166067, 952548.497900805 1950882.33620743, 952547.338274729 1950880.25312317, 952548.241103438 1950877.64428995, 952536.00672305 1950887.84845463, 952545.817803039 1950877.42022815, 952546.814098676 1950874.90586443, 952543.7591826021 1950871.88317949, 952532.617594198 1950867.04406163, 952531.6161333231 1950866.69950087, 952525.9842726 1950865.95965008, 952522.374401437 1950863.84957461, 952521.223801747 1950859.88713134, 952514.054189436 1950846.2701591, 952510.458456123 1950841.17110422, 952504.7736833181 1950834.22380947, 952498.837312801 1950826.95796616, 952497.3691119429 1950827.19566802, 952494.234333439 1950824.19339895, 952493.038706616 1950823.05016097, 952491.9670382841 1950820.77667967, 952486.7202572339 1950809.52263972, 952488.395895777 1950808.06228558, 952490.049918669 1950807.04988192, 952491.853394694 1950805.9447194, 952489.438021239 1950799.11003853, 952485.773045909 1950789.24809653, 952482.874181276 1950779.83692494, 952482.458202967 1950779.43527896, 952481.0707579619 1950792.26193785, 952479.325030057 1950791.06163906, 952477.57700692 1950783.77358389, 952476.496764725 1950781.01432606, 952475.79147089 1950779.21372769, 952457.659686508 1950764.24140592, 952456.551243362 1950740.89584298, 952472.128245734 1950700.12515054, 952478.074446987 1950667.77446403, 952482.008655939 1950662.43055204, 952484.846864735 1950661.15796196, 952486.381138029 1950662.0694886, 952487.679261525 1950655.96184092, 952480.95562087 1950657.07310212, 952486.24148835 1950630.64574797, 952495.914940652 1950584.08449888, 952498.8617651029 1950568.79747013, 952501.995656719 1950554.66702514, 952498.968758236 1950553.53449748, 952505.292522006 1950531.68296122, 952506.9293504941 1950517.24856947, 952505.3697595519 1950488.18749587, 952505.074034073 1950473.32651229, 952505.036187029 1950466.18932937, 952505.069251167 1950460.17136001, 952505.092288545 1950456.03275492, 952505.283198469 1950454.33236551, 952505.5055362741 1950449.133092, 952505.5592885721 1950446.07392828, 952506.161750121 1950437.15400222, 952507.853326896 1950430.02764127, 952504.352086745 1950418.99525848, 952505.308282171 1950410.99211992, 952509.422199598 1950400.70406831, 952512.156683278 1950395.89432595, 952513.66902362 1950393.23527826, 952514.49914716 1950391.99632892, 952512.438824574 1950389.90802376, 952517.168650263 1950380.77628126, 952509.440687731 1950377.0446433, 952480.040159385 1950362.84880601, 952466.798505837 1950356.53236321, 952434.166910226 1950340.78123416, 952406.4752426801 1950327.24308874, 952406.118480974 1950329.71407567, 952409.102893299 1950332.63717336, 952407.063123396 1950337.81809486, 952406.00625973 1950338.71337301, 952404.868788449 1950339.67705368, 952413.319558886 1950343.6107841, 952426.581741063 1950348.70856518, 952428.0475700099 1950353.67896791, 952421.641897988 1950360.65039262, 952410.087830357 1950373.2240747, 952407.845595252 1950375.66407476, 952406.189761584 1950377.46619794, 952405.257485127 1950378.48077152, 952403.641355181 1950378.91018715, 952394.8879147361 1950381.2387677, 952389.325803331 1950382.7187304, 952388.827689198 1950382.85132414, 952388.164868064 1950383.02777551, 952371.936711262 1950387.34427847, 952367.886179323 1950390.73452286, 952361.285296901 1950395.76769402, 952358.995904017 1950397.60916373, 952329.462904708 1950410.08525531, 952324.416063007 1950412.21724606, 952320.026543955 1950413.88991822, 952306.464896452 1950418.29824341, 952290.168961816 1950423.5947479, 952255.999945536 1950423.30610974, 952240.482676239 1950432.17517543, 952218.231627138 1950424.78591703, 952199.450897408 1950421.46675867, 952198.505549863 1950420.95895943, 952185.9312166719 1950409.28293846, 952184.504620483 1950407.94099756, 952183.067869216 1950406.56912147, 952181.6909352801 1950405.16693917, 952171.218007296 1950394.4664133, 952169.830759266 1950393.00430762, 952164.371824869 1950386.98446991, 952152.64651792 1950374.05240424, 952152.068346842 1950373.41470475, 952150.510567295 1950375.04537107, 952149.266017309 1950374.29024947, 952142.9802966299 1950370.89283703, 952142.176089605 1950370.42127573, 952137.299138279 1950367.64316346, 952134.157321232 1950371.04258486, 952127.124615667 1950373.62894377, 952124.201275895 1950377.69896074, 952122.7278925549 1950379.41014994, 952121.318161068 1950377.47833542, 952118.995420969 1950374.3508019, 952116.46426768 1950370.94247672, 952107.910938783 1950359.92188416, 952107.362105667 1950358.40735004, 952106.963374639 1950359.37311155, 952103.568337086 1950351.21410829, 952103.394189222 1950350.79718473, 952101.021037383 1950345.13784548, 952092.416809387 1950339.22265325, 952086.246519777 1950334.97194046, 952084.668309463 1950332.56119485, 952080.0521987081 1950326.75480725, 952079.130734319 1950325.66109566, 952078.496948834 1950324.90373491, 952075.5352812679 1950321.36873953, 952073.710018201 1950317.4228664, 952069.177492134 1950307.39658019, 952066.442527158 1950303.25560401, 952065.965971352 1950302.55238938, 952063.953941407 1950299.58015044, 952062.572873043 1950297.39827517, 952053.855341205 1950284.25432963, 952053.02143566 1950284.59162964, 951993.98781725 1950308.49102827, 951936.819027401 1950332.86436437, 951930.5840139179 1950334.31690703, 951911.8400416001 1950338.68473791, 951909.927721967 1950331.51750471, 951906.231209315 1950321.92862203, 951905.047025064 1950320.11556708, 951904.672140821 1950314.64455766, 951903.459196595 1950309.2929501, 951901.5640600109 1950301.59581953, 951899.647235197 1950293.57892099, 951895.798573585 1950277.35327362, 951894.38181499 1950272.39960149, 951892.118632886 1950267.87326284, 951887.438405443 1950258.08167203, 951882.630895098 1950247.85091698, 951877.8352360619 1950237.96997096, 951873.114892103 1950228.15360171, 951870.986683502 1950223.63154532, 951868.338589298 1950218.15259674, 951863.7841611 1950208.52027985, 951858.93293257 1950198.71659992, 951857.97260946 1950197.08129222, 951857.200117445 1950197.31230534, 951856.245978023 1950197.59726227, 951854.355817118 1950198.0021404, 951851.731756606 1950198.56385408, 951836.668388058 1950201.7915761, 951831.556212835 1950201.02897239, 951835.448606187 1950211.17461359, 951839.490622543 1950221.25948328, 951844.1931959779 1950233.38010415, 951845.762833399 1950237.190384, 951816.876093099 1950249.00928976, 951778.56213937 1950264.09700739, 951714.787554916 1950289.37605598, 951695.719676118 1950297.13336563, 951695.725732064 1950297.14432949, 951697.834150351 1950300.76182235, 951686.690385162 1950304.93940743, 951679.387524759 1950307.66714845, 951677.671965117 1950308.38598589, 951663.926422807 1950308.27893921, 951656.851223511 1950308.69631748, 951656.121966659 1950308.78615303, 951647.630633703 1950309.83481245, 951651.102315226 1950321.70205741, 951643.12801759 1950325.99778704, 951637.2609247999 1950329.15775415, 951637.69031913 1950329.82723161, 951639.501633737 1950332.65059099, 951646.288254855 1950343.2267236, 951646.675310582 1950343.82945004, 951648.6656333799 1950347.04371687, 951652.1290597389 1950353.96081549, 951653.004106266 1950355.72652806, 951656.154670442 1950362.08249142, 951656.407195845 1950362.57597142, 951657.620317409 1950364.94467013, 951658.273852845 1950366.22173639, 951655.628307186 1950366.6905986, 951654.660030002 1950366.9486406, 951649.438287854 1950370.21914416, 951647.887654881 1950371.12403884, 951642.858595569 1950373.21695092, 951636.247954763 1950376.41085018, 951633.540283225 1950370.81925788, 951630.982058402 1950371.35463258, 951630.03255329 1950369.49734844, 951624.846340993 1950372.68169513, 951625.6511598011 1950372.514487, 951628.644587585 1950371.85884766, 951619.808314262 1950375.91123927, 951614.186506283 1950378.19922444, 951609.618270689 1950380.29069266, 951607.721343083 1950376.02631426, 951604.648845613 1950376.66337985, 951603.403672077 1950376.92189054, 951605.191604152 1950380.61405634, 951597.9029268899 1950384.13143427, 951596.115336237 1950380.69217418, 951588.708508338 1950384.55005442, 951583.24120713 1950383.36249069, 951583.2614112881 1950383.40236894, 951578.798295468 1950385.71219979, 951575.784572395 1950386.68782989, 951574.227763165 1950384.54287235, 951566.0836641 1950387.92183876, 951561.366792146 1950389.88314317, 951560.645838842 1950397.19429497, 951560.0558945769 1950404.70467899, 951559.043297639 1950415.45612028, 951558.8936438781 1950417.39620495, 951558.206421719 1950418.24953851, 951556.97696584 1950419.77550258, 951554.17289507 1950420.70003934, 951551.428747682 1950421.61426201, 951546.129954073 1950423.36173171, 951539.204876146 1950425.6976133, 951537.316732892 1950425.91754893, 951535.4883540031 1950426.09718227, 951533.6300399191 1950426.28697069, 951524.538019716 1950427.16488022, 951517.4947158539 1950427.94195879, 951515.209146027 1950426.73452437, 951513.224391447 1950424.38191278, 951512.211395006 1950423.18172508, 951507.966551862 1950418.20606126, 951503.6845748679 1950413.20260454, 951501.924159911 1950413.9456714, 951500.509850448 1950414.5439552, 951499.561978695 1950414.87986059, 951494.688011423 1950417.00094024, 951491.6780577441 1950418.31042851, 951490.48624179 1950418.82856135, 951485.438645064 1950421.00754093, 951483.234497073 1950421.95888557, 951472.436476281 1950426.48951, 951471.702651482 1950426.28347802, 951466.253512927 1950424.75094411, 951464.7901855879 1950425.34249044, 951458.045587167 1950429.10089501, 951452.89570536 1950431.97316396, 951448.58256415 1950422.78939993, 951435.069255759 1950428.58696536, 951438.057232579 1950436.14035488, 951436.064592095 1950437.39046844, 951436.70883742 1950442.00536454, 951431.400264787 1950442.47435363, 951428.645563047 1950442.71787755, 951428.712673136 1950442.17771893, 951422.9023706031 1950445.67926145, 951421.239290642 1950446.68071768, 951411.374432054 1950452.62587568, 951413.68861219 1950453.57325342, 951413.121974081 1950455.48755981, 951411.2236482881 1950461.89328932, 951403.057210327 1950460.11725905, 951401.693752799 1950466.91200915, 951394.331028671 1950465.89143939, 951391.40995076 1950465.48708269, 951391.041329323 1950471.37688618, 951394.908023712 1950479.31447416, 951403.60143167 1950481.30962876, 951408.1353201329 1950483.10892015, 951412.8865693311 1950484.6141659, 951414.343460807 1950486.76765057, 951423.56838511 1950489.27379878, 951434.914916047 1950492.41745934, 951433.5483818121 1950496.18133311, 951430.941241204 1950503.13862112, 951427.102382501 1950513.08035263, 951422.7165873389 1950524.50444395, 951419.605164815 1950532.88188831, 951416.574925591 1950541.11095629, 951414.015014496 1950547.54918366, 951411.1648560599 1950555.61735522, 951408.575312007 1950562.12271535, 951411.488650222 1950565.02619963, 951416.322771815 1950570.09470334, 951420.95649275 1950574.88537161, 951423.016603117 1950577.12162588, 951424.666289406 1950579.0611658, 951428.721114965 1950580.6270833, 951440.1672431719 1950585.20968856, 951446.435495324 1950587.76250342, 951448.296255493 1950588.22246424, 951459.9635161459 1950593.03381263, 951465.302829221 1950595.34564337, 951465.0137850801 1950620.20009365, 951464.3388929199 1950638.83586346, 951464.012817903 1950647.47043777, 951469.447592209 1950643.27813873, 951469.435445469 1950643.4381447, 951469.06507589 1950648.99807758, 951468.1750169171 1950654.58075908, 951467.522425141 1950659.70234934, 951466.6282413451 1950664.88419922, 951465.6398484861 1950664.55356343, 951465.248297271 1950664.42268842, 951463.055024012 1950663.65460434, 951460.110902261 1950664.55989193, 951459.7368297559 1950665.65147746, 951454.607121055 1950680.43328849, 951454.95037992 1950681.07123438, 951455.580154838 1950682.95720423, 951452.031051431 1950680.99674856, 951445.51163199 1950678.77214684, 951437.530136311 1950676.05548117, 951430.922925562 1950674.24119517, 951425.9501095579 1950673.3678949, 951423.397568471 1950672.90160643, 951416.594456689 1950679.95212045, 951423.151036705 1950680.88999527, 951426.562080896 1950681.32174201, 951446.319359683 1950687.82455385, 951447.132150457 1950688.21809819, 951446.513419694 1950688.60323981, 951445.111660702 1950690.06014372, 951443.25289669 1950691.10762166, 951442.035312943 1950692.04473847, 951441.366286061 1950692.55909969, 951439.06647136 1950694.32065646, 951435.163767715 1950697.31226707, 951433.590739749 1950698.51817131, 951431.689209224 1950699.98372338, 951427.9000790589 1950702.90275805, 951427.647207346 1950703.09802818, 951425.660028709 1950704.62401255, 951424.789892318 1950705.29238439, 951420.7527983499 1950708.38966942, 951417.2633464599 1950711.08019785, 951413.5826698031 1950713.90369217, 951412.1858671691 1950714.97571052, 951409.686958058 1950716.89426623, 951408.382742478 1950717.89481952, 951407.324650501 1950718.74712129, 951405.63549018 1950720.10858485, 951404.93473562 1950720.67209647, 951399.370486494 1950725.14298133, 951398.936497418 1950725.49215607, 951397.84154191 1950726.36764495, 951396.991482466 1950727.05190452, 951395.7412774439 1950728.05816922, 951394.674447439 1950732.35225983, 951394.510049289 1950733.01988803, 951393.813352369 1950735.85654759, 951393.695938749 1950736.3359953, 951391.8503850939 1950743.83304681, 951391.640975128 1950744.68384689, 951389.916716959 1950751.67943818, 951389.869748331 1950751.8706175, 951389.233627612 1950754.44305226, 951389.199378222 1950754.58218312, 951387.618945298 1950760.98922649, 951387.491482015 1950763.15511134, 951387.47220781 1950763.47909522, 951387.011526161 1950770.85884286, 951386.974775532 1950771.46881496, 951386.956373711 1950771.76880297, 951386.801575787 1950774.24671884, 951386.689229276 1950776.05865283, 951386.259080356 1950782.97540766, 951385.720233566 1950791.63810125, 951385.564579215 1950794.1430118, 951385.510240858 1950795.01798039, 951385.448494072 1950796.00394773, 951385.070806361 1950802.06873554, 951384.76401336 1950806.98756595, 951382.9257808001 1950808.89062267, 951382.745837989 1950809.07750901, 951382.445703818 1950809.22004917, 951382.426758998 1950809.22914635, 951379.465719638 1950810.71431238, 951378.5685067869 1950811.17790282, 951374.77029458 1950813.13833652, 951368.669084069 1950816.4484948, 951362.688486675 1950819.69403686, 951362.07932259 1950819.99815744, 951360.249836412 1950820.91152941, 951359.328611775 1950821.37124866, 951354.143233214 1950823.95881243, 951348.432434853 1950826.80806804, 951348.144306562 1950826.95254382, 951345.588993835 1950828.22563501, 951343.578040401 1950829.22693758, 951339.050652867 1950831.48113249, 951328.113503653 1950830.51150977, 951310.961411575 1950818.19200405, 951304.477948835 1950826.70628954, 951294.764879966 1950851.84863499, 951294.607600723 1950858.57101393, 951293.18108459 1950858.75251554, 951292.6731299 1950866.4543971, 951291.930372186 1950897.36204812, 951292.0289445909 1950931.59402148, 951286.59145458 1950931.6928326, 951286.551652593 1950933.61234265, 951285.712432608 1950946.51908064))</t>
  </si>
  <si>
    <t>서울특별시 종로구 안국동</t>
  </si>
  <si>
    <t>안국동</t>
  </si>
  <si>
    <t>11110141</t>
  </si>
  <si>
    <t>POLYGON ((954423.2419879551 1953455.03090379, 954430.688019998 1953449.14854913, 954431.063311129 1953448.85266618, 954447.422061609 1953432.04403168, 954461.635362746 1953417.07410772, 954460.134204263 1953416.18640305, 954451.9212449261 1953412.60931566, 954454.827168087 1953403.18836469, 954453.8464373311 1953402.60578512, 954452.679743918 1953402.77091694, 954441.245262302 1953399.8137004, 954439.7848632589 1953403.02826693, 954421.496024352 1953397.45539693, 954419.57962766 1953396.8707845, 954419.71550691 1953396.29227653, 954421.450745464 1953388.92178324, 954423.055964535 1953382.10377642, 954423.715923052 1953382.33018997, 954426.772472135 1953370.96515601, 954426.300852421 1953370.43885334, 954428.797422669 1953362.61848495, 954428.155923421 1953362.10307995, 954430.519466272 1953353.51470083, 954430.784495601 1953352.59663255, 954440.010516603 1953352.48770232, 954442.007283935 1953352.39413826, 954443.212228687 1953350.58341017, 954444.102579799 1953349.20419281, 954445.45096358 1953347.29773866, 954450.0254727789 1953348.08816643, 954450.904803021 1953348.21145362, 954453.167603992 1953334.01267798, 954453.349403562 1953332.85713905, 954452.775439664 1953332.07047559, 954454.628945088 1953321.93237534, 954459.829894486 1953318.51602922, 954463.164702013 1953316.26215967, 954464.739775227 1953313.74772655, 954465.605956799 1953313.84209423, 954467.688451687 1953307.67431484, 954469.500590386 1953302.36265481, 954468.380416296 1953301.68684964, 954468.372973254 1953301.22605905, 954468.802196854 1953299.60237948, 954471.203289503 1953293.38092887, 954470.872250476 1953292.59697501, 954472.978893771 1953288.15443141, 954473.156406081 1953287.13286588, 954477.818422467 1953268.80787764, 954477.905188926 1953268.58150058, 954478.010693267 1953268.30704178, 954482.5515746881 1953256.54227779, 954482.614679496 1953256.37800341, 954486.521126152 1953248.63212508, 954488.068199438 1953241.78243929, 954488.922637528 1953241.73592131, 954491.278658236 1953231.91803634, 954491.8193359131 1953229.63400877, 954497.706522692 1953230.26652798, 954503.383050775 1953231.51393856, 954511.3715663489 1953233.48481095, 954516.234210151 1953234.32069313, 954523.072410017 1953235.9637919, 954523.422529088 1953236.95256894, 954528.591457303 1953238.05172832, 954532.263846509 1953238.75697618, 954532.386025336 1953237.66872901, 954532.696880765 1953234.08340126, 954542.06262358 1953235.43919045, 954543.297876126 1953235.57258487, 954554.787218874 1953236.8121454, 954556.807153633 1953228.27357318, 954555.739775831 1953227.75143109, 954557.44641865 1953219.3244806, 954560.133764213 1953209.59080679, 954561.9679248011 1953209.56008294, 954562.89831358 1953204.987831, 954564.7443136499 1953198.3334872, 954565.341219987 1953198.35731022, 954567.979450336 1953189.16369806, 954569.793335179 1953185.3114913, 954561.844667439 1953180.86532002, 954560.650580994 1953179.82404187, 954562.277541858 1953174.65431314, 954564.668344107 1953167.43528603, 954565.681145264 1953165.77252368, 954568.3016041541 1953166.22944667, 954570.353873286 1953160.39370626, 954570.874411263 1953159.21237912, 954571.383961442 1953157.84417923, 954571.913347355 1953156.63481547, 954571.811411567 1953156.45142415, 954573.1905888329 1953153.1893071, 954560.5807971189 1953147.64228112, 954541.872462069 1953136.67062431, 954526.656794861 1953127.57473761, 954500.292965066 1953109.19544381, 954487.826920248 1953100.78470977, 954481.369928321 1953096.56953502, 954475.266090586 1953092.21953553, 954466.107503569 1953085.82050476, 954464.633300115 1953084.73772842, 954463.355324192 1953084.27668135, 954450.060253421 1953077.31081404, 954436.502543933 1953070.20639157, 954393.481905755 1953049.19946948, 954382.989893196 1953044.51188404, 954372.07204358 1953038.6949749, 954369.135395858 1953046.84755617, 954363.521791179 1953049.35842503, 954348.856859215 1953080.75968577, 954341.678399828 1953096.00116834, 954337.835592011 1953104.06059392, 954325.481954895 1953136.43123165, 954312.496326127 1953169.88982368, 954312.202031787 1953170.00234423, 954305.695563773 1953233.14360881, 954304.564681105 1953244.39146606, 954304.118291593 1953249.37399917, 954304.098498555 1953249.60002093, 954299.450197474 1953278.79993204, 954292.903495196 1953303.27066257, 954286.48265091 1953327.91166268, 954282.925958355 1953337.70793101, 954276.252075354 1953360.06311703, 954272.0129785819 1953374.25738706, 954272.020531558 1953376.05768357, 954273.413465886 1953406.85094282, 954297.941793174 1953406.54286208, 954341.596735313 1953406.92500452, 954357.689767447 1953409.17875337, 954365.4526260271 1953411.00987381, 954372.225852009 1953414.34869137, 954375.46510426 1953418.76586947, 954390.808562101 1953439.51078043, 954400.601175571 1953444.82784168, 954401.424270005 1953446.78675061, 954404.268941965 1953448.99483722, 954421.79877491 1953454.51375497, 954422.742215246 1953454.85062303, 954423.2419879551 1953455.03090379))</t>
  </si>
  <si>
    <t>서울특별시 성북구 안암동1가</t>
  </si>
  <si>
    <t>안암동1가</t>
  </si>
  <si>
    <t>11290121</t>
  </si>
  <si>
    <t>POLYGON ((957674.836519475 1954253.72530376, 957665.656201107 1954286.55082381, 957663.546903858 1954294.63501311, 957659.166748766 1954305.41225589, 957653.248340224 1954319.42446129, 957646.639487345 1954332.36273203, 957639.8051790789 1954344.25758819, 957633.930497682 1954353.51233239, 957632.191630881 1954356.0526186, 957625.5359815879 1954365.635387, 957623.13764181 1954368.41708452, 957618.689376295 1954373.51780206, 957612.437120753 1954380.75430221, 957610.992298615 1954382.1934372, 957598.9396447469 1954394.41087821, 957596.976137072 1954396.24961824, 957588.342104619 1954404.49138948, 957586.110604104 1954406.68941864, 957580.34333196 1954412.44989368, 957572.506923452 1954420.11164644, 957560.554825264 1954431.87572329, 957536.422457132 1954456.4856868, 957521.9192744259 1954471.25718961, 957516.0032770759 1954475.9288601, 957594.5377719071 1954554.60664001, 957676.357354611 1954540.29657358, 957689.847281045 1954537.83786888, 957724.2156763769 1954531.46877337, 957732.1424337541 1954530.09520053, 957751.1613905201 1954526.71148619, 957770.0262122561 1954523.29160378, 957792.93947465 1954519.10851203, 957805.592307815 1954516.76221032, 957831.27053256 1954512.01265035, 957843.352991677 1954509.74434796, 957843.996572874 1954515.17290973, 957829.486155867 1954517.84395252, 957826.921043639 1954518.39636529, 957818.677875482 1954519.85858474, 957814.8293427849 1954525.13905095, 957815.344621354 1954529.93652902, 957816.197466384 1954537.87804428, 957817.043998631 1954545.94854501, 957817.972866418 1954553.89965305, 957818.916624599 1954562.96126854, 957819.7848238359 1954570.59381726, 957820.965079824 1954581.27257498, 957825.763578938 1954580.76128927, 957833.537259499 1954579.73939793, 957834.860883339 1954579.7613624, 957836.812840971 1954580.64367058, 957839.746141254 1954583.1661579, 957850.988816776 1954582.00989908, 957851.219819385 1954584.28682478, 957851.658607945 1954588.60988539, 957852.816757842 1954600.02048757, 957859.258206969 1954604.70054588, 957859.842578777 1954605.18826172, 957861.878273217 1954606.5919311, 957868.310572069 1954611.24304869, 957876.08976606 1954616.91063672, 957877.581261406 1954618.05029364, 957879.315609482 1954619.36759505, 957880.219474272 1954619.97057168, 957882.882931773 1954621.93869786, 957885.022577579 1954622.58709654, 957886.379501968 1954623.0447219, 957889.596862477 1954623.90332047, 957892.171278825 1954624.72734544, 957895.565316868 1954625.72595383, 957898.478666436 1954626.56117514, 957899.883826233 1954627.06652663, 957908.688899662 1954629.76977172, 957913.960955794 1954631.28021861, 957918.4036806891 1954632.6701135, 957920.30491633 1954633.78960245, 957924.176887978 1954634.99759533, 957924.626397864 1954635.12516126, 957926.771099936 1954635.78452895, 957932.2349760639 1954637.46289482, 957944.660081216 1954643.43970079, 957956.603137446 1954649.18515209, 957961.456686424 1954651.51251646, 957967.6776680331 1954654.5823442, 957983.200895901 1954662.11812022, 957972.6202455281 1954674.81456624, 957963.422165284 1954686.02022739, 957958.731463816 1954697.80174323, 957959.459944271 1954696.81324371, 957963.123724686 1954689.30658776, 957968.4173033501 1954681.87625037, 957972.360493039 1954678.42160171, 957973.4790538281 1954677.66394519, 957990.325565453 1954668.5828852, 958022.720784127 1954656.20550146, 958024.366961406 1954655.60098669, 958026.349898148 1954654.03304293, 958026.555470505 1954652.64846733, 958018.612047247 1954634.30647432, 958010.182374795 1954611.73963653, 958013.4045965699 1954604.85009575, 958019.183986241 1954592.52100503, 958032.757302232 1954573.37907337, 958039.941099589 1954564.4272686, 958041.845976875 1954563.78439482, 958041.381050105 1954563.01215091, 958066.810843381 1954534.99757847, 958068.285447121 1954532.95451087, 958068.5802879781 1954532.38015953, 958068.913187756 1954530.50109227, 958075.9382991469 1954502.95006098, 958078.6899733189 1954498.93794706, 958079.38833929 1954496.98396746, 958080.284291813 1954496.28447142, 958082.562002103 1954493.56439242, 958085.388180259 1954491.15928421, 958086.284344975 1954490.49977215, 958088.807673365 1954489.23184806, 958094.468718487 1954487.00062456, 958098.109110228 1954486.57645551, 958112.10996145 1954480.37343552, 958116.24645366 1954477.17766553, 958122.246824288 1954472.39459165, 958123.885867622 1954460.6512662, 958124.9429215899 1954459.41711418, 958127.556270707 1954458.72449791, 958130.709520077 1954447.50293913, 958031.492673569 1954473.53198706, 958025.092875925 1954485.92934523, 958004.8549953609 1954491.31278411, 957994.217246862 1954494.00425813, 957991.237994852 1954482.44638078, 957990.196302843 1954478.28746048, 957988.9351377269 1954473.4589548, 957986.757786146 1954465.14061321, 957986.14393118 1954462.48786039, 957983.493632671 1954452.26273995, 957981.826527203 1954446.28681678, 957979.814218897 1954438.17652134, 957979.701414207 1954437.64031997, 957977.8600450651 1954430.6606958, 957968.883240265 1954430.44443434, 957962.339720635 1954430.26424109, 957954.615210074 1954430.19127781, 957944.5623721021 1954430.08168928, 957933.161644081 1954429.89828421, 957933.110664503 1954429.89855476, 957929.283197674 1954429.91886727, 957929.5974668961 1954423.2106973, 957931.172689033 1954414.69850486, 957933.566828822 1954406.98166858, 957933.4315512259 1954400.13893541, 957925.5014527329 1954396.55037272, 957868.9944730829 1954372.4363468, 957838.4427498661 1954359.60932065, 957793.6940009861 1954340.50800053, 957755.244089669 1954324.45510388, 957719.468311834 1954308.99178977, 957678.448946782 1954291.73198059, 957676.869235791 1954291.11059833, 957675.068358259 1954297.41181376, 957674.836519475 1954253.72530376))</t>
  </si>
  <si>
    <t>서울특별시 성북구 안암동2가</t>
  </si>
  <si>
    <t>안암동2가</t>
  </si>
  <si>
    <t>11290122</t>
  </si>
  <si>
    <t>POLYGON ((957674.836519475 1954253.72530376, 957675.068358259 1954297.41181376, 957676.869235791 1954291.11059833, 957678.448946782 1954291.73198059, 957719.468311834 1954308.99178977, 957755.244089669 1954324.45510388, 957793.6940009861 1954340.50800053, 957838.4427498661 1954359.60932065, 957868.9944730829 1954372.4363468, 957925.5014527329 1954396.55037272, 957933.4315512259 1954400.13893541, 957933.566828822 1954406.98166858, 957931.172689033 1954414.69850486, 957929.5974668961 1954423.2106973, 957929.283197674 1954429.91886727, 957933.110664503 1954429.89855476, 957933.161644081 1954429.89828421, 957944.5623721021 1954430.08168928, 957954.615210074 1954430.19127781, 957962.339720635 1954430.26424109, 957968.883240265 1954430.44443434, 957977.8600450651 1954430.6606958, 957979.701414207 1954437.64031997, 957979.814218897 1954438.17652134, 957981.826527203 1954446.28681678, 957983.493632671 1954452.26273995, 957986.14393118 1954462.48786039, 957986.757786146 1954465.14061321, 957988.9351377269 1954473.4589548, 957990.196302843 1954478.28746048, 957991.237994852 1954482.44638078, 957994.217246862 1954494.00425813, 958004.8549953609 1954491.31278411, 958025.092875925 1954485.92934523, 958031.492673569 1954473.53198706, 958130.709520077 1954447.50293913, 958127.556270707 1954458.72449791, 958129.326162567 1954458.26327336, 958134.342348478 1954456.95512972, 958135.7039930311 1954456.60703042, 958135.222406623 1954452.88397468, 958134.199354889 1954443.57287613, 958133.528219037 1954437.47271259, 958133.1166054111 1954434.12614504, 958135.977379303 1954428.8219339, 958136.252541206 1954428.30666509, 958137.155719804 1954426.70846572, 958142.231187671 1954417.73486434, 958143.506958432 1954415.52091638, 958142.6160676921 1954412.27685513, 958141.811529759 1954409.10530841, 958140.261264301 1954403.29570389, 958139.861630764 1954401.64144205, 958137.0252584131 1954394.96798736, 958133.757815566 1954387.30918838, 958131.8757627211 1954382.83484761, 958129.923540927 1954377.94703343, 958128.9144776959 1954376.1690531, 958124.515506675 1954368.33132789, 958121.507537513 1954363.04026882, 958120.80623565 1954361.9923825, 958118.067387579 1954357.11973871, 958116.0850428659 1954353.71353219, 958112.30338999 1954347.48592945, 958109.958165774 1954343.51186101, 958106.353481465 1954337.10238645, 958105.253648002 1954335.17294437, 958104.270155967 1954328.04182301, 958103.1006629911 1954318.82546614, 958102.605308191 1954312.31952031, 958100.989200734 1954307.10004503, 958100.292496249 1954304.46972391, 958097.749537999 1954295.25765691, 958096.439526928 1954290.83126102, 958094.251495329 1954282.94881424, 958093.075762298 1954280.0911209, 958091.6210926 1954276.84905161, 958087.289944968 1954246.19046917, 958086.050296797 1954236.37470782, 958084.958440305 1954229.16718996, 958084.704542052 1954229.16853735, 958083.924620319 1954222.72407914, 958082.0658954961 1954221.13853752, 958077.672926825 1954216.88044548, 958076.098257991 1954215.32538449, 958072.448716783 1954211.76508571, 958071.871093191 1954211.23035143, 958069.141606848 1954208.68678941, 958067.005827868 1954206.69486997, 958060.533541122 1954206.94013848, 958053.640624534 1954207.22562503, 958047.780823303 1954203.83799556, 957950.265953281 1954225.65255404, 957939.818617845 1954138.01865737, 957937.2743551671 1954132.89307318, 957932.537725705 1954130.37015817, 957924.0861393471 1954129.85521681, 957890.2399156149 1954120.09253162, 957864.727103565 1954113.25251805, 957823.447257205 1954101.53302281, 957758.623272502 1954057.9973582, 957752.2164937319 1954053.63399361, 957744.041601464 1954048.18341989, 957733.708949757 1954041.11990116, 957733.0718964241 1954040.68844362, 957721.078033531 1954084.51779962, 957706.303852896 1954139.20587484, 957693.773107709 1954185.65610807, 957681.214146453 1954231.3097888, 957674.836519475 1954253.72530376))</t>
  </si>
  <si>
    <t>서울특별시 성북구 안암동3가</t>
  </si>
  <si>
    <t>안암동3가</t>
  </si>
  <si>
    <t>11290123</t>
  </si>
  <si>
    <t>POLYGON ((958047.780823303 1954203.83799556, 958038.529873392 1954198.48909956, 958036.577589981 1954197.3568856, 958023.007333681 1954182.98228219, 958020.123719651 1954179.83876169, 958013.633409193 1954173.10872433, 958013.281254143 1954172.11296479, 958010.113680925 1954161.98755273, 958010.1117818709 1954161.62969613, 958011.595651064 1954155.11624522, 958008.461268736 1954149.54995843, 958007.612588594 1954139.19032319, 958006.209806232 1954128.3957915, 958005.21412313 1954122.16939683, 958004.565327786 1954117.64152786, 958000.719158254 1954111.50023375, 957994.581815563 1954101.58650798, 957957.648756774 1954078.64012014, 957952.751503796 1954062.2372276, 957952.8724014279 1954053.37288758, 957953.461142294 1954036.97686938, 957953.473016059 1954035.63530605, 957954.758789888 1954032.10379583, 957955.450986648 1954029.92893134, 957956.025770544 1954028.79830119, 957957.302388862 1954025.23685075, 957960.295273728 1954016.00640102, 957960.364298564 1954015.63917138, 957960.483001598 1954015.59155898, 957961.338079497 1954013.02897427, 957964.32117705 1954006.66350939, 957969.066011218 1953996.41613829, 957972.653748173 1953988.8948943, 957973.023571196 1953987.38049519, 957976.190357446 1953974.56445823, 957976.6891430439 1953971.92179482, 957976.711123055 1953971.54281931, 957976.146417469 1953965.71898646, 957975.625508082 1953959.48307461, 957975.253140414 1953956.18527977, 957975.944053811 1953952.07314384, 957977.489342902 1953943.75903773, 957978.439461012 1953938.38499591, 957979.665257728 1953932.02785687, 957980.291940605 1953926.73750085, 957981.580258235 1953916.33853557, 957982.587641308 1953906.30892406, 957983.992654777 1953895.67242785, 957984.300903769 1953892.72688878, 957987.989027665 1953884.72029322, 957990.538263751 1953879.10385303, 957990.584987403 1953878.86669335, 957991.19672482 1953877.72986948, 957996.179973081 1953870.59107571, 957999.318757041 1953866.06110131, 958006.938771545 1953855.29566172, 958011.784199559 1953847.99266098, 958016.309440922 1953841.1971709, 958016.556002009 1953840.75502678, 958016.745172712 1953840.61207585, 958017.5852137581 1953839.36008302, 958020.497104325 1953830.68985573, 958020.578108507 1953830.31956368, 958020.71935387 1953829.99893335, 958020.838491352 1953829.65642852, 958023.237091383 1953822.779258, 958024.5071052189 1953818.91495599, 958026.820755279 1953812.04123519, 958029.4186330111 1953804.66519279, 958044.801067094 1953799.04463174, 958065.433637961 1953794.9486334, 958076.867972217 1953797.69791181, 958091.847936925 1953795.16333768, 958104.437223868 1953779.1464782, 958115.755139121 1953772.9547066, 958121.3813744161 1953766.23534489, 958125.731709097 1953760.95222086, 958128.375610657 1953744.91816166, 958142.355337115 1953734.54481944, 958151.175794926 1953718.10712437, 958151.964784608 1953716.65347798, 958080.4875094 1953690.67357717, 957989.464628029 1953676.39606469, 957987.2645779561 1953676.04387419, 957986.9348329949 1953676.82233455, 957983.924510347 1953676.17355562, 957976.83041987 1953692.80201828, 957945.436822865 1953685.77727878, 957921.703108762 1953680.77512531, 957898.2954622339 1953675.62029761, 957875.387034394 1953670.54179128, 957862.251567437 1953667.64859423, 957840.812200126 1953717.69376376, 957817.294323448 1953772.5831653, 957813.70098533 1953780.9331309, 957809.767442964 1953790.53943471, 957794.055326441 1953830.85982812, 957784.607455151 1953856.78332965, 957774.900550809 1953890.59427036, 957772.6203742001 1953898.50143081, 957765.043337979 1953925.46661456, 957761.524833886 1953937.93465093, 957757.1973169 1953953.92267166, 957743.970485577 1954001.62812778, 957735.697991777 1954031.09507383, 957734.434642643 1954035.65008485, 957733.0718964241 1954040.68844362, 957733.708949757 1954041.11990116, 957744.041601464 1954048.18341989, 957752.2164937319 1954053.63399361, 957758.623272502 1954057.9973582, 957823.447257205 1954101.53302281, 957864.727103565 1954113.25251805, 957890.2399156149 1954120.09253162, 957924.0861393471 1954129.85521681, 957932.537725705 1954130.37015817, 957937.2743551671 1954132.89307318, 957939.818617845 1954138.01865737, 957950.265953281 1954225.65255404, 958047.780823303 1954203.83799556))</t>
  </si>
  <si>
    <t>서울특별시 성북구 안암동4가</t>
  </si>
  <si>
    <t>안암동4가</t>
  </si>
  <si>
    <t>11290124</t>
  </si>
  <si>
    <t>POLYGON ((958151.964784608 1953716.65347798, 958152.305846666 1953716.50072447, 958171.713684822 1953700.3127365, 958173.304048433 1953698.98578907, 958173.799284062 1953687.1965543, 958173.91880429 1953683.15842494, 958177.79252018 1953679.23232581, 958182.007750707 1953667.70324771, 958182.125517345 1953667.29077632, 958182.4300784461 1953666.28753359, 958180.6398776229 1953661.2259229, 958173.9080208261 1953644.57886147, 958171.58210381 1953639.53308845, 958171.389037499 1953639.13026342, 958168.282760563 1953632.64316984, 958164.809541069 1953628.96697636, 958160.8942595531 1953624.87128572, 958159.755650547 1953623.35789366, 958157.02137897 1953619.723762, 958154.471914146 1953616.25458786, 958152.361844958 1953609.31137608, 958152.581341017 1953607.34794273, 958155.423062786 1953603.72720796, 958158.159919661 1953600.31295289, 958163.444955976 1953593.72035641, 958164.471773793 1953592.43938337, 958176.79076102 1953576.91178033, 958177.053456541 1953576.68447064, 958185.381975897 1953567.5706591, 958170.943150623 1953555.0979503, 958157.4493746239 1953543.64284547, 958139.136989641 1953527.96689071, 958129.5682459431 1953519.80772263, 958110.758319821 1953503.80652909, 958104.0270301501 1953498.00442096, 958095.785644114 1953490.9477958, 958085.6795344329 1953482.49358923, 958073.454388762 1953472.18831999, 958022.9402865371 1953429.81423432, 958020.605673671 1953427.83936202, 958008.324454358 1953417.13953596, 958006.238686147 1953418.16722419, 957987.895220797 1953429.9801893, 957965.447894791 1953444.16905294, 957952.690420599 1953459.95189018, 957937.062359828 1953492.94355526, 957931.076071154 1953506.78717436, 957921.047356324 1953530.62852736, 957920.908057002 1953530.93915108, 957900.000806406 1953577.65373013, 957891.873958633 1953597.8353523, 957879.502576555 1953628.73351456, 957878.869701947 1953630.40825028, 957864.443667864 1953662.73478797, 957862.251567437 1953667.64859423, 957875.387034394 1953670.54179128, 957898.2954622339 1953675.62029761, 957921.703108762 1953680.77512531, 957945.436822865 1953685.77727878, 957976.83041987 1953692.80201828, 957983.924510347 1953676.17355562, 957986.9348329949 1953676.82233455, 957987.2645779561 1953676.04387419, 957989.464628029 1953676.39606469, 958080.4875094 1953690.67357717, 958151.964784608 1953716.65347798))</t>
  </si>
  <si>
    <t>서울특별시 성북구 안암동5가</t>
  </si>
  <si>
    <t>안암동5가</t>
  </si>
  <si>
    <t>11290125</t>
  </si>
  <si>
    <t>POLYGON ((958125.1234775539 1955318.5589815, 958127.925304597 1955317.78139365, 958137.958725069 1955311.97328103, 958152.7799811451 1955313.81489428, 958156.1095455959 1955312.83657902, 958175.335066796 1955307.12761997, 958210.595370368 1955287.24879914, 958222.199070104 1955278.5904118, 958267.248730229 1955227.82712687, 958290.692159749 1955180.58825804, 958303.553999569 1955137.58000002, 958310.768052178 1955113.80156123, 958330.059270359 1955105.59219082, 958343.769458904 1955108.28538893, 958374.707448825 1955104.05269458, 958393.166053141 1955115.44443552, 958430.408218329 1955102.45953211, 958432.908558166 1955103.64081534, 958464.90123467 1955123.15366352, 958509.945772588 1955091.38933849, 958502.662249694 1955067.04909278, 958497.108791408 1955048.4925029, 958490.180601182 1955025.93470485, 958505.781234391 1954927.70751737, 958523.6215762059 1954911.1329771, 958529.488481938 1954882.33457139, 958529.14512321 1954862.8436666, 958539.1578673919 1954841.27455189, 958566.397266074 1954828.94952448, 958617.495463693 1954792.27190955, 958655.797698639 1954770.7115947, 958655.9272702 1954747.0967208, 958655.9517805449 1954742.67424132, 958655.955915119 1954741.94649099, 958655.971565232 1954739.05648657, 958655.998842323 1954734.02521962, 958656.02442351 1954729.42779975, 958656.041449065 1954726.2319022, 958659.940134372 1954720.79623162, 958665.2075079239 1954713.702913, 958665.755392431 1954712.96627906, 958669.810836627 1954707.30785946, 958669.2232145281 1954685.86598262, 958668.551137107 1954680.15368302, 958725.133707442 1954673.50275305, 958750.635819198 1954682.47400596, 958762.967104389 1954676.42579379, 958774.945203369 1954672.01284639, 958779.163160687 1954670.04118826, 958801.2542830009 1954661.63503934, 958842.460317584 1954669.43635234, 958871.042088942 1954694.94707639, 958902.277803948 1954689.93310941, 958923.206536393 1954615.07295517, 958921.340068614 1954547.42313375, 958920.787435315 1954539.35408177, 958925.874355561 1954537.05993159, 958960.046840718 1954513.56228352, 958970.45910296 1954509.25861153, 958973.164939383 1954508.09967894, 958992.544633804 1954499.98782091, 958996.009660686 1954492.13735778, 958969.001282566 1954460.02874251, 958935.65688253 1954430.86066494, 958931.5363950901 1954427.27687934, 958928.6413456741 1954424.6152434, 958921.283204219 1954417.29004398, 958914.1159057691 1954409.57197801, 958904.876907261 1954399.69271775, 958894.063998175 1954387.64762208, 958883.917205165 1954376.42468268, 958873.980569607 1954365.43454038, 958865.442362464 1954356.13034404, 958854.999773211 1954344.92496775, 958848.16994202 1954337.506997, 958845.654521146 1954334.04864266, 958837.597022673 1954323.21646431, 958829.957004765 1954312.88088398, 958824.720468094 1954304.31188401, 958818.363812924 1954293.94650131, 958815.288062426 1954288.87972205, 958814.602433475 1954287.58284623, 958813.299701595 1954284.52790299, 958808.987310663 1954274.16766542, 958804.047880667 1954262.8141275, 958799.329004355 1954251.58037385, 958798.337697799 1954249.19252813, 958797.877133779 1954248.67716561, 958789.578830104 1954238.99483501, 958782.081888314 1954230.37885182, 958773.4684641 1954220.46328089, 958772.5401426 1954219.39560778, 958770.284774107 1954217.47229913, 958759.872588143 1954208.416956, 958758.133045056 1954206.87376699, 958755.301562245 1954204.51168056, 958750.196040458 1954200.85215085, 958738.325085794 1954192.4912923, 958731.485451514 1954187.55844378, 958725.085266993 1954182.7412191, 958719.732639696 1954178.85608519, 958714.651211303 1954175.0274904, 958703.685917074 1954166.85475307, 958690.677344857 1954157.1674281, 958686.777340301 1954154.25521917, 958690.480606133 1954148.91455314, 958696.0723397899 1954148.50402151, 958699.3117815889 1954146.55455197, 958704.298286072 1954143.0443904, 958705.156487345 1954141.07057128, 958707.038468964 1954136.11343088, 958707.137469784 1954134.99032457, 958707.267812944 1954133.55716761, 958700.882752971 1954130.64814982, 958693.520066781 1954124.53851664, 958690.68011679 1954121.52271876, 958689.9716575959 1954121.00967125, 958681.4256121051 1954115.69102473, 958675.923352049 1954111.48780333, 958670.413343266 1954106.57788678, 958667.656452615 1954105.08607901, 958666.183649811 1954104.26620364, 958659.605255666 1954101.09231073, 958654.867265003 1954098.87728983, 958653.952795918 1954098.53627171, 958652.451498178 1954099.50488005, 958648.563360523 1954099.20563253, 958647.296184798 1954094.37416278, 958644.062347376 1954079.67281703, 958644.150627913 1954078.22488878, 958627.820644059 1954047.31711373, 958612.010741015 1954026.44483153, 958596.731243108 1953993.25333016, 958592.128723128 1953983.97822402, 958569.990859684 1953953.06128008, 958556.142724692 1953933.78998359, 958520.4528456799 1953884.20994041, 958484.829309846 1953834.51058574, 958463.212826728 1953804.26661592, 958462.068241921 1953803.13411423, 958458.8131356 1953800.43639973, 958419.368512961 1953768.91354237, 958415.569971871 1953766.09575713, 958413.014876566 1953765.5215345, 958409.619005631 1953759.65574856, 958396.579805169 1953748.90597361, 958362.855524698 1953719.92180023, 958322.1949707509 1953685.31254143, 958318.449439646 1953682.12361256, 958315.697609372 1953679.89005266, 958301.547250225 1953667.71370564, 958274.26554082 1953644.37622291, 958255.73609206 1953628.48450477, 958228.566030184 1953605.46530845, 958216.416398449 1953595.07367378, 958212.161736623 1953591.44760964, 958212.01380368 1953591.26146427, 958196.4486573359 1953578.08399751, 958196.086417641 1953577.82501684, 958185.381975897 1953567.5706591, 958177.053456541 1953576.68447064, 958176.79076102 1953576.91178033, 958164.471773793 1953592.43938337, 958163.444955976 1953593.72035641, 958158.159919661 1953600.31295289, 958155.423062786 1953603.72720796, 958152.581341017 1953607.34794273, 958152.361844958 1953609.31137608, 958154.471914146 1953616.25458786, 958157.02137897 1953619.723762, 958159.755650547 1953623.35789366, 958160.8942595531 1953624.87128572, 958164.809541069 1953628.96697636, 958168.282760563 1953632.64316984, 958171.389037499 1953639.13026342, 958171.58210381 1953639.53308845, 958173.9080208261 1953644.57886147, 958180.6398776229 1953661.2259229, 958182.4300784461 1953666.28753359, 958182.125517345 1953667.29077632, 958182.007750707 1953667.70324771, 958177.79252018 1953679.23232581, 958173.91880429 1953683.15842494, 958173.799284062 1953687.1965543, 958173.304048433 1953698.98578907, 958171.713684822 1953700.3127365, 958152.305846666 1953716.50072447, 958151.964784608 1953716.65347798, 958151.175794926 1953718.10712437, 958142.355337115 1953734.54481944, 958128.375610657 1953744.91816166, 958125.731709097 1953760.95222086, 958121.3813744161 1953766.23534489, 958115.755139121 1953772.9547066, 958104.437223868 1953779.1464782, 958091.847936925 1953795.16333768, 958076.867972217 1953797.69791181, 958065.433637961 1953794.9486334, 958044.801067094 1953799.04463174, 958029.4186330111 1953804.66519279, 958026.820755279 1953812.04123519, 958024.5071052189 1953818.91495599, 958023.237091383 1953822.779258, 958020.838491352 1953829.65642852, 958020.71935387 1953829.99893335, 958020.578108507 1953830.31956368, 958020.497104325 1953830.68985573, 958017.5852137581 1953839.36008302, 958016.745172712 1953840.61207585, 958016.556002009 1953840.75502678, 958016.309440922 1953841.1971709, 958011.784199559 1953847.99266098, 958006.938771545 1953855.29566172, 957999.318757041 1953866.06110131, 957996.179973081 1953870.59107571, 957991.19672482 1953877.72986948, 957990.584987403 1953878.86669335, 957990.538263751 1953879.10385303, 957987.989027665 1953884.72029322, 957984.300903769 1953892.72688878, 957983.992654777 1953895.67242785, 957982.587641308 1953906.30892406, 957981.580258235 1953916.33853557, 957980.291940605 1953926.73750085, 957979.665257728 1953932.02785687, 957978.439461012 1953938.38499591, 957977.489342902 1953943.75903773, 957975.944053811 1953952.07314384, 957975.253140414 1953956.18527977, 957975.625508082 1953959.48307461, 957976.146417469 1953965.71898646, 957976.711123055 1953971.54281931, 957976.6891430439 1953971.92179482, 957976.190357446 1953974.56445823, 957973.023571196 1953987.38049519, 957972.653748173 1953988.8948943, 957969.066011218 1953996.41613829, 957964.32117705 1954006.66350939, 957961.338079497 1954013.02897427, 957960.483001598 1954015.59155898, 957960.364298564 1954015.63917138, 957960.295273728 1954016.00640102, 957957.302388862 1954025.23685075, 957956.025770544 1954028.79830119, 957955.450986648 1954029.92893134, 957954.758789888 1954032.10379583, 957953.473016059 1954035.63530605, 957953.461142294 1954036.97686938, 957952.8724014279 1954053.37288758, 957952.751503796 1954062.2372276, 957957.648756774 1954078.64012014, 957994.581815563 1954101.58650798, 958000.719158254 1954111.50023375, 958004.565327786 1954117.64152786, 958005.21412313 1954122.16939683, 958006.209806232 1954128.3957915, 958007.612588594 1954139.19032319, 958008.461268736 1954149.54995843, 958011.595651064 1954155.11624522, 958010.1117818709 1954161.62969613, 958010.113680925 1954161.98755273, 958013.281254143 1954172.11296479, 958013.633409193 1954173.10872433, 958020.123719651 1954179.83876169, 958023.007333681 1954182.98228219, 958036.577589981 1954197.3568856, 958038.529873392 1954198.48909956, 958047.780823303 1954203.83799556, 958053.640624534 1954207.22562503, 958060.533541122 1954206.94013848, 958067.005827868 1954206.69486997, 958069.141606848 1954208.68678941, 958071.871093191 1954211.23035143, 958072.448716783 1954211.76508571, 958076.098257991 1954215.32538449, 958077.672926825 1954216.88044548, 958082.0658954961 1954221.13853752, 958083.924620319 1954222.72407914, 958084.704542052 1954229.16853735, 958084.958440305 1954229.16718996, 958086.050296797 1954236.37470782, 958087.289944968 1954246.19046917, 958091.6210926 1954276.84905161, 958093.075762298 1954280.0911209, 958094.251495329 1954282.94881424, 958096.439526928 1954290.83126102, 958097.749537999 1954295.25765691, 958100.292496249 1954304.46972391, 958100.989200734 1954307.10004503, 958102.605308191 1954312.31952031, 958103.1006629911 1954318.82546614, 958104.270155967 1954328.04182301, 958105.253648002 1954335.17294437, 958106.353481465 1954337.10238645, 958109.958165774 1954343.51186101, 958112.30338999 1954347.48592945, 958116.0850428659 1954353.71353219, 958118.067387579 1954357.11973871, 958120.80623565 1954361.9923825, 958121.507537513 1954363.04026882, 958124.515506675 1954368.33132789, 958128.9144776959 1954376.1690531, 958129.923540927 1954377.94703343, 958131.8757627211 1954382.83484761, 958133.757815566 1954387.30918838, 958137.0252584131 1954394.96798736, 958139.861630764 1954401.64144205, 958140.261264301 1954403.29570389, 958141.811529759 1954409.10530841, 958142.6160676921 1954412.27685513, 958143.506958432 1954415.52091638, 958142.231187671 1954417.73486434, 958137.155719804 1954426.70846572, 958136.252541206 1954428.30666509, 958135.977379303 1954428.8219339, 958133.1166054111 1954434.12614504, 958133.528219037 1954437.47271259, 958134.199354889 1954443.57287613, 958135.222406623 1954452.88397468, 958135.7039930311 1954456.60703042, 958134.342348478 1954456.95512972, 958129.326162567 1954458.26327336, 958127.556270707 1954458.72449791, 958124.9429215899 1954459.41711418, 958123.885867622 1954460.6512662, 958122.246824288 1954472.39459165, 958116.24645366 1954477.17766553, 958112.10996145 1954480.37343552, 958098.109110228 1954486.57645551, 958094.468718487 1954487.00062456, 958088.807673365 1954489.23184806, 958086.284344975 1954490.49977215, 958085.388180259 1954491.15928421, 958082.562002103 1954493.56439242, 958080.284291813 1954496.28447142, 958079.38833929 1954496.98396746, 958078.6899733189 1954498.93794706, 958075.9382991469 1954502.95006098, 958068.913187756 1954530.50109227, 958068.5802879781 1954532.38015953, 958068.285447121 1954532.95451087, 958066.810843381 1954534.99757847, 958041.381050105 1954563.01215091, 958041.845976875 1954563.78439482, 958039.941099589 1954564.4272686, 958032.757302232 1954573.37907337, 958019.183986241 1954592.52100503, 958013.4045965699 1954604.85009575, 958010.182374795 1954611.73963653, 958018.612047247 1954634.30647432, 958026.555470505 1954652.64846733, 958026.349898148 1954654.03304293, 958024.366961406 1954655.60098669, 958022.720784127 1954656.20550146, 957990.325565453 1954668.5828852, 957973.4790538281 1954677.66394519, 957972.360493039 1954678.42160171, 957968.4173033501 1954681.87625037, 957963.123724686 1954689.30658776, 957959.459944271 1954696.81324371, 957958.731463816 1954697.80174323, 957956.584428462 1954702.91823668, 957953.355350566 1954710.96438381, 957950.387502923 1954718.13047185, 957950.301419221 1954740.3336587, 957950.277285966 1954748.40578014, 957949.9429225239 1954770.35038153, 957949.914534685 1954777.62082417, 957951.3743157641 1954780.88385821, 957951.810090816 1954782.00212798, 957958.9626525349 1954798.61896265, 957960.076318873 1954801.27106186, 957968.985714731 1954821.93506087, 957964.715905322 1954829.58188276, 957959.798335007 1954840.80681118, 957953.737846408 1954853.28534107, 957947.27261748 1954866.53773183, 957942.43168932 1954876.19383807, 957957.354499961 1954889.25873897, 957963.002647571 1954894.20290841, 957966.603661461 1954897.4715712, 957977.828414884 1954923.07343626, 957981.077882712 1954930.54639929, 957982.42239418 1954933.56213713, 957983.495188709 1954936.23544522, 957988.40444568 1954944.91514586, 957992.569764564 1954951.48258328, 957995.194668294 1954955.79204076, 957997.319613345 1954959.13251377, 958001.0735176241 1954965.21631567, 958014.206796409 1954986.53064271, 958017.458997172 1954988.4916442, 958012.277408687 1955004.21429905, 958023.348309721 1955019.28590157, 958043.652570706 1955046.74986053, 958049.654572121 1955054.89295781, 958059.262205584 1955067.92808742, 958060.015468143 1955070.66706728, 958062.026179058 1955073.3903763, 958063.364297613 1955075.20159641, 958064.249572224 1955076.4454324, 958065.801404463 1955078.59439191, 958067.937323148 1955081.55394804, 958067.9560587259 1955081.69379646, 958073.526651456 1955089.54129411, 958073.78045523 1955089.89881326, 958074.7161077471 1955091.21735389, 958077.079920225 1955094.54956106, 958102.5661421 1955130.46785133, 958114.9999287711 1955147.8733445, 958114.455541742 1955150.58722373, 958103.8217932211 1955194.33438458, 958103.67113386 1955194.95295405, 958087.216197032 1955219.98799841, 958088.051561129 1955228.77828723, 958088.38064273 1955231.0766834, 958087.14845721 1955232.83856963, 958089.6518794619 1955247.97163772, 958092.266614723 1955282.00407215, 958110.465579517 1955294.95061228, 958116.307468002 1955299.10604359, 958119.90729618 1955301.02121496, 958125.1234775539 1955318.5589815))</t>
  </si>
  <si>
    <t>서울특별시 강동구 암사동</t>
  </si>
  <si>
    <t>암사동</t>
  </si>
  <si>
    <t>11740107</t>
  </si>
  <si>
    <t>POLYGON ((968701.856280809 1952177.28247907, 968701.650582941 1952101.1917976, 968690.957743437 1952071.42697147, 968669.899801228 1952012.81322628, 968669.0262398859 1952010.38279519, 968666.192138885 1952004.50509145, 968664.378888874 1952000.74615692, 968656.638642124 1951977.52514776, 968659.303380437 1951947.70446071, 968659.468515378 1951945.85729388, 968658.007163683 1951937.77015422, 968654.507834039 1951917.47851585, 968652.186983317 1951902.07374719, 968628.962075658 1951872.33040696, 968684.7367424041 1951827.68160277, 968671.702729267 1951779.43229497, 968670.759393257 1951771.76224629, 968669.6959141369 1951763.11421072, 968672.5115175979 1951733.27773027, 968690.814569614 1951669.59207415, 968735.969668073 1951639.33210484, 968741.135551678 1951634.59551433, 968749.312618756 1951627.09600802, 968753.755680627 1951615.55586658, 968785.043521026 1951534.29907338, 968784.535296384 1951501.23747211, 968784.3187474631 1951489.81001147, 968803.219969312 1951447.30605577, 968839.2136004301 1951380.10690344, 968863.554682672 1951360.96411322, 968854.425495118 1951355.1787729, 968823.098433633 1951340.27071225, 968806.853545806 1951336.28843211, 968805.792551279 1951336.02416291, 968792.764597503 1951324.15784379, 968778.633976012 1951319.81348482, 968765.060578877 1951314.98635475, 968763.554293477 1951314.44655392, 968748.938208391 1951306.58712069, 968738.633204428 1951303.01316804, 968734.770194831 1951299.33907506, 968715.786686058 1951281.28273002, 968685.698661493 1951247.43536522, 968665.751719981 1951223.95021471, 968636.4528992811 1951186.24014251, 968627.609942185 1951175.8070653, 968582.243616245 1951124.96427782, 968568.181682989 1951109.44584081, 968553.341197638 1951095.65187175, 968550.116561457 1951092.09434559, 968556.601963168 1951086.04226172, 968556.731167462 1951085.90163024, 968571.2832582491 1951072.26966007, 968580.45814158 1951062.54471809, 968586.837435153 1951055.3336426, 968592.31081435 1951048.82710286, 968597.093894643 1951042.21426628, 968602.5650241961 1951033.39862531, 968606.4437042821 1951025.89093064, 968609.133480884 1951020.38877339, 968612.550760203 1951012.58364091, 968614.992101001 1951005.47341928, 968616.470255697 1950999.57784122, 968617.85998481 1950993.9726208, 968618.837156189 1950985.97050958, 968619.410834695 1950977.28080306, 968605.962058055 1950861.55659079, 968592.729175864 1950758.26645529, 968591.478146342 1950748.5568204, 968583.135778783 1950683.41608941, 968574.4429826631 1950676.60481953, 968560.842909813 1950676.73791596, 968552.0627342321 1950676.8234614, 968514.089379069 1950677.02483038, 968505.335115401 1950663.5234543, 968496.5452403791 1950652.54329902, 968488.828792657 1950643.04088185, 968483.827239581 1950637.29661964, 968477.392787736 1950629.58271482, 968476.81226962 1950627.74649926, 968475.614173606 1950624.43712536, 968474.682751746 1950621.65113588, 968473.386455588 1950616.78887899, 968471.535071344 1950612.43537148, 968469.472436692 1950605.94580453, 968465.916418077 1950595.50567617, 968464.4548512941 1950591.52295833, 968461.785932913 1950582.86244084, 968460.479668948 1950578.5710176, 968459.4450232059 1950575.16981175, 968453.956712677 1950556.80597504, 968451.425164263 1950551.99525094, 968446.517903916 1950542.91976644, 968440.391159609 1950533.66481981, 968440.057027658 1950533.23875584, 968432.61894501 1950523.07111574, 968426.5546321589 1950518.04921298, 968415.462404629 1950510.22905601, 968410.738941214 1950506.97236273, 968385.302715493 1950490.57458852, 968372.831267815 1950478.27746528, 968366.3701721251 1950472.8908067, 968342.934385669 1950438.24642059, 968334.705585298 1950425.24705972, 968325.226833276 1950409.90422835, 968320.655861006 1950402.41534919, 968318.553098789 1950398.9148467, 968315.628049672 1950393.03861766, 968307.825267616 1950377.99977865, 968302.339523652 1950367.28299015, 968300.786357451 1950364.87715214, 968297.76845714 1950359.39926259, 968289.41767998 1950342.62499569, 968281.586625251 1950332.24551821, 968275.711269963 1950324.77854908, 968271.6781854579 1950319.38101352, 968259.470202616 1950303.04303909, 968252.791343301 1950294.29182446, 968247.295681424 1950287.54856315, 968240.938880705 1950279.77426518, 968238.838759954 1950283.37002593, 968235.912927333 1950279.23113374, 968229.101619087 1950271.32829586, 968241.790068033 1950243.10981484, 968246.480469197 1950238.81158361, 968246.73314562 1950238.58033201, 968260.608795341 1950235.93574367, 968336.273293372 1950222.64948239, 968334.436694377 1950222.59224649, 968331.446547008 1950222.34820121, 968328.475596368 1950221.95411167, 968326.219574037 1950221.59821518, 968317.001400194 1950220.14467018, 968299.4024338881 1950217.37008744, 968284.8058452019 1950215.07239569, 968262.34870541 1950211.53687454, 968255.972826422 1950210.53308005, 968254.8281073651 1950201.2657073, 968251.029767531 1950200.92698525, 968248.287523147 1950200.68262501, 968231.491689726 1950199.68809871, 968223.243521951 1950199.06009136, 968220.772272976 1950198.45743108, 968215.1724083211 1950197.51249757, 968210.185638065 1950196.8182158, 968196.702853668 1950194.94145398, 968194.66715392 1950194.66235923, 968182.222917466 1950192.96402002, 968170.544367693 1950190.50790989, 968172.870675337 1950197.52088048, 968166.0299601119 1950193.68663704, 968154.683849979 1950189.82930086, 968148.663092382 1950188.68567602, 968140.020503799 1950186.63030808, 968128.2099591109 1950184.54275656, 968119.5311359121 1950181.49796017, 968116.6753120699 1950180.19360879, 968113.206686512 1950180.20200455, 968091.356483796 1950176.69924989, 968086.622259005 1950175.93765412, 968085.043514146 1950175.68312601, 968083.872988372 1950175.49940538, 968080.551173888 1950174.91724882, 968071.856480018 1950173.40394914, 968063.642940187 1950172.14300046, 968061.024449158 1950171.48414257, 968051.771862587 1950169.0081712, 968049.3984509601 1950168.38200078, 968038.135976453 1950165.4048827, 968035.24425312 1950164.68249846, 968027.403752176 1950160.81656959, 968017.965080423 1950156.23739139, 968010.444582409 1950152.58368361, 968005.311476564 1950149.74200087, 967995.648293558 1950144.67320103, 967991.863030727 1950140.95670411, 967976.322858294 1950125.66199753, 967967.53275406 1950122.36788592, 967954.283666081 1950114.60713822, 967946.686600048 1950110.84087913, 967944.655037999 1950109.83404111, 967943.109051442 1950109.53635562, 967938.31300271 1950103.90195497, 967905.396480161 1950065.22837609, 967899.392332438 1950060.24213467, 967898.60724706 1950059.22668813, 967896.080841805 1950055.95134409, 967894.843874421 1950054.54844293, 967880.483142464 1950038.29084624, 967875.525224041 1950032.66929851, 967874.821271794 1950031.87333746, 967864.0618371289 1950018.00572215, 967858.848138507 1950011.27595558, 967840.51974935 1949987.63223301, 967836.803918287 1949982.49391134, 967820.866306088 1949964.82521721, 967815.51679911 1949958.87587137, 967805.984092301 1949948.25050534, 967797.905241477 1949938.4571089, 967788.9409754639 1949927.57882427, 967779.473629046 1949916.08344425, 967770.217627336 1949904.85684003, 967763.461043098 1949895.58622913, 967754.599842208 1949883.40789505, 967752.857780508 1949881.00805441, 967744.7258027199 1949868.73588814, 967744.312420308 1949868.06833647, 967738.2125441 1949858.22446142, 967732.20342595 1949848.5300476, 967729.5719212421 1949844.28563106, 967729.1179723029 1949843.50833656, 967724.880532566 1949836.14363314, 967721.238362219 1949829.81537531, 967718.71442745 1949825.12056063, 967715.160789227 1949818.52193671, 967697.5678601559 1949828.01161504, 967498.214722259 1949935.57781133, 967413.519491314 1949981.26955962, 967298.861501159 1950043.13405832, 967284.528002202 1950050.86712837, 967136.588542414 1950132.68055149, 967099.760659787 1950153.04811148, 967093.91605749 1950132.90681476, 967050.458556226 1949983.19456635, 967028.006908363 1949905.85322126, 967015.520907397 1949909.4780626, 966898.485643658 1949943.41586086, 966755.959366378 1949984.756049, 966699.35809882 1950001.17999995, 966684.965738568 1950005.35474559, 966668.637088138 1950010.08954797, 966661.8201691 1950012.06495199, 966642.617044467 1950017.63468263, 966634.283080108 1950020.05796249, 966653.184660104 1950085.43873602, 966653.9565219691 1950088.10762261, 966654.430167736 1950089.39461876, 966645.713754657 1950086.42698654, 966635.350384632 1950083.7259884, 966630.6077210821 1950081.93982697, 966626.191875939 1950082.97085621, 966624.1150412071 1950083.60662958, 966614.864098524 1950085.59094162, 966609.868538661 1950086.63404127, 966582.546659524 1950092.98553965, 966581.968612263 1950093.12355309, 966558.199951529 1950098.82945095, 966543.94049752 1950096.39801582, 966536.710511542 1950097.20005972, 966513.7009063479 1950099.38927414, 966500.465868955 1950103.14304404, 966465.100191032 1950103.29857549, 966425.65649036 1950107.30426871, 966407.415784348 1950107.93278345, 966396.518007413 1950110.96143302, 966388.306115086 1950112.65334595, 966386.577823107 1950112.66250988, 966372.20266324 1950113.106591, 966368.127682575 1950114.13681293, 966356.026534806 1950115.689409, 966338.088909455 1950121.44535996, 966310.590525527 1950129.38719074, 966271.500556343 1950138.4590768, 966244.873276448 1950139.13106107, 966197.3513720169 1950146.47833204, 966184.8562601859 1950146.5016018, 966161.750476804 1950148.46341518, 966134.309615727 1950147.64828243, 966127.342047139 1950147.41732904, 966118.1811864011 1950145.8425221, 966110.290970234 1950148.06252819, 966085.003511516 1950156.52743472, 966073.152886407 1950158.00873014, 966067.577297266 1950160.51335028, 965950.061551463 1950168.70757552, 965894.082914396 1950172.10721256, 965697.6613937051 1950186.18274893, 965688.225183383 1950186.21978834, 965688.586289352 1950199.65075777, 965697.740137775 1950215.73807496, 965908.128216386 1950585.4551911, 965933.473813687 1950627.72862591, 965970.858049087 1950741.86380408, 966010.217326329 1950861.80128334, 966049.531505501 1950984.91877929, 966052.968734727 1950997.08390602, 966200.165351641 1951187.97218117, 966203.365294711 1951192.14961061, 966205.818603032 1951193.89193006, 966214.593945443 1951200.99566301, 966239.034817508 1951219.69186029, 966256.0238422391 1951232.98065542, 966290.332670436 1951259.91735223, 966298.92780583 1951266.59220364, 966307.943314713 1951273.74464238, 966322.818268365 1951285.3602903, 966354.252024943 1951309.81518426, 966375.137951964 1951326.19312173, 966398.6681693729 1951344.51228796, 966413.093235418 1951355.9283967, 966417.661308485 1951359.47480656, 966422.719458924 1951363.25952524, 966447.6586817449 1951383.75438342, 966701.185729544 1951636.83958, 966951.505244682 1951782.17184225, 966975.940780638 1951796.65964618, 967011.483821017 1951817.88493548, 967094.896374421 1951867.90920627, 967154.469310275 1951903.47349775, 967201.776063124 1951931.14689088, 967262.574792053 1951954.32340864, 967372.420323292 1951998.14876237, 967452.546642527 1952030.37024963, 967503.219968447 1952050.10480192, 967587.226338205 1952082.99443495, 967630.546225528 1952100.42088626, 967673.655320236 1952117.11773395, 967702.1141688731 1952128.18847677, 967743.985838115 1952135.85934588, 967791.656052158 1952143.48646094, 967836.030083834 1952150.65324291, 967890.9782721919 1952160.12103017, 967949.099737994 1952169.87086904, 968002.445661363 1952179.17421957, 968202.055265677 1952178.63418555, 968701.856280809 1952177.28247907))</t>
  </si>
  <si>
    <t>서울특별시 강남구 압구정동</t>
  </si>
  <si>
    <t>압구정동</t>
  </si>
  <si>
    <t>11680110</t>
  </si>
  <si>
    <t>POLYGON ((958696.113697057 1948605.67781751, 959195.919939347 1948604.34099051, 959330.212817724 1948603.97901019, 959383.271621556 1948587.12795755, 959451.64328077 1948564.72978296, 959528.5249782139 1948539.54552852, 959580.769896041 1948522.47188223, 959695.4054055311 1948485.20896357, 959796.410231531 1948455.9093494, 959889.368656097 1948425.40186024, 959934.400960493 1948387.52726424, 959887.615092247 1948202.63060018, 959839.626028883 1948005.53486542, 959839.573899754 1948005.31822295, 959838.738775786 1948001.84095309, 959836.059486608 1947990.46941753, 959835.1851435649 1947986.75944273, 959831.4138238759 1947970.77842331, 959794.922578435 1947985.88424405, 959794.791917223 1947985.93891635, 959787.575177684 1947961.52532151, 959781.875128596 1947942.25275977, 959772.999330277 1947912.24105665, 959769.58938208 1947900.69345985, 959692.363285459 1947639.46070064, 959687.407255838 1947622.69525187, 959416.8445596209 1947710.79472496, 959035.146179345 1947835.08195168, 959020.376067576 1947839.67854356, 959005.484043599 1947843.90591989, 958990.4899404329 1947847.73398675, 958975.403860017 1947851.18268312, 958960.235692362 1947854.23196401, 958944.995486428 1947856.89177243, 958929.683242213 1947859.16210836, 958914.318898704 1947861.03286983, 958898.922500839 1947862.51394686, 958883.483946673 1947863.58540043, 958868.033330126 1947864.26706356, 958868.02333414 1947864.26711654, 958852.550606244 1947864.5490462, 958837.0757589591 1947864.43113642, 958821.608788291 1947863.91333419, 958806.1596902109 1947862.99558652, 958790.748456712 1947861.67778745, 958775.3650917941 1947859.95998991, 958760.029640429 1947857.85208393, 958744.762094582 1947855.35396352, 958729.5624012951 1947852.45563269, 958714.440609535 1947849.16703442, 958699.406715302 1947845.48811571, 958684.480710573 1947841.4187706, 958669.652705338 1947836.97904402, 958654.9525816099 1947832.14878504, 958640.380392377 1947826.93798964, 958625.946186626 1947821.35660081, 958611.66995634 1947815.40451258, 958597.541758533 1947809.0917739, 958583.581532211 1947802.40828282, 958569.799379337 1947795.37397832, 958556.205242941 1947787.97881142, 958542.799228993 1947780.2427741, 958529.6112725 1947772.15571142, 958343.649203806 1947654.94535287, 957582.478756527 1947175.08937307, 957392.5546958951 1947055.36071342, 957315.258707328 1947190.29029864, 957247.320590282 1947282.08633009, 957197.794276687 1947349.10397594, 957165.298484093 1947393.07990555, 957171.929404454 1947402.96108035, 957178.067669 1947410.23183689, 957180.933705974 1947413.64637389, 957193.514657307 1947430.55239396, 957198.813457226 1947437.67665496, 957209.045833754 1947452.04606802, 957231.1103661309 1947478.96908686, 957231.111371026 1947478.97008117, 957239.739488192 1947488.83967081, 957264.010802457 1947520.96905325, 957267.635234913 1947521.30471341, 957256.133434931 1947535.43743734, 957256.131446327 1947535.43944714, 957256.058952268 1947535.52979789, 957239.957827623 1947555.31480489, 957237.579089038 1947558.21533785, 957214.004500486 1947586.44282917, 957205.671757382 1947595.71555984, 957193.995742866 1947609.98415877, 957192.99949005 1947611.18699351, 957192.671703829 1947611.58158467, 957027.875466998 1947810.48638822, 957027.863545958 1947810.5004462, 956989.635978129 1947866.75123023, 956940.630115199 1947937.27986276, 956966.054881759 1947972.40001738, 956981.561105936 1947993.3320285, 957004.585052521 1948024.73429034, 957019.18947158 1948044.88537126, 957032.461119793 1948063.1002373, 957064.387983707 1948106.80372102, 957093.3793400259 1948146.05642006, 957139.903249518 1948210.02796932, 957196.233813516 1948235.01600194, 957392.503761936 1948435.47177613, 957650.368804863 1948582.93756183, 957696.500576352 1948608.38446843, 958196.307353998 1948607.04663505, 958696.113697057 1948605.67781751))</t>
  </si>
  <si>
    <t>서울특별시 서초구 양재동</t>
  </si>
  <si>
    <t>양재동</t>
  </si>
  <si>
    <t>11650102</t>
  </si>
  <si>
    <t>POLYGON ((959799.838098907 1940329.69811195, 959798.455749008 1940334.82351054, 959693.664338165 1940366.81627378, 959620.7211970109 1940372.40032905, 959560.999230294 1940364.21854611, 959535.431255155 1940360.71620781, 959516.0764854311 1940358.06965782, 959509.042022154 1940357.10725675, 959506.881250524 1940356.80880705, 959503.633135667 1940353.15736794, 959482.471964146 1940329.33930082, 959479.515451895 1940326.01119689, 959480.192850312 1940324.43420088, 959478.316674048 1940318.22345633, 959471.2357423441 1940302.81270598, 959452.407833008 1940284.49822654, 959436.238692933 1940253.86028139, 959416.264280644 1940233.85850055, 959404.831261934 1940232.66946755, 959397.7582641999 1940225.18071036, 959386.811346414 1940216.11105138, 959377.52537035 1940208.47006549, 959369.390944475 1940196.29168053, 959364.196179427 1940185.76811513, 959360.8494332579 1940183.50167902, 959356.661805725 1940177.23119156, 959350.933547384 1940168.65472184, 959347.800893647 1940163.96505852, 959345.266745919 1940160.1688928, 959339.828683455 1940152.02772393, 959322.708385734 1940126.39293683, 959322.750860473 1940125.91888925, 959321.6181822669 1940123.82166933, 959321.647009613 1940119.44615288, 959308.226429553 1940088.91860976, 959305.878569577 1940079.71148081, 959304.365687979 1940073.95963991, 959301.110912235 1940064.89325897, 959299.85104687 1940062.18494068, 959294.274790091 1940050.21893247, 959293.271276979 1940047.97308424, 959286.271118487 1940040.83680736, 959282.822798893 1940037.32137519, 959282.212330032 1940037.56751463, 959280.79038219 1940035.96564053, 959280.091688572 1940034.08504215, 959278.761281053 1940033.34736037, 959250.726201009 1939992.6249862, 959250.228902294 1939975.90886802, 959248.9785748071 1939963.8569921, 959248.681502657 1939960.98863695, 959248.076854618 1939955.15601811, 959239.760960344 1939858.80705646, 959221.893672945 1939809.31613312, 959212.271473298 1939798.77500558, 959197.193681278 1939781.88013014, 959170.819103068 1939753.45935754, 959160.013807186 1939741.68295278, 959172.416720551 1939706.26853973, 959185.253698639 1939666.55143839, 959193.420374761 1939642.88405868, 959206.879729292 1939628.97601727, 959204.564363474 1939604.18254041, 959203.479778548 1939588.88100085, 959202.342643847 1939568.74854522, 959180.888777305 1939549.12143501, 959166.358350799 1939538.75721684, 959150.164989014 1939528.09890997, 959143.018764833 1939523.39549189, 959113.510238598 1939505.90921142, 959100.235090496 1939494.93057743, 959068.3152742099 1939467.39481283, 959045.6639800071 1939435.13275599, 959030.810882089 1939365.85925184, 959056.458141473 1939290.63061738, 959040.154765966 1939267.68047971, 959019.374068344 1939254.17850787, 959002.541726182 1939242.34501518, 958996.607821533 1939246.1010176, 958967.248152437 1939264.68646313, 958948.376493269 1939301.2077014, 958940.981597228 1939323.94534689, 958905.159050846 1939327.54959712, 958885.412583778 1939351.19727696, 958850.8421736601 1939371.16479091, 958853.652092677 1939394.39824288, 958857.2065688689 1939425.34687289, 958871.518117921 1939439.11898212, 958872.660167284 1939439.9646217, 958914.47414573 1939461.80415266, 958925.173265467 1939520.20671081, 958925.305042241 1939529.62049726, 958925.363515689 1939533.87060034, 958938.622234232 1939544.76635376, 958985.531045777 1939552.95301215, 958992.336386065 1939572.57966011, 958999.674539106 1939595.98707521, 959035.1954974961 1939627.20340149, 959036.879715355 1939628.87486245, 959042.4014451141 1939635.07032122, 959051.281112174 1939644.89165158, 959062.137673263 1939657.47748507, 959056.948314321 1939687.08289049, 959048.548138879 1939705.72738675, 959037.871676934 1939725.85737691, 959035.266027049 1939744.25429535, 959031.3777611631 1939768.30089211, 959031.158733572 1939773.7590122, 959029.461384535 1939780.56345426, 959028.56904695 1939794.79486047, 959013.035722498 1939816.49697302, 958994.699461312 1939842.73622787, 958970.265084279 1939874.56867323, 958942.7006851051 1939910.33222001, 958937.713640855 1939914.31712945, 958916.209485004 1939929.58425509, 958892.252705457 1939946.26083759, 958876.840006897 1939956.37664431, 958872.68971901 1939966.98665092, 958869.837799102 1940004.58370675, 958869.059593076 1940017.52499327, 958876.907506514 1940064.53489517, 958880.933714321 1940050.12296483, 958880.783649488 1940054.2562156, 958879.851435305 1940063.21780348, 958879.8488517459 1940079.73164999, 958875.6572111089 1940099.9063041, 958872.364229133 1940163.34004635, 958871.819850642 1940173.80901846, 958869.969874453 1940209.57545468, 958845.073409265 1940204.70906415, 958833.722246691 1940198.02164988, 958832.769665705 1940197.46689961, 958817.223423989 1940206.52581273, 958816.978444726 1940209.34605651, 958816.21637537 1940218.34672988, 958813.730019059 1940218.85970018, 958789.445535299 1940223.85638757, 958779.671720031 1940282.89608426, 958770.296399754 1940307.67646291, 958765.135311406 1940327.88623934, 958766.2425930511 1940329.339835, 958769.518804369 1940345.85632539, 958771.017043398 1940351.2963631, 958771.209877993 1940353.73443205, 958771.242352105 1940354.2040848, 958773.204268129 1940360.37139637, 958775.391647073 1940363.80853364, 958775.180464825 1940367.34833004, 958777.824172669 1940375.79118273, 958778.180062528 1940376.92887397, 958778.525010457 1940385.44386884, 958778.835421338 1940393.09936744, 958779.121815376 1940394.32739285, 958780.481750643 1940400.07804661, 958782.0770421129 1940406.85707048, 958782.202604309 1940411.69459969, 958782.520477219 1940424.53812179, 958782.570458803 1940426.42715193, 958782.713312005 1940426.9761907, 958785.549802292 1940437.84711605, 958787.350194415 1940441.82609945, 958791.719772249 1940451.49935589, 958792.539552491 1940455.29359945, 958794.332808612 1940463.59100822, 958796.41155619 1940469.16792134, 958798.510507366 1940474.78471258, 958798.936369252 1940475.92203347, 958804.951427432 1940488.63544348, 958807.337247169 1940493.68092928, 958811.5685196629 1940501.77550689, 958812.729748846 1940503.97853685, 958814.983771167 1940510.56414524, 958817.989240127 1940519.36494835, 958818.811769512 1940521.78968854, 958823.84615966 1940530.52977322, 958824.58374869 1940532.01531376, 958829.2319453791 1940541.44718451, 958829.694513445 1940543.85383704, 958829.971863854 1940545.261843, 958830.608965924 1940548.53724715, 958830.814545859 1940549.60575983, 958835.10182724 1940556.95032052, 958837.068924738 1940560.31864897, 958836.966219879 1940565.46727014, 958836.1445973919 1940570.76963986, 958837.267482626 1940573.28275688, 958837.388756963 1940573.53202177, 958837.550544236 1940573.88103495, 958838.947447284 1940577.17241069, 958838.807350623 1940582.81104683, 958839.765439264 1940590.0732629, 958841.818856671 1940598.41927553, 958843.030383382 1940600.68201672, 958843.706779895 1940601.93796686, 958845.512521504 1940612.59442787, 958846.04918783 1940615.78039703, 958848.690895759 1940631.40057877, 958849.4689024501 1940642.4123479, 958851.734352054 1940651.15708891, 958840.225218343 1940654.28685063, 958808.634899818 1940670.88789434, 958744.6795988519 1940705.0437303, 958719.807923388 1940736.97348589, 958718.374745534 1940740.04992502, 958714.895727242 1940747.54554566, 958681.1224761941 1940767.21700572, 958642.625502378 1940780.18597712, 958635.421040974 1940782.61321339, 958629.178207212 1940787.3045137, 958607.393157038 1940803.70372945, 958593.092917584 1940806.4284219, 958585.713128054 1940807.83696685, 958543.231869406 1940815.93885106, 958486.528719409 1940803.7935835, 958472.508041191 1940800.78893337, 958468.674177919 1940797.90030831, 958465.193451857 1940793.74028787, 958460.449582994 1940790.78650485, 958452.063258292 1940787.11227457, 958439.508765856 1940785.3793874, 958431.025395397 1940786.03405622, 958347.420338823 1941049.28851926, 958521.710651816 1941346.81473712, 958619.492562601 1941465.49270919, 958620.327573575 1941466.49791271, 958593.546853514 1941502.24637655, 958590.449955988 1941506.39122805, 958587.968418408 1941509.70313203, 958580.533854619 1941519.64878717, 958510.177718775 1941613.62626635, 958496.928150396 1941631.65969738, 958483.989674874 1941649.92139648, 958471.382284217 1941668.41125783, 958468.4369671521 1941672.86519248, 958458.579600601 1941674.55675826, 958452.487389538 1941675.59862914, 958451.77582222 1941675.25252612, 958447.446389436 1941673.16622952, 958411.634436294 1941666.49834779, 958400.599967545 1941664.87738196, 958384.701727659 1941660.31326825, 958375.305229906 1941660.31302455, 958378.89719435 1941668.49095475, 958388.803100333 1941708.0737396, 958383.904060845 1941713.57562942, 958369.87672513 1941729.33203195, 958365.2191649741 1941734.56374404, 958363.811066378 1941736.14561042, 958353.343947511 1941741.99585515, 958327.066514175 1941756.68252534, 958323.79020673 1941758.28227787, 958320.550682513 1941759.46599075, 958305.085842557 1941765.77253033, 958269.961375214 1941761.51211325, 958251.818675498 1941778.79874016, 958222.5770751199 1941787.58031037, 958221.174981911 1941788.03056708, 958207.199617327 1941794.1542887, 958191.757864587 1941817.28643627, 958191.139013776 1941818.0264375, 958169.676546588 1941834.55692823, 958094.582985293 1941854.85001554, 958067.168061948 1941876.73003648, 958044.668441095 1941886.36059357, 958037.443580439 1941889.46669517, 958011.80451602 1941900.49235794, 957987.022874081 1941906.9371872, 957971.9817632131 1941921.15454112, 957958.968644939 1941933.43587739, 957955.383305715 1941936.7076449, 957953.311124819 1941938.7938411, 957949.036289666 1941946.45562482, 957947.283565535 1941949.5947372, 957936.490491946 1941966.95042805, 957929.459348634 1941970.77223826, 957912.059809065 1941979.83300363, 957894.901431608 1941988.75254484, 957862.484548131 1942003.67965167, 957845.983892675 1942011.27120526, 957801.779994805 1942007.61665058, 957787.31096476 1942027.55484978, 957762.666498523 1942039.14204336, 957762.435935382 1942039.39716936, 957740.914214348 1942063.24126441, 957725.630202188 1942070.66244058, 957724.600989908 1942070.73886247, 957704.095205738 1942082.55705503, 957709.883709756 1942123.8470334, 957710.902468674 1942132.55939569, 957723.870603363 1942154.26764039, 957741.6748673629 1942183.89332649, 957752.255518929 1942201.7546453, 957771.746980221 1942219.63976503, 957789.530665422 1942235.93651937, 957794.060323355 1942254.50661783, 957799.844112101 1942277.72134527, 957804.922497339 1942297.7889798, 957796.3963243529 1942305.65420527, 957808.002268077 1942318.921802, 957816.206922305 1942321.32145755, 957829.738411201 1942330.48438453, 957842.345752805 1942336.53336488, 957857.374874006 1942343.65512005, 957865.052557453 1942347.34508559, 957882.981734384 1942366.95483162, 957914.185403684 1942396.27665861, 957916.283519787 1942399.27842911, 957932.54778294 1942445.41111242, 957938.7283198159 1942462.94085129, 957940.2141935939 1942465.66496744, 957948.9810610641 1942481.73955059, 957968.541360695 1942483.36035402, 957999.455919825 1942492.62617648, 958031.953718607 1942502.42641423, 958054.77834439 1942509.24799125, 958078.619265796 1942497.31517323, 958108.492855386 1942482.15660832, 958112.580349125 1942480.08273342, 958117.17199971 1942477.69630495, 958121.819654307 1942475.31457815, 958125.080527977 1942473.63193536, 958136.160479786 1942468.1712901, 958139.445494268 1942468.97159422, 958151.216791085 1942471.36636023, 958156.7768428311 1942472.71141256, 958165.716960851 1942474.87325939, 958175.055533258 1942477.14895352, 958211.582673437 1942486.73193122, 958214.16085385 1942487.32505589, 958222.688062106 1942489.28616408, 958237.007139269 1942492.76303298, 958239.660144925 1942496.16071588, 958253.269385931 1942513.59114235, 958278.899662689 1942528.09799327, 958310.128496738 1942530.07586395, 958318.0278746471 1942531.4585123, 958343.359227916 1942515.93714172, 958357.948253014 1942502.42991334, 958386.39489934 1942472.4554353, 958414.006334372 1942464.47417994, 958467.945114714 1942448.78237027, 958482.78218296 1942444.17551104, 958505.179348091 1942462.58902562, 958523.134323613 1942471.59057683, 958562.6739803531 1942492.43739393, 958593.37194591 1942495.15979893, 958606.281630931 1942492.04459055, 958655.113244999 1942514.6715293, 958670.331073876 1942522.32007929, 958698.423164288 1942557.92600982, 958721.5939288629 1942575.56370982, 958739.711371807 1942576.73531925, 958759.529265334 1942599.63681034, 958763.942748856 1942609.66869039, 958764.585419269 1942610.40701102, 958774.437671543 1942621.72260674, 958805.456883298 1942640.94214575, 958827.28313101 1942654.61144436, 958822.449216848 1942687.51775891, 958828.748364908 1942698.37434284, 958835.104557485 1942710.37619684, 958816.052091968 1942730.46960217, 958810.7954108909 1942736.01237378, 958808.3539602919 1942738.58734312, 958808.445147779 1942740.70606906, 958809.0107829371 1942753.13843122, 958809.03363274 1942753.67810869, 958807.635252876 1942753.88543762, 958789.896980922 1942802.05140271, 958775.884204956 1942836.41279157, 958776.6918225629 1942837.90795584, 958770.906027301 1942867.9363892, 958770.552863299 1942869.7685757, 958802.343816972 1942857.0849308, 958823.459339237 1942848.6652367, 958788.76636817 1942890.5943324, 958809.247102602 1942894.06456007, 958834.330224873 1942898.3101214, 958855.521361444 1942901.90653894, 958898.363766114 1942909.15691493, 958902.666009838 1942909.88385643, 958911.770825811 1942911.43505305, 958941.136196943 1942916.40766074, 958955.48372554 1942918.84075952, 958962.277298279 1942919.9943461, 958972.482624794 1942921.71964857, 959015.665258168 1942929.03819522, 959019.67735315 1942929.71669142, 959027.9516544 1942931.11234464, 959029.132292117 1942931.31601522, 959035.535650413 1942932.40169379, 959048.1222434971 1942934.53423129, 959052.074309506 1942935.20304901, 959073.265388287 1942938.7894689, 959087.1626721669 1942941.14498073, 959103.691334376 1942943.94638857, 959107.8935114701 1942944.65386703, 959115.9670983891 1942945.90063871, 959146.375909077 1942951.59744688, 959149.437802832 1942952.17101493, 959150.388321055 1942952.3359188, 959170.959117385 1942955.82565944, 959177.002301753 1942956.85326708, 959201.085022058 1942960.95417782, 959203.836457965 1942961.41943066, 959217.623625341 1942963.74553606, 959223.546751757 1942964.75378673, 959276.754451707 1942973.73860756, 959282.6775777549 1942974.7468581, 959301.397314982 1942977.90652551, 959320.127100743 1942981.07613586, 959338.8468372331 1942984.23580301, 959357.576622254 1942987.40541311, 959376.306353986 1942990.56502709, 959382.229479407 1942991.57327742, 959391.854505228 1942993.20168819, 959398.497923405 1942994.31608366, 959414.746269307 1942997.0390037, 959422.000024366 1942998.26012646, 959469.164371935 1943006.18734858, 959487.293707516 1943009.23018558, 959483.985175975 1943003.60981237, 959474.62433137 1942987.68535081, 959478.564135575 1942976.5986308, 959481.282591547 1942968.94709473, 959487.271128157 1942952.10167801, 959493.919604692 1942933.40345927, 959498.332230506 1942920.99473, 959502.882736149 1942908.19541669, 959507.521829742 1942895.13573172, 959507.355679478 1942895.09562674, 959591.77205915 1942657.56840361, 959601.660511031 1942656.08658631, 959599.395168751 1942653.02972815, 959609.7094982259 1942624.36582826, 959607.947311424 1942612.49960212, 959614.60459101 1942599.23930647, 959620.826651766 1942586.85098966, 959623.823998529 1942580.89734339, 959627.3653028969 1942573.84122889, 959632.0739081911 1942564.46979879, 959634.266026074 1942559.36010141, 959640.3683941209 1942545.13310723, 959640.733800036 1942544.29148699, 959643.864064226 1942540.78622064, 959671.453177197 1942472.70558863, 959673.7736556371 1942467.29532439, 959683.676235883 1942398.61858753, 959703.0888983899 1942343.84628245, 959713.263080982 1942315.14314611, 959740.052720646 1942239.54957258, 959756.2741607249 1942193.76081058, 959757.968280647 1942188.99362381, 959759.9873466369 1942183.29506494, 959779.094642917 1942129.37406726, 959781.470865713 1942123.16380886, 959784.147708695 1942117.09190669, 959787.115122956 1942111.14841771, 959790.3832632171 1942105.36327693, 959793.922194457 1942099.74663907, 959797.731969587 1942094.30850013, 959801.812694422 1942089.06885205, 959805.86491297 1942084.1092501, 959818.877591543 1942076.09334136, 959823.96907921 1942072.957553, 959826.778843325 1942071.22332296, 959838.111230213 1942057.36849943, 959851.638546859 1942040.82306044, 959856.0681784831 1942035.40163331, 959859.171721956 1942026.84840157, 959864.334580793 1942012.64638024, 959906.793813242 1941960.74097685, 959923.3405409 1941940.52092771, 959991.652781504 1941857.02046562, 959997.98941794 1941849.2798108, 960077.1175398059 1941752.54704777, 960080.921552786 1941747.90864273, 960097.239856157 1941727.96970542, 960120.16288885 1941699.94882435, 960136.620236717 1941679.83921644, 960140.414253853 1941675.20086491, 960192.328706697 1941611.72976156, 960196.12272395 1941607.09141058, 960289.0266454089 1941493.54205189, 960313.894133184 1941491.05131253, 960263.861882081 1941449.3118838, 960228.64675608 1941421.29884892, 960210.24292398 1941406.05201184, 960192.007912246 1941390.5943593, 960173.9716559059 1941374.9157366, 960156.114268853 1941359.03624149, 960131.626101638 1941336.87420947, 960125.620362649 1941331.58799017, 960090.827545592 1941300.26395142, 960107.542949697 1941281.69240719, 959588.212034794 1940814.15710999, 959745.744531777 1940629.3222919, 959755.3032666889 1940618.42576702, 959765.123219533 1940607.77776642, 959775.1942885329 1940597.35835104, 959785.516632361 1940587.19750882, 959796.080149223 1940577.27530069, 959817.911133231 1940558.22686034, 959829.158608389 1940549.10073391, 959840.627476156 1940540.25333128, 959852.307740543 1940531.68470534, 959864.199401528 1940523.39485608, 959876.282520052 1940515.39388528, 959888.547153012 1940507.69184179, 959901.003296374 1940500.28867273, 959906.9433890301 1940496.94847744, 959911.145002941 1940489.42805137, 959919.677453615 1940479.72751495, 959930.858969881 1940463.80428582, 959954.417676662 1940452.00398931, 959954.964745475 1940449.788923, 959955.492240221 1940447.6529307, 959956.3554081731 1940444.15667098, 959957.45147096 1940439.71253344, 959958.146326344 1940436.90090828, 959964.199455771 1940412.41903553, 959964.801343684 1940409.98476119, 959976.075377171 1940385.47626033, 959977.015208779 1940383.43305052, 959998.54735477 1940336.62560088, 959999.896322647 1940333.6925587, 960005.0629377021 1940322.4624156, 960005.08665298 1940322.41030958, 960009.322326996 1940313.20333671, 960013.492768191 1940304.13665668, 960017.377805011 1940286.47270887, 960018.675040434 1940280.56405562, 960023.002104664 1940260.85853302, 960024.337414742 1940254.77774278, 960007.403829149 1940244.59020048, 959982.432656062 1940229.56701756, 959979.421195337 1940227.75563775, 959967.7839659851 1940245.40163017, 959953.016037436 1940267.79441768, 959949.333973309 1940273.37781771, 959882.620539821 1940315.23529997, 959875.897840009 1940317.64998372, 959857.728194721 1940324.17672454, 959845.734495817 1940328.48560234, 959799.838098907 1940329.69811195))</t>
  </si>
  <si>
    <t>서울특별시 영등포구 양평동</t>
  </si>
  <si>
    <t>양평동</t>
  </si>
  <si>
    <t>11560134</t>
  </si>
  <si>
    <t>MULTIPOLYGON (((946094.520118731 1949095.45945984, 946094.484469882 1949095.33469376, 946094.60043495 1949094.77028175, 946095.215034773 1949091.90805171, 946096.0882151281 1949087.85287937, 946096.953568179 1949083.82973703, 946098.028755897 1949078.84682707, 946099.024593278 1949074.35816017, 946099.87740716 1949070.42105342, 946100.435335109 1949067.99396746, 946101.927126211 1949059.19322122, 946102.665043568 1949055.83351616, 946102.917704553 1949055.03246433, 946105.721570468 1949048.40897688, 946110.490521797 1949037.22070991, 946114.483436427 1949027.6699696, 946117.798509508 1949019.8002195, 946119.8677328971 1949015.07994371, 946122.3149041469 1949009.24406484, 946125.363187335 1949001.96151852, 946129.287764917 1948992.53109763, 946131.792244173 1948986.38002834, 946134.200963976 1948980.4563851, 946137.555901434 1948972.18656783, 946138.790407752 1948969.16010963, 946139.013195578 1948968.75807276, 946139.627862272 1948967.2283633, 946142.553527256 1948960.00944463, 946148.940578803 1948943.29258617, 946149.167884401 1948942.98849012, 946171.829342064 1948885.77789344, 946175.912647646 1948874.79818908, 946179.169549705 1948866.5148973, 946181.5991435261 1948860.3802199, 946184.289750457 1948853.51142246, 946188.159193146 1948843.67444144, 946191.576859659 1948834.98044508, 946194.082473385 1948828.4774972, 946198.201636917 1948817.85047633, 946202.643371009 1948806.4100376, 946205.19571953 1948800.04879106, 946207.180349241 1948795.02207504, 946208.731660097 1948791.03728206, 946209.874649588 1948788.28421128, 946212.309480368 1948782.19449034, 946215.3977332819 1948774.34293822, 946219.1265511781 1948764.75561377, 946222.166252428 1948756.98529, 946222.7909314421 1948755.45852667, 946225.106121562 1948749.4284189, 946227.917402974 1948742.12913706, 946230.423202719 1948735.6611761, 946233.269871489 1948728.24874739, 946235.555127916 1948721.85193043, 946237.762798028 1948715.7164309, 946240.838167406 1948707.32014353, 946242.286552188 1948703.53082632, 946245.960136383 1948691.63262676, 946246.711615682 1948689.32247296, 946248.037992965 1948685.33487413, 946250.075785615 1948679.0223393, 946252.660174528 1948670.97353072, 946254.485108439 1948665.23891677, 946255.1717632361 1948663.1460286, 946255.364237697 1948662.49424246, 946255.994547975 1948659.20108494, 946258.73512545 1948644.22094218, 946258.92329041 1948643.13333571, 946260.957511745 1948632.37541948, 946261.637043148 1948628.7501205, 946263.63532629 1948618.0013916, 946264.821041691 1948611.61640145, 946265.406148903 1948608.47043074, 946265.928063572 1948605.84960618, 946266.647330527 1948602.17711351, 946266.8108621089 1948601.34554556, 946267.609654553 1948597.21179716, 946268.2788479381 1948587.29881548, 946269.018007655 1948578.3271241, 946269.0493024481 1948577.25334452, 946269.1956580339 1948566.9582728, 946269.228011841 1948564.38702642, 946269.433863643 1948549.28636836, 946269.534884757 1948541.37667873, 946269.551019303 1948540.08305864, 946269.696580045 1948528.50645227, 946269.257957663 1948521.57027391, 946267.624205947 1948497.74451004, 946265.9250347679 1948473.26932665, 946262.864312782 1948454.25539787, 946260.716480993 1948441.31744211, 946257.614024965 1948422.35071743, 946256.92044822 1948418.04594403, 946250.3569291231 1948400.90691395, 946241.952038406 1948378.66948185, 946235.3556721651 1948361.17975155, 946232.833876636 1948354.44654578, 946231.47599789 1948350.79405998, 946230.783843732 1948349.20930026, 946227.581559393 1948341.77195602, 946226.776682188 1948340.23177797, 946223.7791805679 1948332.20156111, 946220.0132999209 1948321.9732093, 946219.085207102 1948319.44104143, 946214.417476879 1948310.50000838, 946210.105140837 1948302.41178399, 946203.729387123 1948290.33293621, 946199.526406336 1948282.31910502, 946196.0484167211 1948275.67293758, 946195.4816522551 1948274.5473477, 946194.219402756 1948270.8313774, 946190.031889115 1948258.56899237, 946185.7103569011 1948246.10539023, 946184.0407741941 1948241.35595144, 946183.73522477 1948240.66581983, 946183.048851251 1948239.60584052, 946176.7542135631 1948230.19460227, 946171.4187676969 1948222.20476664, 946163.896155613 1948211.01767804, 946161.839638359 1948207.95168519, 946152.3939479881 1948216.61065464, 946150.02465829 1948218.65848081, 946128.055359241 1948232.57696318, 946125.3235121639 1948234.11789415, 946124.495232606 1948234.38618948, 946086.4241620729 1948238.01475042, 946058.7693755589 1948240.51748572, 946054.975007172 1948240.75651884, 946028.952952301 1948239.92479592, 946024.6120323699 1948240.02277776, 946011.149600256 1948241.85750061, 946009.700123211 1948242.23505051, 946000.935746586 1948246.09613414, 945999.5035738189 1948246.90943563, 945992.746283281 1948251.48861889, 945990.670515497 1948253.08904998, 945978.904707398 1948264.58630326, 945978.044136454 1948265.74045141, 945973.777676349 1948276.1143444, 945973.515933363 1948276.89945002, 945972.474199945 1948281.97115043, 945970.913648588 1948312.31351716, 945971.028311015 1948313.20059028, 945974.67263185 1948322.93776602, 945986.9681776949 1948341.60185967, 945996.85765396 1948349.52857129, 946022.374779961 1948365.99234799, 946031.0367154171 1948371.65938057, 946033.412199584 1948373.04328698, 946056.567232508 1948385.36907539, 946064.705822851 1948390.74698658, 946079.415552453 1948400.36852804, 946087.781019444 1948405.92717096, 946088.373118703 1948406.5518067, 946099.07382316 1948423.62892439, 946105.992804873 1948434.84420268, 946108.964523723 1948446.1193899, 946115.284569265 1948471.07290282, 946118.0987575561 1948481.86010065, 946117.879249598 1948498.15640357, 946115.465440552 1948514.05848388, 946112.086318568 1948525.12142339, 946104.380550653 1948548.59284316, 946099.60311316 1948561.19864291, 946097.614598221 1948566.05843965, 946073.240808406 1948614.60822775, 946064.1715938119 1948627.53067269, 946055.634333409 1948639.53762624, 946018.333431882 1948685.68083408, 946006.609636486 1948700.57664782, 946003.428379175 1948705.02691753, 946003.373829694 1948705.10817758, 946001.17710532 1948708.40564095, 945991.131373766 1948717.9584776, 945981.294050654 1948727.2253121, 945980.363494929 1948728.18890031, 945979.62583264 1948729.14546815, 945976.737253683 1948733.93206514, 945974.482131678 1948737.52773115, 945967.6678751321 1948748.89777892, 945965.392259397 1948752.58751986, 945956.7859749621 1948766.84803177, 945952.740290956 1948773.42212247, 945947.651668497 1948782.76574829, 945941.264741614 1948794.41543011, 945938.926786674 1948798.79125522, 945936.651994313 1948802.82486842, 945927.854130418 1948818.84876333, 945921.682270444 1948830.14843096, 945920.859975391 1948831.73422158, 945900.208541422 1948869.85303524, 945891.0243534 1948893.33230058, 945884.277237728 1948910.57888243, 945850.483641569 1948986.80969757, 945844.133398677 1948996.704818, 945830.60225508 1949009.71490082, 945829.706525559 1949011.02518019, 945827.066608469 1949016.8960705, 945819.92686585 1949032.30039861, 945802.705882564 1949069.98118575, 945802.668331817 1949070.06335537, 945791.704977044 1949097.34969267, 945782.19400477 1949118.77243494, 945776.093454917 1949132.77475714, 945752.779268686 1949201.3047794, 945739.347213306 1949241.30164605, 945728.249938802 1949273.87279898, 945715.011529539 1949313.24986338, 945714.771987536 1949314.26276994, 945709.883280947 1949345.47548514, 945707.89620193 1949397.36638376, 945718.3006186821 1949401.92056688, 945724.510838934 1949404.45671925, 945727.4938707229 1949405.60748501, 945728.57316517 1949405.92464692, 945731.835819521 1949406.64608389, 945738.4519922649 1949408.06948292, 945746.0603181859 1949409.77751768, 945746.848702056 1949409.9032912, 945747.6460930411 1949410.03101626, 945749.3995790069 1949410.61850539, 945750.644350118 1949411.03675334, 945762.320845258 1949413.61789833, 945774.567630352 1949416.4809174, 945784.340113168 1949418.74227533, 945786.6403746509 1949419.13593416, 945790.783467113 1949419.99965041, 945801.6552800291 1949422.20919645, 945819.230536691 1949425.71072558, 945828.363780184 1949427.50664086, 945830.407156982 1949427.9046605, 945833.506596503 1949428.38604922, 945838.392157238 1949429.19984554, 945845.422855072 1949429.99627107, 945848.052508357 1949430.48614829, 945853.648955929 1949431.13823242, 945863.3018888989 1949432.15667074, 945866.082047054 1949432.37484738, 945873.457705672 1949432.62164084, 945881.942240059 1949432.7316024, 945881.8480305111 1949434.94830536, 945881.529996576 1949437.56005343, 945881.3784133299 1949447.24437681, 945886.362996257 1949447.31491494, 945888.523381857 1949447.34544603, 945895.230117196 1949447.37286595, 945901.961620222 1949447.35816966, 945909.684004324 1949447.38820199, 945912.1589816679 1949447.36308459, 945923.722276191 1949447.07086189, 945925.3564043751 1949447.01721432, 945932.061814527 1949446.79473111, 945942.523102348 1949446.04951592, 945947.195939548 1949445.76983335, 945947.647817898 1949444.83477287, 945949.177238402 1949441.62381562, 945950.790619046 1949438.22248151, 945952.12617177 1949435.40041269, 945953.37275571 1949432.76674801, 945953.5373081859 1949432.50496938, 945955.943587256 1949427.06416322, 945956.6773502961 1949425.56081204, 945958.423746336 1949421.98283603, 945960.392290819 1949418.07080193, 945963.759992325 1949411.26638704, 945969.321502284 1949400.23785564, 945970.129626847 1949398.61915159, 945970.879369084 1949396.7358523, 945973.222618974 1949390.7195875, 945975.949789541 1949383.77162151, 945978.676071828 1949376.84465273, 945982.249459628 1949367.92090917, 945985.257592915 1949360.23072006, 945989.195862468 1949349.98951511, 945992.079873056 1949342.64486018, 945992.316478433 1949342.02082969, 945995.75572436 1949333.24974293, 945996.880000726 1949330.54975102, 945999.217248725 1949325.0983153, 946002.616053939 1949317.18413507, 946007.22445377 1949306.25862249, 946010.286042616 1949299.03498254, 946014.345764707 1949289.45289702, 946019.646519974 1949276.94428204, 946023.400836468 1949267.83064799, 946027.340492046 1949258.03927476, 946030.51091641 1949250.22626984, 946030.842493646 1949249.41480311, 946031.8251716871 1949246.96947079, 946033.538071654 1949242.72991093, 946036.852558251 1949234.56126997, 946039.105498111 1949228.85737263, 946041.598725919 1949222.658379, 946043.9303331641 1949216.89708516, 946046.8534567209 1949209.57621509, 946050.505062756 1949200.5101092, 946053.715819816 1949192.57393506, 946056.690817401 1949185.23279733, 946060.8034716269 1949175.07563886, 946063.495876371 1949168.35777581, 946065.093374701 1949164.41172271, 946067.4814388549 1949158.36323302, 946070.8173220539 1949149.89358743, 946072.54343993 1949145.69594275, 946073.409784181 1949143.93398186, 946076.186385638 1949138.39025023, 946079.2247366169 1949132.25134453, 946082.831336007 1949124.87786924, 946086.127872647 1949118.22577894, 946089.265305286 1949111.92040777, 946092.251466535 1949105.93072535, 946093.06345712 1949102.21275623, 946094.355617795 1949096.10809896, 946094.520118731 1949095.45945984)), ((946061.541195209 1948026.04491131, 946058.068445537 1948016.80364728, 946053.728703774 1948005.2418145, 946050.9878681171 1947997.91997946, 946046.3198052431 1947985.33225617, 946046.03909793 1947984.61400277, 946045.788523771 1947984.11151202, 946044.732426363 1947982.51268642, 946042.196440282 1947977.81682089, 946034.3717335491 1947965.83661563, 946033.365918779 1947964.29450299, 946033.015747215 1947963.67258324, 946026.701282047 1947951.84031718, 946014.942270717 1947929.5396819, 946008.525017165 1947917.36308416, 946008.141266742 1947916.81831467, 946000.993401707 1947907.49456477, 945987.027383091 1947889.19219235, 945976.053357598 1947874.86352744, 945970.60734984 1947868.83456929, 945954.9932314 1947851.34464173, 945944.065348346 1947838.93204247, 945942.5417909099 1947837.21473755, 945941.507921627 1947836.03764215, 945940.957167038 1947835.48076238, 945940.060274578 1947834.68580338, 945938.045024276 1947832.99309651, 945933.020149578 1947828.71527561, 945914.054873516 1947812.2887319, 945905.322786057 1947805.267552, 945893.9569562509 1947796.98478915, 945891.732756763 1947795.4761238, 945888.192122458 1947793.04177069, 945884.392676818 1947790.43685104, 945880.886124687 1947788.02031079, 945876.0983837619 1947784.72687835, 945872.520493553 1947782.24174094, 945867.718493136 1947778.89840198, 945864.452817542 1947776.66351927, 945861.423877017 1947774.58332582, 945861.194149824 1947774.43059868, 945858.001981035 1947772.29629007, 945857.357925076 1947771.8648598, 945853.044141646 1947768.97277012, 945852.3481058209 1947768.54161533, 945851.849862559 1947768.27335334, 945848.042737572 1947766.29424931, 945845.602015786 1947765.04963688, 945844.631641041 1947764.53596624, 945840.896726558 1947762.6014633, 945836.8811046151 1947760.51450341, 945832.716111229 1947758.34736424, 945829.336002653 1947756.58891687, 945827.998646471 1947755.86526734, 945823.371485907 1947753.44666882, 945817.796830397 1947750.49328589, 945815.797050732 1947749.45626099, 945813.653833734 1947748.32702969, 945809.915697804 1947746.35055879, 945807.430638023 1947745.0392053, 945803.135429985 1947742.82277409, 945802.319509472 1947742.40524996, 945798.492861656 1947740.89208182, 945793.560368503 1947738.95592861, 945788.0597121241 1947736.76188035, 945786.075198466 1947735.96468828, 945784.958336206 1947735.53776305, 945782.479789622 1947734.51227226, 945781.90276234 1947734.27941521, 945777.907321249 1947732.60519977, 945775.7475203749 1947731.74196075, 945768.196872087 1947728.65610144, 945761.974841403 1947726.1539883, 945756.733428955 1947724.02354257, 945751.929737332 1947722.05871662, 945746.364681693 1947719.78503819, 945742.851558838 1947718.3921644, 945737.173626367 1947716.13407877, 945735.355588735 1947715.43796768, 945730.908590964 1947713.62819482, 945729.407880922 1947713.0153714, 945725.605101708 1947711.47908477, 945723.7248973351 1947710.74731607, 945721.986807521 1947710.04678268, 945719.921953867 1947709.18004143, 945714.512277782 1947706.98850954, 945712.9396432691 1947706.38506406, 945711.4227751649 1947705.74133738, 945708.241765708 1947704.20375468, 945704.638737801 1947702.44548868, 945704.335155775 1947702.31514502, 945700.409224722 1947700.36466001, 945695.561239267 1947697.96422512, 945692.946229566 1947696.65356006, 945689.568670787 1947694.99906135, 945689.111469864 1947694.7415778, 945686.933515178 1947693.65951345, 945686.047383277 1947693.1973775, 945677.873311913 1947689.23513759, 945673.464385921 1947687.06429234, 945671.4387167291 1947686.04639753, 945668.442911053 1947684.55981447, 945665.641718987 1947683.20215331, 945664.403013409 1947682.60793403, 945661.787265284 1947681.53518735, 945660.228503435 1947680.90867652, 945657.626898219 1947679.86384482, 945656.251367507 1947679.29334243, 945654.026512088 1947678.41545334, 945651.625369829 1947677.47152259, 945649.846428216 1947676.79619661, 945647.060581628 1947675.69336252, 945644.412243569 1947674.6957616, 945643.962506128 1947674.52620688, 945640.859950065 1947673.26810765, 945637.857673164 1947672.06945541, 945634.331401363 1947670.64766137, 945630.377383588 1947669.05619605, 945627.943116312 1947668.08645014, 945625.2684333191 1947667.02201285, 945623.202881848 1947666.21225464, 945620.24100794 1947665.09235986, 945616.8642982621 1947663.78673112, 945615.802467519 1947663.36951049, 945613.709032821 1947662.57989286, 945607.554946802 1947659.88348841, 945603.978756157 1947658.28502238, 945601.389626604 1947657.14215962, 945598.686451096 1947655.98290737, 945595.788693734 1947654.70073087, 945591.6355763359 1947652.8884003, 945587.763023389 1947651.20153719, 945583.21915096 1947649.22033889, 945579.883566677 1947647.75255023, 945576.038008536 1947646.06654364, 945572.048400155 1947644.36130766, 945569.485218083 1947643.21031018, 945563.09224383 1947640.33023793, 945556.667297818 1947637.45333401, 945551.487002173 1947635.16062154, 945547.092045463 1947633.17363566, 945545.021923237 1947632.25594029, 945540.7843030849 1947630.34309362, 945536.2568888169 1947628.26084414, 945534.032301682 1947627.24500291, 945532.9959893021 1947626.7386789, 945532.656996955 1947626.52855157, 945531.720919709 1947625.88474549, 945529.099742761 1947623.9763273, 945524.155534801 1947620.39582536, 945520.357864859 1947617.74890964, 945518.724278502 1947616.96185294, 945517.307233709 1947616.29160628, 945513.640611412 1947614.60565077, 945511.213535529 1947613.48392103, 945506.906634684 1947611.51346218, 945503.2101617031 1947609.85365551, 945498.627625539 1947607.74470767, 945495.90107195 1947606.51260524, 945493.286904145 1947605.36087813, 945491.238656766 1947604.42107461, 945487.640384218 1947602.8057313, 945481.573895953 1947600.41675131, 945478.2475433249 1947598.05023598, 945475.573306003 1947595.3723751, 945462.26365736 1947582.0887063, 945458.010673293 1947577.84277811, 945451.563520169 1947571.53022431, 945450.962154361 1947570.85465501, 945436.279411295 1947552.55606504, 945435.315255134 1947551.32961681, 945429.203213602 1947543.55181194, 945428.20048411 1947542.21460793, 945425.7101959341 1947538.21924438, 945423.1673928211 1947534.12319535, 945420.542752236 1947529.86363885, 945415.969812802 1947522.58649437, 945414.983746656 1947520.99829206, 945411.59325482 1947515.5832104, 945403.071554521 1947501.85931395, 945395.964485585 1947490.42509584, 945390.192970935 1947481.07205022, 945384.933323107 1947472.48301664, 945384.57319258 1947471.86814653, 945383.043356061 1947468.21156917, 945379.030657629 1947458.75423632, 945372.227955383 1947442.69406398, 945369.667616396 1947436.98668562, 945369.05289425 1947435.48848218, 945367.7604038341 1947432.29048186, 945366.227847758 1947428.49796756, 945366.045357046 1947427.82717574, 945365.664963369 1947425.84090513, 945365.307382296 1947424.00945802, 945364.3849372 1947419.33602533, 945364.0469844959 1947417.62443115, 945363.459403232 1947414.64561509, 945362.3778595841 1947409.18830711, 945361.6031571761 1947405.23083423, 945360.71364966 1947400.92509493, 945359.738064634 1947396.03302236, 945358.539324731 1947390.15348716, 945357.878683798 1947386.78119957, 945356.8761993441 1947381.90626343, 945356.72794128 1947380.9044089, 945356.703604709 1947376.31218573, 945356.723488231 1947369.12365975, 945356.708795971 1947362.95595078, 945356.7040273281 1947356.96312644, 945356.67741716 1947351.18734002, 945356.6584050281 1947345.14760803, 945356.65634089 1947340.60824781, 945356.654509259 1947334.79234442, 945356.620420291 1947326.47351016, 945356.631908388 1947319.02112336, 945356.744447725 1947317.24416438, 945356.803501691 1947316.31518465, 945357.184627538 1947311.08304161, 945357.556461835 1947305.98390009, 945358.224044426 1947296.51875737, 945358.714419052 1947290.02048949, 945359.399606018 1947280.85914446, 945360.083486216 1947271.63982716, 945360.469143715 1947264.99916554, 945360.959333153 1947258.46591124, 945361.262316198 1947255.27644951, 945363.328398629 1947233.55029269, 945364.743748646 1947219.37587582, 945366.310087743 1947203.88912948, 945366.7169911111 1947199.74845822, 945367.148501855 1947195.34675018, 945346.52998749 1947201.96567849, 945313.092985683 1947212.34121312, 945296.599210397 1947217.30387016, 945266.2051367559 1947225.23115282, 945257.695922045 1947227.44446836, 945250.997690492 1947229.77714064, 945242.341948262 1947233.0128663, 945229.94612817 1947237.48997389, 945227.242259622 1947238.27502623, 945210.489084646 1947241.82456618, 945208.544362888 1947242.12276873, 945190.376347436 1947242.39998288, 945170.526743443 1947240.75480103, 945167.146501428 1947240.29188662, 945165.687219904 1947239.7628124, 945153.999353515 1947232.96121202, 945141.459946967 1947220.90700925, 945131.97769446 1947215.50221509, 945128.156997719 1947216.24420347, 945124.493102262 1947213.75252013, 945123.584404028 1947217.33205383, 945115.452058246 1947248.03015812, 945114.370706532 1947256.56782937, 945114.357252272 1947256.66986411, 945112.8732776979 1947272.04221914, 945112.7564410201 1947274.14008631, 945115.012469836 1947330.13304932, 945112.838249475 1947355.40951247, 945112.491038905 1947357.79849657, 945111.508941615 1947363.93850149, 945109.845512033 1947374.68546658, 945101.8888184601 1947406.08339056, 945088.4363081791 1947440.53935465, 945088.1668281 1947442.12821363, 945087.699795788 1947488.68099876, 945087.831973803 1947489.47801226, 945101.967220841 1947523.30094643, 945102.805600825 1947524.56104988, 945113.603361499 1947537.12929819, 945117.826261575 1947541.16846179, 945119.862072272 1947542.96802347, 945129.229534359 1947550.10180292, 945133.388624471 1947552.47490211, 945151.728893064 1947562.06523006, 945152.842020797 1947562.35322541, 945183.015700001 1947562.44722237, 945245.299709596 1947562.13512828, 945264.753580855 1947563.04966323, 945271.653340454 1947564.79145849, 945278.874713918 1947566.85943164, 945285.811408008 1947571.23208721, 945299.011503348 1947580.25386853, 945299.845553022 1947581.07415241, 945308.499667649 1947593.94165488, 945316.089224977 1947605.50027065, 945316.660828313 1947606.59584713, 945319.876889711 1947619.08531558, 945321.741681942 1947629.35774341, 945320.94051163 1947651.15117173, 945317.772027698 1947656.50404958, 945308.853688983 1947670.92615781, 945300.125112713 1947685.31627172, 945277.296759502 1947716.71303863, 945274.171105131 1947726.75200881, 945272.817322645 1947731.60544518, 945270.774375577 1947748.64116517, 945270.9506304529 1947749.26700619, 945277.041457512 1947763.79250282, 945277.727613956 1947764.81149937, 945295.040193732 1947780.80397342, 945296.242703566 1947781.54733119, 945301.091827009 1947783.7848191, 945306.399513351 1947785.9708942, 945320.203751431 1947790.15620443, 945322.613266029 1947790.98213317, 945336.964640835 1947789.19468547, 945345.957221466 1947786.32903628, 945359.327981713 1947781.71880067, 945385.584210551 1947772.78779893, 945397.355406319 1947766.07679826, 945415.393138267 1947755.55294205, 945419.914174541 1947752.84794312, 945430.005313041 1947746.9555565, 945443.367633549 1947739.05554741, 945449.3060774161 1947735.58031028, 945459.009127395 1947729.64499702, 945477.311348069 1947726.77599219, 945490.929695864 1947727.19763914, 945494.111582707 1947727.39169977, 945505.7630207459 1947730.33786858, 945507.46096222 1947731.007626, 945519.871837953 1947737.10563681, 945522.670669125 1947738.77219964, 945538.634991433 1947751.60795151, 945539.991854334 1947752.99425995, 945549.15413661 1947765.17331043, 945558.962559233 1947790.81410152, 945561.778744398 1947800.84756797, 945564.8326558321 1947856.48939811, 945574.99949631 1947872.04790767, 945576.072409239 1947873.23579261, 945583.939308519 1947881.10525695, 945590.465887873 1947887.50335584, 945600.935228617 1947894.68926731, 945608.815026988 1947897.82536263, 945647.770895788 1947922.50595552, 945673.900158355 1947937.33909036, 945736.473212922 1947963.08907621, 945744.240589223 1947966.32673007, 945746.2083604831 1947967.35992567, 945764.5169226089 1947979.64543885, 945784.5398056681 1947996.06837554, 945794.012594552 1948003.83735859, 945817.0319063331 1948023.37328824, 945840.487570062 1948043.19380106, 945843.903198823 1948045.99568406, 945851.676600221 1948051.12462524, 945875.493040056 1948060.74289031, 945897.689133752 1948069.8089447, 945915.78741083 1948071.84225381, 945935.76115338 1948074.09054153, 945963.994172052 1948074.12183403, 945966.934825798 1948073.50146521, 945988.781290798 1948069.41210175, 945992.80267053 1948068.43613061, 946004.854877924 1948064.9544796, 946011.708048976 1948061.67932055, 946041.04669845 1948047.19397096, 946043.883869238 1948045.53252529, 946045.394704278 1948044.09503152, 946057.440700923 1948031.33175152, 946061.541195209 1948026.04491131)), ((946911.1909683089 1948977.20306459, 946893.144202887 1948994.87739765, 946891.459208488 1948996.08389852, 946889.790009868 1948997.06439709, 946886.767122306 1948998.76581462, 946885.849055424 1948999.25650639, 946884.099015437 1949000.26142489, 946881.857322151 1949001.48687121, 946876.615082478 1949004.47959289, 946876.382867169 1949004.61177672, 946875.432902795 1949005.11963147, 946875.3681082079 1949005.15396272, 946869.361173374 1949008.90646587, 946861.267649272 1949013.91458204, 946853.721247963 1949018.60591099, 946845.891521984 1949023.21677153, 946831.010107651 1949035.13839366, 946829.506949076 1949036.5148691, 946830.600293188 1949047.96794286, 946825.294190925 1949067.01021902, 946820.4338859289 1949079.06764868, 946816.142471654 1949089.63459868, 946821.7019404511 1949096.13477255, 946829.077017055 1949104.75855227, 946830.21667816 1949106.0920277, 946843.203030489 1949098.9327379, 946844.963052619 1949098.11369924, 946847.604746166 1949097.10405353, 946869.083472961 1949089.08403695, 946892.133386554 1949078.37765675, 946904.957604797 1949072.69069688, 946911.281837161 1949069.77021079, 946923.713147608 1949063.88540617, 946926.696592937 1949062.47509271, 946954.650447116 1949049.26261076, 946949.651528299 1949037.0585214, 946948.84490854 1949034.81260886, 946946.046647482 1949028.72764257, 946938.998916169 1949013.40254349, 946937.5790576451 1949011.06991427, 946932.549027683 1949002.80257012, 946930.508632967 1949000.51521536, 946929.259009568 1948999.18132324, 946925.765492691 1948995.45219441, 946919.832524628 1948989.96363667, 946917.5181096609 1948988.21953917, 946911.1909683089 1948977.20306459)), ((946912.457934285 1948975.96279283, 946924.0799109089 1948979.57685686, 946929.37073498 1948979.71474913, 946935.978531537 1948978.05130675, 946947.513718727 1948974.15653827, 946955.364856054 1948971.32192465, 946964.501104485 1948967.65279686, 946970.925562889 1948964.78176234, 946972.34858576 1948964.69424742, 946980.291294565 1948963.29363125, 946985.399291533 1948963.07462186, 946992.775039385 1948962.58568364, 946992.958358496 1948962.46975328, 947001.230442237 1948960.59656086, 947007.2918376781 1948959.00898903, 947010.485790007 1948958.27431605, 947025.7186335711 1948953.24634769, 947033.74525342 1948950.51476672, 947047.931442299 1948944.16082738, 947050.186577345 1948936.98545607, 947052.820231283 1948931.81935279, 947057.11083971 1948926.19162906, 947048.1943101001 1948912.09699762, 947040.998754902 1948900.37738292, 947036.48982228 1948891.7863924, 947032.281256538 1948887.05641649, 947022.5033996931 1948875.48144326, 947017.133842034 1948880.29118366, 946987.480370469 1948906.84886052, 946980.277060319 1948913.27774197, 946961.799442737 1948928.49924173, 946947.190905628 1948940.79327946, 946945.695247796 1948942.26468057, 946939.700795042 1948949.12599597, 946930.14088687 1948960.18470618, 946922.188053936 1948967.21834523, 946912.457934285 1948975.96279283)), ((947023.43890563 1948873.56617296, 947033.867203038 1948886.21131093, 947038.337676095 1948891.31876179, 947042.260793101 1948898.77326879, 947045.289761438 1948904.25322959, 947049.525344572 1948910.68544814, 947059.363103481 1948925.82881596, 947062.244055461 1948922.99855884, 947073.600580001 1948911.23557703, 947080.094546994 1948902.80817881, 947085.802679196 1948895.67847994, 947093.0912328101 1948880.06146158, 947095.034803618 1948872.56985708, 947095.64562908 1948869.37277109, 947098.1982017501 1948857.20862255, 947100.311630812 1948847.43893913, 947102.037381965 1948839.96648294, 947104.70553274 1948831.31345511, 947105.241949995 1948829.35431721, 947104.804247328 1948819.38623407, 947100.8509535471 1948808.87898845, 947073.242573112 1948833.51850738, 947057.533372071 1948847.68670298, 947057.114117328 1948846.66729396, 947049.312246704 1948853.13833342, 947047.580775983 1948854.62897781, 947044.1775568679 1948857.56196731, 947031.8236600331 1948868.05569567, 947030.9547757379 1948866.50986088, 947023.43890563 1948873.56617296)), ((946451.732169567 1949382.54970855, 946454.548553146 1949374.13979938, 946456.201349856 1949370.0655005, 946464.327302378 1949349.67874384, 946476.747155858 1949319.3827825, 946467.015370717 1949326.30490296, 946459.425695744 1949331.69621396, 946448.006487277 1949339.74387878, 946442.604745633 1949343.57414818, 946441.280200767 1949344.51283503, 946427.949429951 1949353.83318008, 946420.6601855881 1949358.94899735, 946417.966699523 1949360.74863457, 946416.40535256 1949361.70856971, 946410.417034594 1949365.57893589, 946409.31119076 1949366.28754573, 946405.104994225 1949368.98188369, 946408.635679991 1949369.72788991, 946412.474606652 1949370.54023747, 946413.917305343 1949370.95843547, 946422.335858779 1949373.89672932, 946431.6502732839 1949377.05819151, 946433.46989662 1949377.67631847, 946445.95308334 1949381.00991277, 946451.732169567 1949382.54970855)), ((946792.849179784 1949069.140515, 946796.522054684 1949072.19493607, 946797.511014278 1949073.19733012, 946814.100122718 1949088.67577536, 946819.736678248 1949075.77553268, 946822.703813838 1949068.8372979, 946824.302123787 1949063.1588683, 946828.093289941 1949049.68262003, 946818.68634547 1949051.6937823, 946809.2246637749 1949055.07074265, 946808.588974876 1949055.6519044, 946799.523770437 1949063.294225, 946799.458463768 1949063.42052582, 946795.397537559 1949066.92979717, 946792.849179784 1949069.140515)))</t>
  </si>
  <si>
    <t>서울특별시 영등포구 양평동1가</t>
  </si>
  <si>
    <t>양평동1가</t>
  </si>
  <si>
    <t>11560125</t>
  </si>
  <si>
    <t>POLYGON ((945767.084332154 1947544.19827041, 945774.300276754 1947542.79052017, 945799.147320266 1947537.88055539, 945831.57355184 1947531.44495741, 945858.070020501 1947526.16138296, 945904.0623314111 1947517.07681638, 945911.973860746 1947515.4494578, 945928.491902683 1947512.05010822, 945941.210603298 1947509.46061007, 945958.926306186 1947505.88997282, 945983.2989156781 1947501.05549813, 946002.250813779 1947497.22839966, 946027.194607239 1947492.27893862, 946044.466047807 1947488.817618, 946069.090054227 1947483.88684605, 946087.025669515 1947480.31504434, 946100.99271289 1947477.49801079, 946121.5835106031 1947473.386327, 946138.97989044 1947469.92234568, 946185.770254357 1947461.47032629, 946214.605278516 1947455.69753405, 946236.205881951 1947451.42955401, 946278.490554146 1947442.91944422, 946275.952948804 1947430.93820841, 946271.3473214241 1947409.19244951, 946263.444394631 1947369.8125157, 946258.508835473 1947345.22752685, 946255.7693943341 1947331.37703307, 946253.626364453 1947320.28538481, 946248.763391019 1947296.19283345, 946246.728513557 1947285.51446297, 946239.077902378 1947249.41700847, 946232.705097749 1947216.38767558, 946229.61601308 1947200.88262982, 946225.697975609 1947180.99155636, 946223.854956478 1947171.61969824, 946219.791111435 1947150.81172734, 946219.610260729 1947149.5071554, 946217.690258102 1947130.13530283, 946217.7264853331 1947129.2374338, 946218.923956907 1947120.16434996, 946219.72699851 1947114.19024217, 946221.084578098 1947103.26197703, 946224.6509099581 1947088.47539119, 946224.983640704 1947087.50397683, 946228.953209221 1947076.75080242, 946232.925758788 1947067.69200271, 946233.907838544 1947065.13271739, 946235.475182421 1947061.15384029, 946237.2264859 1947056.42525775, 946238.389720216 1947053.53013298, 946239.743236655 1947051.45570424, 946245.437504868 1947043.02655129, 946247.380277918 1947040.09730646, 946247.109417499 1947037.8415539, 946245.836906287 1947030.11308015, 946244.707483554 1947023.16556689, 946243.556203365 1947016.43209246, 946242.009058364 1947007.43353145, 946241.058901765 1947002.05750245, 946231.59444438 1947003.96998555, 946219.33878245 1947006.40907545, 946206.9026725549 1947008.9400889, 946200.048473622 1947010.32392529, 946188.6693903781 1947012.55444363, 946180.2850299201 1947014.18130407, 946164.660895267 1947017.24602556, 946149.109599637 1947020.28537015, 946135.998499246 1947023.1498422, 946125.767023323 1947025.38427593, 946117.080526627 1947027.15368697, 946104.76523081 1947029.65807013, 946094.939346728 1947031.65443956, 946083.184059862 1947034.00990776, 946072.974462083 1947036.0343013, 946062.796528667 1947037.99754902, 946049.812655575 1947040.53646421, 946037.335949829 1947042.95273505, 946027.1450740499 1947044.92604791, 946016.186491941 1947047.09136144, 946003.9567748239 1947049.52231788, 945989.147807388 1947052.48575571, 945974.223032981 1947055.47779726, 945963.997530292 1947057.51926946, 945950.966024067 1947060.1244139, 945939.479165111 1947062.390492, 945928.760224191 1947064.50455401, 945917.941470209 1947066.64713494, 945909.089977287 1947068.40642507, 945901.7865649899 1947069.90860114, 945885.226574225 1947073.31516271, 945853.7594344351 1947079.64469812, 945806.821072743 1947089.03414899, 945767.092275065 1947096.94391372, 945745.931292643 1947101.17257132, 945713.28830845 1947107.64129195, 945691.876586213 1947111.90226765, 945682.1937167461 1947113.91187598, 945680.846685015 1947114.19191619, 945682.237621685 1947120.49927718, 945687.787869653 1947148.08594586, 945692.554708389 1947171.95810142, 945698.2929390169 1947200.3084986, 945701.847989605 1947217.91332884, 945705.929588455 1947238.10943676, 945709.007208926 1947252.95978712, 945719.603466965 1947304.09124598, 945724.850043856 1947330.39798207, 945725.619366148 1947334.28350783, 945731.938606321 1947366.63538535, 945745.651272181 1947434.46432157, 945745.65335087 1947434.47930516, 945756.011993852 1947487.17445783, 945762.3373473031 1947520.67888674, 945767.084332154 1947544.19827041))</t>
  </si>
  <si>
    <t>서울특별시 영등포구 양평동2가</t>
  </si>
  <si>
    <t>양평동2가</t>
  </si>
  <si>
    <t>11560126</t>
  </si>
  <si>
    <t>POLYGON ((945767.084332154 1947544.19827041, 945762.3373473031 1947520.67888674, 945756.011993852 1947487.17445783, 945745.65335087 1947434.47930516, 945745.651272181 1947434.46432157, 945731.938606321 1947366.63538535, 945725.619366148 1947334.28350783, 945724.850043856 1947330.39798207, 945719.603466965 1947304.09124598, 945709.007208926 1947252.95978712, 945705.929588455 1947238.10943676, 945701.847989605 1947217.91332884, 945698.2929390169 1947200.3084986, 945692.554708389 1947171.95810142, 945687.787869653 1947148.08594586, 945682.237621685 1947120.49927718, 945680.846685015 1947114.19191619, 945677.075343174 1947097.0830536, 945672.090190065 1947071.43869106, 945670.78098206 1947064.89698084, 945668.655549033 1947054.29605539, 945666.97704634 1947045.97594151, 945665.364770212 1947038.08032406, 945663.84483241 1947030.63205643, 945661.981759351 1947021.43723503, 945659.438579193 1947008.96919444, 945657.03604199 1946997.00922576, 945655.265381643 1946988.27574865, 945654.778845373 1946985.68925671, 945650.1921572461 1946986.56925467, 945637.881445289 1946988.99664192, 945624.711818172 1946991.57052973, 945610.7061239399 1946994.26380674, 945597.4039293031 1946996.91037134, 945587.293741788 1946998.83127575, 945573.688558127 1947001.45945324, 945565.551773005 1947003.02402465, 945557.8483961209 1947004.50632813, 945553.094249267 1947005.47718135, 945539.975067788 1947008.13877073, 945526.631511949 1947010.71458041, 945510.821268701 1947013.74830174, 945497.241999749 1947016.36234737, 945476.912110006 1947020.28870725, 945454.388062903 1947024.79149171, 945437.148863524 1947028.49154932, 945419.265017713 1947032.02608377, 945414.43594686 1947033.00633108, 945405.649434516 1947034.76727681, 945395.9860403209 1947036.67981655, 945385.702776111 1947038.76358086, 945381.570677668 1947039.59718618, 945381.507469819 1947040.30826608, 945380.602006222 1947050.15753157, 945379.432344858 1947062.78120201, 945378.577931525 1947073.39792152, 945377.77037366 1947083.4246044, 945376.800527003 1947095.08356187, 945376.35042662 1947100.31607023, 945376.089017369 1947103.23940696, 945375.593814153 1947108.6380948, 945374.6539338049 1947118.21763964, 945374.0638848851 1947124.39355139, 945373.458804724 1947130.5625453, 945372.903718045 1947136.35640881, 945372.305677633 1947142.53336256, 945371.814582782 1947147.76408893, 945370.898829717 1947157.18056447, 945370.004397059 1947166.65890481, 945369.202477892 1947174.73125925, 945368.261291368 1947184.25283196, 945367.686783286 1947189.96582751, 945367.3116789541 1947193.6934784, 945367.148501855 1947195.34675018, 945366.7169911111 1947199.74845822, 945366.310087743 1947203.88912948, 945364.743748646 1947219.37587582, 945363.328398629 1947233.55029269, 945361.262316198 1947255.27644951, 945360.959333153 1947258.46591124, 945360.469143715 1947264.99916554, 945360.083486216 1947271.63982716, 945359.399606018 1947280.85914446, 945358.714419052 1947290.02048949, 945358.224044426 1947296.51875737, 945357.556461835 1947305.98390009, 945357.184627538 1947311.08304161, 945356.803501691 1947316.31518465, 945356.744447725 1947317.24416438, 945356.631908388 1947319.02112336, 945356.620420291 1947326.47351016, 945356.654509259 1947334.79234442, 945356.65634089 1947340.60824781, 945356.6584050281 1947345.14760803, 945356.67741716 1947351.18734002, 945356.7040273281 1947356.96312644, 945356.708795971 1947362.95595078, 945356.723488231 1947369.12365975, 945356.703604709 1947376.31218573, 945356.72794128 1947380.9044089, 945356.8761993441 1947381.90626343, 945357.878683798 1947386.78119957, 945358.539324731 1947390.15348716, 945359.738064634 1947396.03302236, 945360.71364966 1947400.92509493, 945361.6031571761 1947405.23083423, 945362.3778595841 1947409.18830711, 945363.459403232 1947414.64561509, 945364.0469844959 1947417.62443115, 945364.3849372 1947419.33602533, 945365.307382296 1947424.00945802, 945365.664963369 1947425.84090513, 945366.045357046 1947427.82717574, 945366.227847758 1947428.49796756, 945367.7604038341 1947432.29048186, 945369.05289425 1947435.48848218, 945369.667616396 1947436.98668562, 945372.227955383 1947442.69406398, 945379.030657629 1947458.75423632, 945383.043356061 1947468.21156917, 945384.57319258 1947471.86814653, 945384.933323107 1947472.48301664, 945390.192970935 1947481.07205022, 945395.964485585 1947490.42509584, 945403.071554521 1947501.85931395, 945411.59325482 1947515.5832104, 945414.983746656 1947520.99829206, 945415.969812802 1947522.58649437, 945420.542752236 1947529.86363885, 945423.1673928211 1947534.12319535, 945425.7101959341 1947538.21924438, 945428.20048411 1947542.21460793, 945429.203213602 1947543.55181194, 945435.315255134 1947551.32961681, 945436.279411295 1947552.55606504, 945450.962154361 1947570.85465501, 945451.563520169 1947571.53022431, 945458.010673293 1947577.84277811, 945462.26365736 1947582.0887063, 945475.573306003 1947595.3723751, 945478.2475433249 1947598.05023598, 945481.573895953 1947600.41675131, 945497.90151182 1947597.11137444, 945513.293618337 1947594.02387921, 945530.168064415 1947590.72360163, 945543.415502025 1947588.11930341, 945556.935706676 1947585.48956828, 945570.766287514 1947582.76322241, 945594.575041948 1947578.10466981, 945615.568620339 1947573.97685188, 945631.347495741 1947570.87231305, 945651.324299055 1947566.90682771, 945685.173814893 1947560.43169615, 945707.462628406 1947556.05910013, 945710.338626349 1947555.49905389, 945739.502948919 1947549.61355038, 945767.084332154 1947544.19827041))</t>
  </si>
  <si>
    <t>서울특별시 영등포구 양평동3가</t>
  </si>
  <si>
    <t>양평동3가</t>
  </si>
  <si>
    <t>11560127</t>
  </si>
  <si>
    <t>POLYGON ((946269.534884757 1948541.37667873, 946270.679693077 1948540.66386467, 946274.675161778 1948538.19456652, 946279.283357314 1948535.3381586, 946281.3938332479 1948534.0624265, 946286.128767574 1948531.16536119, 946302.704740354 1948521.34699758, 946305.56126058 1948519.5644919, 946310.9901003611 1948516.13094027, 946317.4282038501 1948512.06126584, 946324.890332071 1948507.31140622, 946333.1010813561 1948502.16372019, 946338.769255715 1948498.62093897, 946346.574397353 1948493.70831928, 946358.7640595509 1948485.98546168, 946365.949429301 1948481.45099251, 946372.9160553419 1948477.13860337, 946387.599697944 1948467.88407297, 946421.5823287939 1948446.54755767, 946466.386190393 1948418.25716746, 946507.620774021 1948392.1239294, 946517.798756704 1948385.6452934, 946539.592884267 1948371.68475729, 946546.105581518 1948367.54371504, 946569.9757046551 1948352.21466474, 946592.762181129 1948337.63309199, 946599.176061546 1948334.27429245, 946616.019992036 1948323.52385062, 946630.447855372 1948314.48260452, 946635.121277152 1948311.48490386, 946639.785296221 1948308.59921273, 946639.857420139 1948308.43888806, 946659.012367883 1948296.52861102, 946683.493345729 1948281.0253882, 946679.348212473 1948274.683652, 946653.793353759 1948234.12376472, 946651.570628184 1948230.62980901, 946642.475632033 1948216.24521538, 946630.373699031 1948196.95333281, 946622.1308070261 1948183.77778493, 946597.899816551 1948145.35710267, 946581.6115539779 1948120.0605777, 946576.802619038 1948112.39083797, 946570.04282502 1948101.59756693, 946561.831096639 1948088.45484028, 946554.8910423931 1948077.41161467, 946549.1821055569 1948068.36014404, 946533.688860618 1948043.87510887, 946530.042698856 1948038.12751102, 946523.711253138 1948027.99472989, 946513.0729412769 1948011.18218935, 946509.28516148 1948005.30838756, 946499.760350217 1947990.36327022, 946489.775383892 1947974.79181787, 946468.942355998 1947941.68619495, 946450.581200634 1947912.68498705, 946442.86876396 1947900.38530628, 946441.765067232 1947898.85870763, 946436.750753847 1947890.72622109, 946422.280568269 1947867.83018373, 946411.379646407 1947850.50721557, 946407.270071754 1947844.08431625, 946375.723704522 1947793.77767947, 946368.2861619079 1947782.04233614, 946368.26400091 1947782.0104651, 946365.129155367 1947777.48871306, 946364.4042886531 1947776.33297216, 946361.9148850871 1947772.31561651, 946361.262530844 1947771.26145459, 946357.953761953 1947765.98789518, 946355.743788673 1947762.44788617, 946354.759759445 1947760.86667242, 946351.867613107 1947756.30464798, 946347.9402931141 1947750.13069196, 946344.5098772 1947744.72682424, 946343.6982491839 1947743.42159708, 946343.428709098 1947742.92420514, 946343.199829937 1947742.36561965, 946342.2744727751 1947739.78345502, 946341.813475546 1947738.43238538, 946339.904324756 1947732.80453275, 946339.504385033 1947731.65706611, 946338.8441208859 1947729.67627957, 946337.437057412 1947725.41927158, 946336.354199865 1947722.16618341, 946334.601928062 1947716.9033676, 946333.056872418 1947712.26122979, 946331.2504768909 1947706.78277849, 946329.5590136501 1947701.67658387, 946328.118438066 1947694.86867149, 946327.026014761 1947689.43341928, 946325.698344136 1947682.80384409, 946324.650313432 1947677.63426089, 946323.430855008 1947671.61789128, 946322.393254904 1947666.53022327, 946320.92623071 1947659.25861788, 946319.953227357 1947654.47649741, 946318.768054222 1947648.7048579, 946317.837686258 1947644.0454672, 946317.389311933 1947641.86962736, 946316.4379150569 1947637.20335062, 946315.7099909961 1947633.58451215, 946314.983596329 1947630.0656296, 946314.2238737619 1947626.29401468, 946313.720385044 1947623.71561189, 946311.880396885 1947612.46441579, 946311.455082586 1947610.30144903, 946310.840377699 1947607.10885688, 946310.534461931 1947605.59502351, 946310.336143709 1947604.57844075, 946309.1497630019 1947598.57888953, 946307.902529828 1947592.22578814, 946306.5163387 1947585.11669548, 946305.181035783 1947578.36720361, 946303.716845218 1947570.87566206, 946302.156414812 1947563.14371723, 946300.612686508 1947555.35670363, 946299.447363175 1947549.55796838, 946298.111696613 1947542.92843516, 946296.579689977 1947535.2783101, 946295.144765617 1947528.02752661, 946293.7591894839 1947521.03438878, 946292.169908456 1947513.32858732, 946290.502935244 1947505.29831447, 946289.120730576 1947498.56406553, 946287.875186356 1947492.34090815, 946286.441786389 1947485.18908085, 946285.0862747279 1947478.39871053, 946283.800749817 1947471.9878326, 946278.490554146 1947442.91944422, 946236.205881951 1947451.42955401, 946214.605278516 1947455.69753405, 946185.770254357 1947461.47032629, 946138.97989044 1947469.92234568, 946121.5835106031 1947473.386327, 946100.99271289 1947477.49801079, 946087.025669515 1947480.31504434, 946069.090054227 1947483.88684605, 946044.466047807 1947488.817618, 946027.194607239 1947492.27893862, 946002.250813779 1947497.22839966, 945983.2989156781 1947501.05549813, 945958.926306186 1947505.88997282, 945941.210603298 1947509.46061007, 945928.491902683 1947512.05010822, 945911.973860746 1947515.4494578, 945904.0623314111 1947517.07681638, 945858.070020501 1947526.16138296, 945831.57355184 1947531.44495741, 945799.147320266 1947537.88055539, 945774.300276754 1947542.79052017, 945767.084332154 1947544.19827041, 945739.502948919 1947549.61355038, 945710.338626349 1947555.49905389, 945707.462628406 1947556.05910013, 945685.173814893 1947560.43169615, 945651.324299055 1947566.90682771, 945631.347495741 1947570.87231305, 945615.568620339 1947573.97685188, 945594.575041948 1947578.10466981, 945570.766287514 1947582.76322241, 945556.935706676 1947585.48956828, 945543.415502025 1947588.11930341, 945530.168064415 1947590.72360163, 945513.293618337 1947594.02387921, 945497.90151182 1947597.11137444, 945481.573895953 1947600.41675131, 945487.640384218 1947602.8057313, 945491.238656766 1947604.42107461, 945493.286904145 1947605.36087813, 945495.90107195 1947606.51260524, 945498.627625539 1947607.74470767, 945503.2101617031 1947609.85365551, 945506.906634684 1947611.51346218, 945511.213535529 1947613.48392103, 945513.640611412 1947614.60565077, 945517.307233709 1947616.29160628, 945518.724278502 1947616.96185294, 945520.357864859 1947617.74890964, 945524.155534801 1947620.39582536, 945529.099742761 1947623.9763273, 945531.720919709 1947625.88474549, 945532.656996955 1947626.52855157, 945532.9959893021 1947626.7386789, 945534.032301682 1947627.24500291, 945536.2568888169 1947628.26084414, 945540.7843030849 1947630.34309362, 945545.021923237 1947632.25594029, 945547.092045463 1947633.17363566, 945551.487002173 1947635.16062154, 945556.667297818 1947637.45333401, 945563.09224383 1947640.33023793, 945569.485218083 1947643.21031018, 945572.048400155 1947644.36130766, 945576.038008536 1947646.06654364, 945579.883566677 1947647.75255023, 945583.21915096 1947649.22033889, 945587.763023389 1947651.20153719, 945591.6355763359 1947652.8884003, 945595.788693734 1947654.70073087, 945598.686451096 1947655.98290737, 945601.389626604 1947657.14215962, 945603.978756157 1947658.28502238, 945607.554946802 1947659.88348841, 945613.709032821 1947662.57989286, 945615.802467519 1947663.36951049, 945616.8642982621 1947663.78673112, 945620.24100794 1947665.09235986, 945623.202881848 1947666.21225464, 945625.2684333191 1947667.02201285, 945627.943116312 1947668.08645014, 945630.377383588 1947669.05619605, 945634.331401363 1947670.64766137, 945637.857673164 1947672.06945541, 945640.859950065 1947673.26810765, 945643.962506128 1947674.52620688, 945644.412243569 1947674.6957616, 945647.060581628 1947675.69336252, 945649.846428216 1947676.79619661, 945651.625369829 1947677.47152259, 945654.026512088 1947678.41545334, 945656.251367507 1947679.29334243, 945657.626898219 1947679.86384482, 945660.228503435 1947680.90867652, 945661.787265284 1947681.53518735, 945664.403013409 1947682.60793403, 945665.641718987 1947683.20215331, 945668.442911053 1947684.55981447, 945671.4387167291 1947686.04639753, 945673.464385921 1947687.06429234, 945677.873311913 1947689.23513759, 945686.047383277 1947693.1973775, 945686.059410418 1947693.20331161, 945686.933515178 1947693.65951345, 945689.111469864 1947694.7415778, 945689.568670787 1947694.99906135, 945692.946229566 1947696.65356006, 945695.561239267 1947697.96422512, 945700.409224722 1947700.36466001, 945704.335155775 1947702.31514502, 945704.638737801 1947702.44548868, 945708.241765708 1947704.20375468, 945711.4227751649 1947705.74133738, 945712.9396432691 1947706.38506406, 945714.512277782 1947706.98850954, 945719.921953867 1947709.18004143, 945721.986807521 1947710.04678268, 945723.7248973351 1947710.74731607, 945725.605101708 1947711.47908477, 945729.407880922 1947713.0153714, 945730.908590964 1947713.62819482, 945735.355588735 1947715.43796768, 945737.173626367 1947716.13407877, 945742.851558838 1947718.3921644, 945746.364681693 1947719.78503819, 945751.929737332 1947722.05871662, 945756.733428955 1947724.02354257, 945761.974841403 1947726.1539883, 945768.196872087 1947728.65610144, 945775.7475203749 1947731.74196075, 945777.907321249 1947732.60519977, 945781.90276234 1947734.27941521, 945782.479789622 1947734.51227226, 945784.958336206 1947735.53776305, 945786.075198466 1947735.96468828, 945788.0597121241 1947736.76188035, 945793.560368503 1947738.95592861, 945798.492861656 1947740.89208182, 945802.319509472 1947742.40524996, 945803.135429985 1947742.82277409, 945807.430638023 1947745.0392053, 945809.915697804 1947746.35055879, 945813.653833734 1947748.32702969, 945815.797050732 1947749.45626099, 945817.796830397 1947750.49328589, 945823.371485907 1947753.44666882, 945827.998646471 1947755.86526734, 945829.336002653 1947756.58891687, 945832.716111229 1947758.34736424, 945836.8811046151 1947760.51450341, 945840.896726558 1947762.6014633, 945844.631641041 1947764.53596624, 945845.602015786 1947765.04963688, 945848.042737572 1947766.29424931, 945851.849862559 1947768.27335334, 945852.3481058209 1947768.54161533, 945853.044141646 1947768.97277012, 945857.357925076 1947771.8648598, 945858.001981035 1947772.29629007, 945861.194149824 1947774.43059868, 945861.423877017 1947774.58332582, 945864.452817542 1947776.66351927, 945867.718493136 1947778.89840198, 945872.520493553 1947782.24174094, 945876.0983837619 1947784.72687835, 945880.886124687 1947788.02031079, 945884.392676818 1947790.43685104, 945888.192122458 1947793.04177069, 945891.732756763 1947795.4761238, 945893.9569562509 1947796.98478915, 945905.322786057 1947805.267552, 945914.054873516 1947812.2887319, 945933.020149578 1947828.71527561, 945938.045024276 1947832.99309651, 945940.060274578 1947834.68580338, 945940.957167038 1947835.48076238, 945941.507921627 1947836.03764215, 945942.5417909099 1947837.21473755, 945944.065348346 1947838.93204247, 945954.9932314 1947851.34464173, 945970.60734984 1947868.83456929, 945976.053357598 1947874.86352744, 945987.027383091 1947889.19219235, 946000.993401707 1947907.49456477, 946008.141266742 1947916.81831467, 946008.525017165 1947917.36308416, 946014.942270717 1947929.5396819, 946026.701282047 1947951.84031718, 946033.015747215 1947963.67258324, 946033.365918779 1947964.29450299, 946034.3717335491 1947965.83661563, 946042.181329536 1947977.79490889, 946042.196440282 1947977.81682089, 946044.732426363 1947982.51268642, 946045.788523771 1947984.11151202, 946046.03909793 1947984.61400277, 946046.3198052431 1947985.33225617, 946050.9878681171 1947997.91997946, 946053.728703774 1948005.2418145, 946058.068445537 1948016.80364728, 946061.541195209 1948026.04491131, 946062.7254848121 1948029.19749842, 946067.194586554 1948041.02454971, 946069.812683893 1948048.01015618, 946072.238998792 1948054.45797286, 946072.518372755 1948055.11325593, 946072.808265615 1948055.67851561, 946078.004976302 1948064.84066707, 946085.08830346 1948077.26464226, 946090.268511859 1948086.33091546, 946096.4283510339 1948097.09138508, 946101.373991512 1948105.84601386, 946107.571674815 1948116.7682244, 946112.6475105149 1948125.7570784, 946116.978728627 1948133.44734749, 946120.352782578 1948139.34433658, 946124.185861752 1948146.03160753, 946127.1894551479 1948151.25080458, 946130.57984736 1948157.21268357, 946131.629758321 1948158.9644866, 946131.64792089 1948158.99637883, 946136.2503891441 1948166.75218579, 946143.720766812 1948180.15475518, 946145.7361038839 1948183.74977622, 946146.645590517 1948185.22342381, 946151.2697147999 1948192.16140984, 946156.473151629 1948199.95201743, 946161.839638359 1948207.95168519, 946163.896155613 1948211.01767804, 946171.4187676969 1948222.20476664, 946176.7542135631 1948230.19460227, 946183.048851251 1948239.60584052, 946183.73522477 1948240.66581983, 946184.0407741941 1948241.35595144, 946185.7103569011 1948246.10539023, 946190.031889115 1948258.56899237, 946194.219402756 1948270.8313774, 946195.4816522551 1948274.5473477, 946196.0484167211 1948275.67293758, 946199.526406336 1948282.31910502, 946203.729387123 1948290.33293621, 946210.105140837 1948302.41178399, 946214.417476879 1948310.50000838, 946219.085207102 1948319.44104143, 946220.0132999209 1948321.9732093, 946223.7791805679 1948332.20156111, 946226.776682188 1948340.23177797, 946227.581559393 1948341.77195602, 946230.783843732 1948349.20930026, 946231.47599789 1948350.79405998, 946232.833876636 1948354.44654578, 946235.3556721651 1948361.17975155, 946241.952038406 1948378.66948185, 946250.3569291231 1948400.90691395, 946256.92044822 1948418.04594403, 946257.614024965 1948422.35071743, 946260.716480993 1948441.31744211, 946262.864312782 1948454.25539787, 946265.9250347679 1948473.26932665, 946267.624205947 1948497.74451004, 946269.257957663 1948521.57027391, 946269.696580045 1948528.50645227, 946269.551019303 1948540.08305864, 946269.534884757 1948541.37667873))</t>
  </si>
  <si>
    <t>서울특별시 영등포구 양평동4가</t>
  </si>
  <si>
    <t>양평동4가</t>
  </si>
  <si>
    <t>11560128</t>
  </si>
  <si>
    <t>POLYGON ((946643.164777903 1949196.16956874, 946646.198025052 1949193.78234222, 946650.791272904 1949190.18127971, 946652.520386213 1949188.81160298, 946656.418819646 1949185.76402599, 946658.015631102 1949184.51700674, 946660.493521946 1949182.59055956, 946664.082618208 1949179.83551777, 946665.044258107 1949179.07869049, 946665.685750596 1949178.64944306, 946669.017998245 1949176.2826236, 946671.798336918 1949174.27260258, 946672.918825006 1949173.49793931, 946675.526760761 1949171.58879629, 946676.445247766 1949170.80020932, 946678.49106978 1949169.02000095, 946681.243346472 1949166.61926956, 946684.605428159 1949163.65750631, 946688.451111352 1949160.27632947, 946693.787466938 1949155.61470844, 946695.750856401 1949153.93590077, 946699.087234334 1949151.02825442, 946702.978719478 1949147.61284712, 946705.478186426 1949145.41938192, 946707.0402479389 1949144.02859889, 946712.737517723 1949138.99819688, 946718.416794484 1949133.96789031, 946724.548931886 1949128.37638436, 946725.667037205 1949127.34082783, 946728.355190339 1949124.91244672, 946731.535814286 1949122.04061369, 946734.173633729 1949119.7344555, 946736.811585653 1949117.45328762, 946738.83377731 1949115.74118026, 946741.117319458 1949113.73579257, 946741.54337272 1949113.39765493, 946746.192494069 1949109.39943999, 946751.221628236 1949105.05233549, 946755.04679116 1949101.76023587, 946760.529480168 1949096.98288117, 946764.656861075 1949093.37529256, 946766.5246799201 1949091.77096515, 946772.418613473 1949086.69053885, 946778.140541562 1949081.78596143, 946780.311726385 1949079.89412885, 946783.656154137 1949076.99643676, 946785.611313493 1949075.2736889, 946787.55677349 1949073.60697229, 946788.481390616 1949072.84334402, 946791.032198061 1949070.71758255, 946791.417288436 1949070.38366066, 946792.849179784 1949069.140515, 946795.397537559 1949066.92979717, 946799.458463768 1949063.42052582, 946799.509913654 1949063.32028909, 946799.523770437 1949063.294225, 946808.588974876 1949055.6519044, 946809.2246637749 1949055.07074265, 946829.506949076 1949036.5148691, 946831.010107651 1949035.13839366, 946845.891521984 1949023.21677153, 946853.721247963 1949018.60591099, 946861.267649272 1949013.91458204, 946869.361173374 1949008.90646587, 946875.3681082079 1949005.15396272, 946875.432902795 1949005.11963147, 946876.382867169 1949004.61177672, 946876.615082478 1949004.47959289, 946881.857322151 1949001.48687121, 946884.099015437 1949000.26142489, 946885.849055424 1948999.25650639, 946886.767122306 1948998.76581462, 946889.790009868 1948997.06439709, 946891.459208488 1948996.08389852, 946893.144202887 1948994.87739765, 946911.1909683089 1948977.20306459, 946911.0668714599 1948976.9878003, 946903.67364854 1948966.63773889, 946905.5691712809 1948966.11087663, 946912.457934285 1948975.96279283, 946922.188053936 1948967.21834523, 946930.14088687 1948960.18470618, 946939.700795042 1948949.12599597, 946945.695247796 1948942.26468057, 946947.190905628 1948940.79327946, 946961.799442737 1948928.49924173, 946980.277060319 1948913.27774197, 946987.480370469 1948906.84886052, 947017.133842034 1948880.29118366, 947022.5033996931 1948875.48144326, 947023.43890563 1948873.56617296, 947030.9547757379 1948866.50986088, 947031.8236600331 1948868.05569567, 947044.1775568679 1948857.56196731, 947047.580775983 1948854.62897781, 947033.512742302 1948832.73447693, 947018.203869671 1948808.33445908, 946985.346877392 1948756.69531923, 946980.153173321 1948748.47782408, 946968.624273025 1948729.98662814, 946948.273235547 1948698.80079136, 946943.0573177669 1948690.54142845, 946923.995508473 1948660.24043441, 946921.89740674 1948656.87277435, 946913.4106408471 1948643.51659307, 946898.347361415 1948619.43315245, 946892.071558202 1948609.42603901, 946890.725263654 1948610.22189117, 946889.170716282 1948607.75002562, 946876.093260818 1948586.59699718, 946863.041126308 1948565.69474347, 946858.336240712 1948558.23038264, 946854.588045951 1948552.28140248, 946850.701057012 1948546.17321564, 946832.848260378 1948517.84209461, 946827.554963614 1948509.31723565, 946820.580250332 1948498.52510968, 946803.914170908 1948472.10700468, 946793.251630462 1948455.25061864, 946771.6987179531 1948420.98825154, 946764.696415199 1948409.89437927, 946757.50588698 1948398.5565928, 946735.453318059 1948363.75906529, 946718.356582965 1948336.8104301, 946706.231086864 1948317.03385028, 946693.986831545 1948297.67175032, 946683.493345729 1948281.0253882, 946659.012367883 1948296.52861102, 946639.857420139 1948308.43888806, 946639.785296221 1948308.59921273, 946635.121277152 1948311.48490386, 946630.447855372 1948314.48260452, 946616.019992036 1948323.52385062, 946599.176061546 1948334.27429245, 946592.762181129 1948337.63309199, 946569.9757046551 1948352.21466474, 946546.105581518 1948367.54371504, 946539.592884267 1948371.68475729, 946517.798756704 1948385.6452934, 946507.620774021 1948392.1239294, 946466.386190393 1948418.25716746, 946421.5823287939 1948446.54755767, 946387.599697944 1948467.88407297, 946372.9160553419 1948477.13860337, 946365.949429301 1948481.45099251, 946358.7640595509 1948485.98546168, 946346.574397353 1948493.70831928, 946338.769255715 1948498.62093897, 946333.1010813561 1948502.16372019, 946324.890332071 1948507.31140622, 946317.4282038501 1948512.06126584, 946310.9901003611 1948516.13094027, 946305.56126058 1948519.5644919, 946302.704740354 1948521.34699758, 946286.128767574 1948531.16536119, 946281.3938332479 1948534.0624265, 946279.283357314 1948535.3381586, 946274.675161778 1948538.19456652, 946270.679693077 1948540.66386467, 946269.534884757 1948541.37667873, 946269.433863643 1948549.28636836, 946269.228011841 1948564.38702642, 946269.1956580339 1948566.9582728, 946269.0493024481 1948577.25334452, 946269.018007655 1948578.3271241, 946268.2788479381 1948587.29881548, 946267.609654553 1948597.21179716, 946266.8108621089 1948601.34554556, 946270.045827164 1948606.46155054, 946273.950552357 1948612.52066456, 946280.089435755 1948622.15564463, 946286.245272089 1948631.97146959, 946292.328113729 1948641.59475079, 946297.384291023 1948649.70302122, 946302.4507029339 1948657.85622112, 946305.893766123 1948663.38197476, 946309.044297655 1948668.41045854, 946311.865364864 1948672.95186465, 946313.635949953 1948675.82244254, 946317.770099044 1948682.35416931, 946318.790322575 1948683.97417624, 946319.6595074059 1948685.38805828, 946323.117845717 1948690.96671167, 946325.147456028 1948694.23677215, 946331.598183058 1948702.92043985, 946332.530396464 1948704.34398414, 946334.6803099971 1948707.67938309, 946336.62796086 1948710.76294523, 946338.742607134 1948714.04555017, 946340.953180979 1948717.50958112, 946343.182118769 1948721.04348951, 946345.429192659 1948724.60429203, 946347.842675667 1948728.44211239, 946350.31754305 1948732.35657963, 946352.372260327 1948735.64849891, 946354.925701552 1948739.67650858, 946357.426792031 1948743.63482092, 946359.910936801 1948747.60221983, 946362.2107218381 1948751.30069315, 946364.238306559 1948754.5657659, 946366.265896584 1948757.83183824, 946368.451941227 1948761.3829677, 946370.856237055 1948765.18484952, 946373.232639129 1948769.00487271, 946374.870263489 1948771.68522377, 946395.1427484649 1948803.89012799, 946414.18154343 1948833.99532889, 946434.065457606 1948865.87740719, 946445.074897185 1948883.86754722, 946470.231180505 1948923.15399773, 946505.153843796 1948978.44888947, 946537.3557040381 1949029.25882108, 946559.966788155 1949064.94005988, 946568.093056015 1949077.61040118, 946585.942629759 1949105.1408249, 946604.507322986 1949135.19354657, 946605.380088033 1949136.52843721, 946608.0675491421 1949140.75766144, 946611.924586461 1949146.87200399, 946614.465816129 1949150.85909089, 946616.6261029691 1949154.26540722, 946619.331769117 1949158.53452043, 946622.608502414 1949163.60931484, 946625.883194108 1949168.67612291, 946629.034186341 1949173.60263751, 946630.853578463 1949176.43996658, 946633.301531635 1949180.36856906, 946636.117437999 1949184.87901054, 946639.43131268 1949190.17152935, 946641.570766743 1949193.60794514, 946643.164777903 1949196.16956874))</t>
  </si>
  <si>
    <t>서울특별시 영등포구 양평동5가</t>
  </si>
  <si>
    <t>양평동5가</t>
  </si>
  <si>
    <t>11560129</t>
  </si>
  <si>
    <t>POLYGON ((946317.495061637 1949433.00248971, 946318.560624258 1949432.23811343, 946321.629875815 1949430.04262533, 946332.505288678 1949421.8079097, 946340.589082465 1949415.71822795, 946341.016225506 1949415.39707813, 946343.318868623 1949413.60051237, 946349.023447855 1949409.0059111, 946361.146885085 1949399.35208769, 946368.738684101 1949393.23002732, 946371.3225851459 1949391.12408136, 946371.941980275 1949390.67495799, 946371.999756395 1949390.63666535, 946375.180245703 1949388.49356871, 946378.9715364 1949385.97736694, 946391.633614245 1949377.61222356, 946405.104994225 1949368.98188369, 946409.31119076 1949366.28754573, 946410.417034594 1949365.57893589, 946416.40535256 1949361.70856971, 946417.966699523 1949360.74863457, 946420.6601855881 1949358.94899735, 946427.949429951 1949353.83318008, 946441.280200767 1949344.51283503, 946442.604745633 1949343.57414818, 946448.006487277 1949339.74387878, 946459.425695744 1949331.69621396, 946467.015370717 1949326.30490296, 946476.747155858 1949319.3827825, 946479.418120419 1949317.4833009, 946488.3492063649 1949311.12922261, 946502.572219525 1949300.97244796, 946506.666298287 1949298.05978382, 946515.443081491 1949291.44961646, 946530.877548003 1949281.08349289, 946547.980699259 1949269.63990787, 946549.2029835531 1949268.83371587, 946550.797829641 1949267.78163654, 946551.8676979491 1949267.07521694, 946565.644600859 1949258.1873526, 946569.025112899 1949256.0621896, 946569.1268030429 1949256.01066884, 946571.027039509 1949255.05293597, 946576.026876508 1949252.53332705, 946577.067720951 1949252.00899583, 946577.190265156 1949251.93137388, 946585.6737516921 1949246.56531486, 946585.738466793 1949246.51598942, 946594.9627273231 1949239.4606103, 946600.485242715 1949235.21884983, 946605.108220637 1949231.19178271, 946608.183316396 1949228.02461497, 946611.923379317 1949224.14217828, 946615.511466115 1949220.44248179, 946617.123970652 1949218.7615355, 946618.634219985 1949217.21408342, 946620.246841106 1949215.5551286, 946624.074710896 1949211.64223731, 946626.136137896 1949209.60004035, 946627.041863138 1949208.85550512, 946627.776561334 1949208.28281502, 946628.862749978 1949207.44935475, 946630.935303853 1949205.80895407, 946634.456272867 1949203.02528372, 946635.403881112 1949202.2615333, 946636.355583197 1949201.5157547, 946638.851308097 1949199.55922369, 946641.207686164 1949197.71639074, 946642.005142633 1949197.1023827, 946643.164777903 1949196.16956874, 946641.570766743 1949193.60794514, 946639.43131268 1949190.17152935, 946636.117437999 1949184.87901054, 946633.301531635 1949180.36856906, 946630.853578463 1949176.43996658, 946629.034186341 1949173.60263751, 946625.883194108 1949168.67612291, 946622.608502414 1949163.60931484, 946619.331769117 1949158.53452043, 946616.6261029691 1949154.26540722, 946614.465816129 1949150.85909089, 946611.924586461 1949146.87200399, 946608.0675491421 1949140.75766144, 946605.380088033 1949136.52843721, 946604.507322986 1949135.19354657, 946585.942629759 1949105.1408249, 946568.093056015 1949077.61040118, 946559.966788155 1949064.94005988, 946537.3557040381 1949029.25882108, 946505.153843796 1948978.44888947, 946470.231180505 1948923.15399773, 946445.074897185 1948883.86754722, 946434.065457606 1948865.87740719, 946414.18154343 1948833.99532889, 946395.1427484649 1948803.89012799, 946374.870263489 1948771.68522377, 946373.232639129 1948769.00487271, 946370.856237055 1948765.18484952, 946368.451941227 1948761.3829677, 946366.265896584 1948757.83183824, 946364.238306559 1948754.5657659, 946362.2107218381 1948751.30069315, 946359.910936801 1948747.60221983, 946357.426792031 1948743.63482092, 946354.925701552 1948739.67650858, 946352.372260327 1948735.64849891, 946350.31754305 1948732.35657963, 946347.842675667 1948728.44211239, 946345.429192659 1948724.60429203, 946343.182118769 1948721.04348951, 946340.953180979 1948717.50958112, 946338.742607134 1948714.04555017, 946336.62796086 1948710.76294523, 946334.6803099971 1948707.67938309, 946332.530396464 1948704.34398414, 946331.598183058 1948702.92043985, 946325.147456028 1948694.23677215, 946323.117845717 1948690.96671167, 946319.6595074059 1948685.38805828, 946318.790322575 1948683.97417624, 946317.770099044 1948682.35416931, 946313.635949953 1948675.82244254, 946311.865364864 1948672.95186465, 946309.044297655 1948668.41045854, 946305.893766123 1948663.38197476, 946302.4507029339 1948657.85622112, 946297.384291023 1948649.70302122, 946292.328113729 1948641.59475079, 946286.245272089 1948631.97146959, 946280.089435755 1948622.15564463, 946273.950552357 1948612.52066456, 946270.045827164 1948606.46155054, 946266.8108621089 1948601.34554556, 946266.647330527 1948602.17711351, 946265.928063572 1948605.84960618, 946265.406148903 1948608.47043074, 946264.821041691 1948611.61640145, 946263.63532629 1948618.0013916, 946261.637043148 1948628.7501205, 946260.957511745 1948632.37541948, 946258.92329041 1948643.13333571, 946258.73512545 1948644.22094218, 946255.994547975 1948659.20108494, 946255.364237697 1948662.49424246, 946255.1717632361 1948663.1460286, 946254.485108439 1948665.23891677, 946252.660174528 1948670.97353072, 946250.075785615 1948679.0223393, 946248.037992965 1948685.33487413, 946246.711615682 1948689.32247296, 946245.960136383 1948691.63262676, 946242.286552188 1948703.53082632, 946240.838167406 1948707.32014353, 946237.762798028 1948715.7164309, 946235.555127916 1948721.85193043, 946233.269871489 1948728.24874739, 946230.423202719 1948735.6611761, 946227.917402974 1948742.12913706, 946225.106121562 1948749.4284189, 946222.7909314421 1948755.45852667, 946222.166252428 1948756.98529, 946219.1265511781 1948764.75561377, 946215.3977332819 1948774.34293822, 946212.309480368 1948782.19449034, 946209.874649588 1948788.28421128, 946208.731660097 1948791.03728206, 946207.180349241 1948795.02207504, 946205.19571953 1948800.04879106, 946202.643371009 1948806.4100376, 946198.201636917 1948817.85047633, 946194.082473385 1948828.4774972, 946191.576859659 1948834.98044508, 946188.159193146 1948843.67444144, 946184.289750457 1948853.51142246, 946181.5991435261 1948860.3802199, 946179.169549705 1948866.5148973, 946175.912647646 1948874.79818908, 946171.829342064 1948885.77789344, 946149.167884401 1948942.98849012, 946148.940578803 1948943.29258617, 946142.553527256 1948960.00944463, 946139.627862272 1948967.2283633, 946139.013195578 1948968.75807276, 946138.790407752 1948969.16010963, 946137.555901434 1948972.18656783, 946134.200963976 1948980.4563851, 946131.792244173 1948986.38002834, 946129.287764917 1948992.53109763, 946125.363187335 1949001.96151852, 946122.3149041469 1949009.24406484, 946119.8677328971 1949015.07994371, 946117.798509508 1949019.8002195, 946114.483436427 1949027.6699696, 946110.490521797 1949037.22070991, 946105.721570468 1949048.40897688, 946102.917704553 1949055.03246433, 946102.665043568 1949055.83351616, 946101.927126211 1949059.19322122, 946100.435335109 1949067.99396746, 946099.87740716 1949070.42105342, 946099.024593278 1949074.35816017, 946098.028755897 1949078.84682707, 946096.953568179 1949083.82973703, 946096.0882151281 1949087.85287937, 946095.215034773 1949091.90805171, 946094.60043495 1949094.77028175, 946094.484469882 1949095.33469376, 946094.520118731 1949095.45945984, 946097.080820802 1949097.65109155, 946099.615580644 1949099.85185753, 946103.0679554601 1949102.79648961, 946108.952721586 1949107.865458, 946110.381704171 1949109.09043913, 946113.667433199 1949111.90200277, 946115.824505178 1949113.75889535, 946116.717400108 1949114.55387414, 946117.775138248 1949116.08471407, 946120.810575742 1949120.70995273, 946125.071342425 1949127.36596266, 946126.567173048 1949129.69819099, 946129.900071732 1949134.80767786, 946135.165519653 1949143.16874624, 946141.838219635 1949153.93548612, 946146.91392481 1949162.14361557, 946149.914775431 1949167.03294237, 946150.314130136 1949167.69258719, 946150.320186103 1949167.70355112, 946165.315706635 1949191.06861997, 946174.537630318 1949206.38720224, 946178.448758923 1949212.8991175, 946184.535832298 1949222.94222251, 946190.1293416769 1949232.09126658, 946200.884620133 1949249.08911187, 946208.883561373 1949261.68815738, 946222.849007581 1949283.64919132, 946235.008103448 1949302.7818222, 946244.557162456 1949317.77078583, 946262.484881131 1949346.08551786, 946274.84689777 1949365.59393567, 946288.396896129 1949386.87641401, 946303.021814102 1949409.91355934, 946314.884568486 1949428.77285694, 946315.7272080689 1949430.0819168, 946317.495061637 1949433.00248971))</t>
  </si>
  <si>
    <t>서울특별시 영등포구 양평동6가</t>
  </si>
  <si>
    <t>양평동6가</t>
  </si>
  <si>
    <t>11560130</t>
  </si>
  <si>
    <t>POLYGON ((945806.055659591 1949786.46697286, 945808.858081081 1949784.47382493, 945812.749616276 1949781.63320487, 945815.946230787 1949779.32607899, 945820.727916438 1949775.81997673, 945823.733182995 1949773.62282628, 945825.5982813979 1949772.25942372, 945827.143733721 1949771.12963261, 945831.820947604 1949767.7160513, 945835.268123586 1949765.1546879, 945836.846441221 1949764.00173083, 945839.606160228 1949762.06179041, 945843.107564382 1949759.54712265, 945845.884772899 1949757.51212366, 945850.420725437 1949754.22824514, 945854.139746257 1949751.46751163, 945857.815271712 1949748.7989757, 945861.272344196 1949745.84170224, 945865.437791305 1949742.2489, 945868.515405247 1949739.55654402, 945872.62875059 1949735.94102634, 945876.586765854 1949732.44129095, 945880.607375114 1949728.86924958, 945880.705875666 1949728.78175858, 945885.154431577 1949724.85157615, 945889.127573517 1949721.37675167, 945893.87157278 1949717.17310059, 945895.328163447 1949715.87484152, 945898.965649605 1949712.6307145, 945900.806675663 1949711.06351309, 945902.843498601 1949709.47128219, 945906.196979109 1949706.77246557, 945910.729785434 1949703.08374971, 945914.079272781 1949700.38595394, 945918.765595439 1949696.61645294, 945923.061564534 1949693.1309203, 945926.595189367 1949690.66006639, 945927.104088739 1949690.29849719, 945936.0765559979 1949683.26443643, 945942.534495634 1949678.22299634, 945952.348185227 1949670.5337096, 945962.1425556249 1949662.97147981, 945967.624815696 1949659.4326747, 945981.229182658 1949650.61968706, 945996.956510704 1949640.43493297, 946008.230004194 1949633.18474662, 946019.022133957 1949625.45628549, 946029.697056663 1949617.86939529, 946035.728879905 1949613.7198955, 946036.558568005 1949613.15169927, 946046.319816813 1949606.8841809, 946051.562669851 1949603.62954403, 946052.770885729 1949602.80943077, 946054.3993183851 1949601.87013161, 946062.583678528 1949596.8365333, 946068.898590142 1949592.91145164, 946073.253830497 1949590.23531463, 946075.66071452 1949588.49117619, 946078.304218446 1949586.50287057, 946081.848810158 1949583.83802908, 946082.197296564 1949583.57627491, 946084.968615144 1949581.75023306, 946089.9364845291 1949578.48006052, 946091.071100045 1949577.73031238, 946101.110210178 1949571.07845926, 946106.627777455 1949567.41151405, 946109.869498009 1949565.31607429, 946117.7129402719 1949560.08635528, 946121.969126716 1949557.2048178, 946123.623552466 1949556.07744857, 946127.844240431 1949553.28806626, 946129.362110263 1949552.61225889, 946131.365415444 1949551.86290335, 946136.253072413 1949550.05563039, 946137.1075897251 1949549.26838138, 946140.652553862 1949545.35398767, 946143.299304922 1949545.29797008, 946151.050822109 1949545.16690503, 946152.8289441681 1949544.36776174, 946161.9899544551 1949540.08871314, 946162.989144058 1949539.62657992, 946169.059067096 1949536.81839667, 946173.847418986 1949534.5698093, 946175.621814059 1949533.44480304, 946177.521603805 1949532.21416972, 946185.772055469 1949526.82534995, 946192.360559452 1949522.46497483, 946197.887292487 1949518.82997017, 946200.244203051 1949517.27602877, 946202.955698365 1949515.47929411, 946204.739755635 1949514.29125934, 946207.781378609 1949512.16389274, 946208.004470311 1949512.00776569, 946215.9998596431 1949506.40137732, 946216.742851662 1949505.88462261, 946222.398933303 1949501.94704098, 946227.02885908 1949498.6646661, 946233.546799743 1949494.00477338, 946237.097046361 1949491.46385811, 946237.791258762 1949490.98534838, 946239.026294439 1949490.13310474, 946242.707060984 1949487.51052665, 946246.8607036551 1949484.51957312, 946250.42386042 1949481.96259522, 946252.737390105 1949480.33391098, 946253.158662684 1949480.03678359, 946257.422880722 1949476.97326978, 946261.207912256 1949474.21918612, 946262.631095573 1949473.21899788, 946265.8036868341 1949470.90600372, 946265.814640171 1949470.89794853, 946274.265185917 1949464.78632867, 946288.348316491 1949454.45335458, 946292.413406958 1949451.54084278, 946302.7931826781 1949443.90653925, 946305.4489519011 1949441.96915117, 946316.178688471 1949433.97412161, 946317.495061637 1949433.00248971, 946315.7272080689 1949430.0819168, 946314.884568486 1949428.77285694, 946303.021814102 1949409.91355934, 946288.396896129 1949386.87641401, 946274.84689777 1949365.59393567, 946262.484881131 1949346.08551786, 946244.557162456 1949317.77078583, 946235.008103448 1949302.7818222, 946222.849007581 1949283.64919132, 946208.883561373 1949261.68815738, 946200.884620133 1949249.08911187, 946190.1293416769 1949232.09126658, 946184.535832298 1949222.94222251, 946178.448758923 1949212.8991175, 946174.537630318 1949206.38720224, 946165.315706635 1949191.06861997, 946150.320186103 1949167.70355112, 946150.314130136 1949167.69258719, 946149.914775431 1949167.03294237, 946146.91392481 1949162.14361557, 946141.838219635 1949153.93548612, 946135.165519653 1949143.16874624, 946129.900071732 1949134.80767786, 946126.567173048 1949129.69819099, 946125.071342425 1949127.36596266, 946120.810575742 1949120.70995273, 946117.775138248 1949116.08471407, 946116.717400108 1949114.55387414, 946115.824505178 1949113.75889535, 946113.667433199 1949111.90200277, 946110.381704171 1949109.09043913, 946108.952721586 1949107.865458, 946103.0679554601 1949102.79648961, 946099.615580644 1949099.85185753, 946097.080820802 1949097.65109155, 946094.520118731 1949095.45945984, 946094.355617795 1949096.10809896, 946093.06345712 1949102.21275623, 946092.251466535 1949105.93072535, 946089.265305286 1949111.92040777, 946086.127872647 1949118.22577894, 946082.831336007 1949124.87786924, 946079.2247366169 1949132.25134453, 946076.186385638 1949138.39025023, 946073.409784181 1949143.93398186, 946072.54343993 1949145.69594275, 946070.8173220539 1949149.89358743, 946067.4814388549 1949158.36323302, 946065.093374701 1949164.41172271, 946063.495876371 1949168.35777581, 946060.8034716269 1949175.07563886, 946056.690817401 1949185.23279733, 946053.715819816 1949192.57393506, 946050.505062756 1949200.5101092, 946046.8534567209 1949209.57621509, 946043.9303331641 1949216.89708516, 946041.598725919 1949222.658379, 946039.105498111 1949228.85737263, 946036.852558251 1949234.56126997, 946033.538071654 1949242.72991093, 946031.8251716871 1949246.96947079, 946030.842493646 1949249.41480311, 946030.51091641 1949250.22626984, 946027.340492046 1949258.03927476, 946023.400836468 1949267.83064799, 946019.646519974 1949276.94428204, 946014.345764707 1949289.45289702, 946010.286042616 1949299.03498254, 946007.22445377 1949306.25862249, 946002.616053939 1949317.18413507, 945999.217248725 1949325.0983153, 945996.880000726 1949330.54975102, 945995.75572436 1949333.24974293, 945992.316478433 1949342.02082969, 945992.079873056 1949342.64486018, 945989.195862468 1949349.98951511, 945985.257592915 1949360.23072006, 945982.249459628 1949367.92090917, 945978.676071828 1949376.84465273, 945975.949789541 1949383.77162151, 945973.222618974 1949390.7195875, 945970.879369084 1949396.7358523, 945970.129626847 1949398.61915159, 945969.321502284 1949400.23785564, 945963.759992325 1949411.26638704, 945960.392290819 1949418.07080193, 945958.423746336 1949421.98283603, 945956.6773502961 1949425.56081204, 945955.943587256 1949427.06416322, 945953.5373081859 1949432.50496938, 945953.37275571 1949432.76674801, 945952.12617177 1949435.40041269, 945950.790619046 1949438.22248151, 945949.177238402 1949441.62381562, 945947.647817898 1949444.83477287, 945947.195939548 1949445.76983335, 945945.8818483551 1949448.49182435, 945944.949797151 1949450.49304825, 945943.825269957 1949452.9571266, 945941.365035163 1949458.59114961, 945937.93120944 1949466.68745115, 945936.4826271679 1949470.06192097, 945932.7638193771 1949478.89646869, 945930.200839451 1949485.3257509, 945928.441817182 1949489.727498, 945928.16294401 1949490.48670416, 945925.747181979 1949496.40139061, 945925.550792339 1949496.88026007, 945925.4657286539 1949497.23958207, 945914.6236879911 1949523.83652514, 945907.164980076 1949543.37206251, 945899.500793907 1949564.12325307, 945882.535139065 1949591.32046043, 945872.296068315 1949607.77085438, 945869.961240206 1949614.80970822, 945867.01347763 1949622.57355244, 945864.845943536 1949628.54790162, 945862.934397448 1949633.78315871, 945859.608923094 1949642.89552176, 945857.68870916 1949648.1928026, 945856.6814518441 1949650.90417056, 945855.968153953 1949653.06217827, 945853.522592662 1949660.70940103, 945850.691190148 1949669.68019464, 945848.074966436 1949677.94510068, 945845.532680246 1949686.01468481, 945842.726234393 1949694.7904163, 945839.562119955 1949704.73562463, 945836.592203036 1949713.97705592, 945834.534023621 1949720.40266333, 945833.23001272 1949724.46012169, 945831.418453767 1949730.0767118, 945829.826024275 1949734.97839658, 945828.584849149 1949738.82059905, 945828.852668473 1949742.38689701, 945824.7034303549 1949744.88900536, 945820.411576202 1949747.45384762, 945813.511939897 1949751.57996052, 945807.199559661 1949755.41706254, 945807.165168263 1949760.43144317, 945807.101533353 1949768.22597993, 945806.996477033 1949772.35605312, 945806.891144362 1949773.98302719, 945806.5446978729 1949779.34293881, 945806.055659591 1949786.46697286))</t>
  </si>
  <si>
    <t>서울특별시 영등포구 양화동</t>
  </si>
  <si>
    <t>양화동</t>
  </si>
  <si>
    <t>11560131</t>
  </si>
  <si>
    <t>POLYGON ((945053.9117092449 1950625.40659536, 945053.968242699 1950626.26498771, 945056.248634756 1950637.99168619, 945060.6970348581 1950643.08026331, 945063.990822932 1950645.52491346, 945065.243933961 1950646.19602515, 945068.940827525 1950647.93379025, 945070.496519295 1950648.54631777, 945081.413463249 1950652.47799415, 945082.002842962 1950652.40089516, 945091.1578700599 1950650.19711824, 945108.306195935 1950680.63523284, 945167.736936764 1950782.81130923, 945277.93683674 1950951.21627125, 945621.381825173 1950730.34551793, 945846.717217208 1950586.76870053, 945906.501058797 1950550.25967642, 945907.020547181 1950531.34771821, 946073.537239396 1950432.86079289, 946461.607601714 1950218.8912239, 946462.752399744 1950217.42268006, 946463.490877639 1950217.18584808, 946469.834598945 1950213.79341931, 946476.833146548 1950210.03564861, 946484.093696279 1950206.10754951, 946495.095151764 1950200.15333649, 946509.841776376 1950192.22296909, 946520.110056157 1950186.75147168, 946527.382563899 1950182.81631206, 946902.486360341 1950022.36843604, 946978.282094997 1949920.38516894, 947035.785139755 1949849.64367652, 947039.003462647 1949845.58706929, 947043.863201711 1949839.26957131, 947049.28226106 1949832.29634323, 947057.066218953 1949822.25967657, 947063.917668668 1949813.38353756, 947070.749131493 1949804.5085043, 947079.559416004 1949793.09489111, 947086.058251015 1949784.64446925, 947089.592476731 1949780.02538981, 947095.963247029 1949771.74258693, 947102.626666103 1949763.03638468, 947109.545660328 1949754.07891763, 947115.456621073 1949746.36634822, 947118.348423127 1949742.56638098, 947126.693529251 1949731.65305577, 947133.168463928 1949723.21975537, 947138.120557704 1949716.78681048, 947143.787922896 1949709.32244401, 947151.931936578 1949698.75506118, 947158.19457104 1949690.62777685, 947158.68324546 1949689.84546721, 947159.041880307 1949689.04685317, 947166.316940131 1949666.36245128, 947170.937466338 1949651.88116935, 947174.51140837 1949640.61227947, 947178.115384497 1949629.16329535, 947181.25489514 1949619.10327362, 947183.908714048 1949610.76520668, 947187.206750858 1949600.24950869, 947190.494200144 1949589.81083914, 947182.802032865 1949582.09142216, 947174.288362387 1949573.6556206, 947163.121090606 1949562.47488334, 947151.705457391 1949551.02056178, 947144.9177207029 1949544.1980237, 947144.174028189 1949543.45123748, 947137.370244718 1949536.61878798, 947133.797001372 1949532.93606813, 947133.633200858 1949532.77399536, 947127.535543362 1949526.76750262, 947133.060429692 1949520.14558898, 947136.542761961 1949514.60012022, 947132.217646676 1949510.89039775, 947132.6891879661 1949502.53990932, 947132.585893299 1949501.9116838, 947131.770290751 1949500.04568269, 947130.16448566 1949497.52210981, 947127.594375242 1949496.19521959, 947108.166394641 1949486.01593185, 947105.6599356011 1949485.57038606, 947099.059102637 1949484.39881746, 947098.165557293 1949484.04668357, 947090.604646113 1949479.77832396, 947089.125237593 1949478.84650639, 947083.433601695 1949474.75716808, 947080.791120879 1949472.78989256, 947079.611495075 1949471.83749244, 947076.555772404 1949468.85377523, 947073.5627761669 1949465.82274238, 947067.305982367 1949459.591174, 947066.464421301 1949458.67396818, 947064.34555587 1949456.10413283, 947062.2592980691 1949453.65108241, 947058.695636709 1949449.32454333, 947055.931706424 1949445.94442138, 947053.992475064 1949443.88344972, 947054.138383722 1949443.12195053, 947055.9361342679 1949437.16356492, 947059.880043369 1949434.96344138, 947055.269743139 1949426.86281443, 947056.950397025 1949425.40342723, 947059.759518539 1949422.60053963, 947062.232793844 1949419.99236302, 947069.589171576 1949413.96452174, 947071.868995952 1949411.63527057, 947073.628260014 1949409.73062711, 947076.110996169 1949407.02143683, 947078.072646082 1949405.01475681, 947079.446302671 1949403.53500522, 947079.871025461 1949402.94596513, 947080.451271485 1949401.52340085, 947082.1467310271 1949397.7657642, 947083.615067563 1949394.53514203, 947084.8100632509 1949392.54152336, 947084.9589960109 1949392.16187042, 947085.162566783 1949386.6267873, 947084.687421079 1949383.927281, 947083.937615214 1949379.7647591, 947082.2449483681 1949378.58116322, 947081.484850798 1949377.94542377, 947077.975021436 1949375.66486101, 947075.081507136 1949373.29706103, 947071.8362845799 1949370.58325114, 947067.547012487 1949366.84634744, 947066.275003854 1949365.81546545, 947064.729399599 1949368.42472154, 947063.109831412 1949371.22430127, 947061.043236292 1949374.55406063, 947060.407105351 1949375.80598286, 947058.6051517139 1949375.5036487, 947058.288988328 1949375.45134436, 947055.351057978 1949374.13340124, 947054.394171436 1949373.71262791, 947053.363138766 1949373.25925959, 947047.088745745 1949370.68446492, 947044.259859817 1949369.57086974, 947043.1762875949 1949369.20075003, 947042.406658973 1949369.02989342, 947042.183927622 1949367.74553791, 947039.537699368 1949364.50574081, 947035.5131100001 1949359.03006028, 947032.0805848429 1949354.36094877, 947028.9717106631 1949350.59079653, 947028.436753525 1949349.99684791, 947027.164084418 1949349.02994627, 947025.025833851 1949347.32890005, 947019.854025883 1949343.05387068, 947017.549254849 1949341.05481505, 947014.796004025 1949338.74624955, 947011.475875381 1949335.66796807, 947006.226516936 1949330.52966118, 947000.399495156 1949334.46614539, 946994.798743922 1949338.28047367, 946990.2207090911 1949341.35664416, 946987.223586525 1949343.20387341, 946982.731540741 1949345.90672252, 946980.106763771 1949347.09021638, 946967.20460782 1949353.53731885, 946965.9169287269 1949354.0759539, 946958.120197689 1949357.17918534, 946952.17009942 1949359.39594273, 946943.566190921 1949362.59941903, 946931.6374486079 1949366.92812318, 946929.570416198 1949366.97007069, 946923.407686148 1949370.1845962, 946915.320595999 1949374.70885555, 946912.825857198 1949376.28551817, 946909.196322259 1949378.95480537, 946907.87819846 1949380.35029304, 946906.234772378 1949382.23233059, 946899.058309576 1949389.953608, 946897.847195204 1949391.16959289, 946891.596435348 1949396.82370608, 946883.969704691 1949403.70967289, 946874.9734864309 1949411.73049396, 946873.7405620459 1949412.60371814, 946875.146624525 1949418.55611521, 946876.9772874441 1949420.87956851, 946869.955640813 1949425.93698563, 946867.861863608 1949428.09931079, 946867.028197638 1949429.04839014, 946865.44153668 1949430.32434526, 946855.988422237 1949437.39093392, 946853.794888059 1949440.34650229, 946852.3242403429 1949441.63283842, 946845.430644099 1949434.82985173, 946838.714547427 1949427.75602116, 946830.1770532799 1949435.56748541, 946824.5634542709 1949429.98227095, 946818.072558031 1949421.64170237, 946814.854373378 1949417.61722089, 946812.648881692 1949414.73495678, 946809.5832103899 1949410.81762776, 946805.635861146 1949407.46677063, 946793.80109039 1949413.68229762, 946785.32291796 1949418.16464725, 946783.188144331 1949419.19359846, 946774.732516963 1949423.02606282, 946761.755473081 1949428.54689875, 946758.624058753 1949429.95299993, 946751.103456313 1949433.47661675, 946742.36615221 1949437.53949225, 946741.81322787 1949437.89329728, 946736.151898373 1949440.46339687, 946730.442254391 1949443.53657147, 946725.711455379 1949445.89281297, 946719.649372365 1949449.04782736, 946713.567297082 1949452.2029478, 946705.500169217 1949456.53317293, 946697.795389589 1949460.5765797, 946690.55838091 1949466.11696631, 946689.341757496 1949467.04808343, 946686.119363355 1949464.11523058, 946683.508538029 1949460.3884202, 946679.228928921 1949454.89209797, 946677.375516203 1949452.42581635, 946671.971181998 1949446.15073975, 946664.637818116 1949436.34516581, 946658.829017112 1949428.63475124, 946658.449063141 1949428.05197632, 946654.44396502 1949421.91642816, 946651.327684412 1949417.12668118, 946646.261564556 1949409.02946682, 946645.59826718 1949407.60849657, 946642.758641368 1949399.37852149, 946641.311514553 1949394.35400643, 946641.390857394 1949393.66983208, 946639.564272524 1949390.41869068, 946638.868918696 1949388.98489504, 946637.949202609 1949387.09045526, 946636.677641578 1949384.44715126, 946634.644498495 1949379.37975957, 946633.154849003 1949375.38509899, 946632.3048996161 1949372.5086429, 946631.723924791 1949370.58841584, 946629.559505514 1949366.59133478, 946629.0319262519 1949365.50352468, 946627.500735722 1949362.34678254, 946625.033341967 1949358.14538188, 946621.426488443 1949351.70583058, 946619.841401692 1949348.37643642, 946618.908499204 1949345.88028323, 946616.444055039 1949339.02982104, 946615.610104835 1949336.15427968, 946614.641927632 1949331.90694432, 946613.323071307 1949325.62220264, 946607.481149546 1949329.19989675, 946605.259990833 1949330.7161306, 946599.902146185 1949334.34124038, 946599.383197929 1949334.69286599, 946598.0931097351 1949335.53140599, 946595.518915121 1949337.20545537, 946587.88690835 1949341.5883534, 946583.398910066 1949344.11224667, 946575.202942634 1949349.02994321, 946573.8044034709 1949349.7760917, 946571.934635725 1949350.63569851, 946567.590209809 1949352.52305967, 946564.7354063391 1949353.87471347, 946563.6393289079 1949354.35135492, 946558.447706976 1949356.14424328, 946552.028461565 1949358.49044317, 946540.083307765 1949363.30706045, 946534.781059375 1949365.35144505, 946528.362813437 1949367.69763977, 946520.906585344 1949370.16529579, 946520.8167686519 1949370.19376189, 946511.028992294 1949373.34253822, 946508.898106406 1949373.9736123, 946504.2043392099 1949374.83019761, 946494.248560773 1949376.64734454, 946487.420571578 1949378.25997667, 946483.501124055 1949379.22941472, 946474.827050698 1949380.70088857, 946472.656298115 1949380.97730181, 946469.846708626 1949381.24110772, 946454.880546837 1949382.64597621, 946452.819316964 1949382.83983832, 946451.732169567 1949382.54970855, 946445.95308334 1949381.00991277, 946433.46989662 1949377.67631847, 946431.6502732839 1949377.05819151, 946422.335858779 1949373.89672932, 946413.917305343 1949370.95843547, 946412.474606652 1949370.54023747, 946408.635679991 1949369.72788991, 946405.104994225 1949368.98188369, 946391.633614245 1949377.61222356, 946378.9715364 1949385.97736694, 946375.180245703 1949388.49356871, 946371.999756395 1949390.63666535, 946371.941980275 1949390.67495799, 946371.3225851459 1949391.12408136, 946368.738684101 1949393.23002732, 946361.146885085 1949399.35208769, 946349.023447855 1949409.0059111, 946343.318868623 1949413.60051237, 946341.016225506 1949415.39707813, 946340.589082465 1949415.71822795, 946332.505288678 1949421.8079097, 946321.629875815 1949430.04262533, 946318.560624258 1949432.23811343, 946317.495061637 1949433.00248971, 946316.178688471 1949433.97412161, 946305.4489519011 1949441.96915117, 946302.7931826781 1949443.90653925, 946292.413406958 1949451.54084278, 946288.348316491 1949454.45335458, 946274.265185917 1949464.78632867, 946265.8036868341 1949470.90600372, 946262.631095573 1949473.21899788, 946261.207912256 1949474.21918612, 946257.422880722 1949476.97326978, 946253.158662684 1949480.03678359, 946252.737390105 1949480.33391098, 946250.42386042 1949481.96259522, 946246.8607036551 1949484.51957312, 946242.707060984 1949487.51052665, 946239.026294439 1949490.13310474, 946237.791258762 1949490.98534838, 946237.097046361 1949491.46385811, 946233.546799743 1949494.00477338, 946227.02885908 1949498.6646661, 946222.398933303 1949501.94704098, 946216.742851662 1949505.88462261, 946215.9998596431 1949506.40137732, 946208.004470311 1949512.00776569, 946207.781378609 1949512.16389274, 946204.739755635 1949514.29125934, 946202.955698365 1949515.47929411, 946200.244203051 1949517.27602877, 946197.887292487 1949518.82997017, 946192.360559452 1949522.46497483, 946185.772055469 1949526.82534995, 946177.521603805 1949532.21416972, 946175.621814059 1949533.44480304, 946173.847418986 1949534.5698093, 946169.059067096 1949536.81839667, 946162.989144058 1949539.62657992, 946161.9899544551 1949540.08871314, 946152.8289441681 1949544.36776174, 946151.050822109 1949545.16690503, 946143.299304922 1949545.29797008, 946140.652553862 1949545.35398767, 946137.1075897251 1949549.26838138, 946136.253072413 1949550.05563039, 946131.365415444 1949551.86290335, 946129.362110263 1949552.61225889, 946127.844240431 1949553.28806626, 946123.623552466 1949556.07744857, 946121.969126716 1949557.2048178, 946117.7129402719 1949560.08635528, 946109.869498009 1949565.31607429, 946106.627777455 1949567.41151405, 946101.110210178 1949571.07845926, 946091.071100045 1949577.73031238, 946089.9364845291 1949578.48006052, 946084.968615144 1949581.75023306, 946082.197296564 1949583.57627491, 946081.848810158 1949583.83802908, 946078.304218446 1949586.50287057, 946075.66071452 1949588.49117619, 946073.253830497 1949590.23531463, 946068.898590142 1949592.91145164, 946062.583678528 1949596.8365333, 946054.3993183851 1949601.87013161, 946052.770885729 1949602.80943077, 946051.562669851 1949603.62954403, 946046.319816813 1949606.8841809, 946036.558568005 1949613.15169927, 946035.728879905 1949613.7198955, 946029.697056663 1949617.86939529, 946019.022133957 1949625.45628549, 946008.230004194 1949633.18474662, 945996.956510704 1949640.43493297, 945981.229182658 1949650.61968706, 945967.624815696 1949659.4326747, 945962.1425556249 1949662.97147981, 945952.348185227 1949670.5337096, 945942.534495634 1949678.22299634, 945936.0765559979 1949683.26443643, 945927.104088739 1949690.29849719, 945926.595189367 1949690.66006639, 945923.061564534 1949693.1309203, 945918.765595439 1949696.61645294, 945914.079272781 1949700.38595394, 945910.729785434 1949703.08374971, 945906.196979109 1949706.77246557, 945902.843498601 1949709.47128219, 945900.806675663 1949711.06351309, 945898.965649605 1949712.6307145, 945895.328163447 1949715.87484152, 945893.87157278 1949717.17310059, 945889.127573517 1949721.37675167, 945885.154431577 1949724.85157615, 945880.705875666 1949728.78175858, 945880.607375114 1949728.86924958, 945876.586765854 1949732.44129095, 945872.62875059 1949735.94102634, 945868.515405247 1949739.55654402, 945865.437791305 1949742.2489, 945861.272344196 1949745.84170224, 945857.815271712 1949748.7989757, 945854.139746257 1949751.46751163, 945850.420725437 1949754.22824514, 945845.884772899 1949757.51212366, 945843.107564382 1949759.54712265, 945839.606160228 1949762.06179041, 945836.846441221 1949764.00173083, 945835.268123586 1949765.1546879, 945831.820947604 1949767.7160513, 945827.143733721 1949771.12963261, 945825.5982813979 1949772.25942372, 945823.733182995 1949773.62282628, 945820.727916438 1949775.81997673, 945815.946230787 1949779.32607899, 945812.749616276 1949781.63320487, 945808.858081081 1949784.47382493, 945806.055659591 1949786.46697286, 945806.5446978729 1949779.34293881, 945806.891144362 1949773.98302719, 945806.996477033 1949772.35605312, 945807.101533353 1949768.22597993, 945807.165168263 1949760.43144317, 945807.199559661 1949755.41706254, 945813.511939897 1949751.57996052, 945820.411576202 1949747.45384762, 945824.7034303549 1949744.88900536, 945828.852668473 1949742.38689701, 945828.584849149 1949738.82059905, 945829.826024275 1949734.97839658, 945831.418453767 1949730.0767118, 945833.23001272 1949724.46012169, 945834.534023621 1949720.40266333, 945836.592203036 1949713.97705592, 945839.562119955 1949704.73562463, 945842.726234393 1949694.7904163, 945845.532680246 1949686.01468481, 945848.074966436 1949677.94510068, 945850.691190148 1949669.68019464, 945853.522592662 1949660.70940103, 945855.968153953 1949653.06217827, 945856.6814518441 1949650.90417056, 945857.68870916 1949648.1928026, 945859.608923094 1949642.89552176, 945862.934397448 1949633.78315871, 945864.845943536 1949628.54790162, 945867.01347763 1949622.57355244, 945869.961240206 1949614.80970822, 945872.296068315 1949607.77085438, 945882.535139065 1949591.32046043, 945899.500793907 1949564.12325307, 945907.164980076 1949543.37206251, 945914.6236879911 1949523.83652514, 945925.4657286539 1949497.23958207, 945925.550792339 1949496.88026007, 945925.747181979 1949496.40139061, 945928.16294401 1949490.48670416, 945928.441817182 1949489.727498, 945930.200839451 1949485.3257509, 945932.7638193771 1949478.89646869, 945936.4826271679 1949470.06192097, 945937.93120944 1949466.68745115, 945941.365035163 1949458.59114961, 945943.825269957 1949452.9571266, 945944.949797151 1949450.49304825, 945945.8818483551 1949448.49182435, 945947.195939548 1949445.76983335, 945942.523102348 1949446.04951592, 945932.061814527 1949446.79473111, 945925.3564043751 1949447.01721432, 945923.722276191 1949447.07086189, 945912.1589816679 1949447.36308459, 945909.684004324 1949447.38820199, 945901.961620222 1949447.35816966, 945895.230117196 1949447.37286595, 945888.523381857 1949447.34544603, 945886.362996257 1949447.31491494, 945881.3784133299 1949447.24437681, 945881.529996576 1949437.56005343, 945881.8480305111 1949434.94830536, 945881.942240059 1949432.7316024, 945873.457705672 1949432.62164084, 945866.082047054 1949432.37484738, 945863.3018888989 1949432.15667074, 945853.648955929 1949431.13823242, 945848.052508357 1949430.48614829, 945845.422855072 1949429.99627107, 945838.392157238 1949429.19984554, 945833.506596503 1949428.38604922, 945830.407156982 1949427.9046605, 945828.363780184 1949427.50664086, 945819.230536691 1949425.71072558, 945801.6552800291 1949422.20919645, 945790.783467113 1949419.99965041, 945786.6403746509 1949419.13593416, 945784.340113168 1949418.74227533, 945774.567630352 1949416.4809174, 945762.320845258 1949413.61789833, 945750.644350118 1949411.03675334, 945749.3995790069 1949410.61850539, 945747.6460930411 1949410.03101626, 945746.848702056 1949409.9032912, 945746.0603181859 1949409.77751768, 945738.4519922649 1949408.06948292, 945731.835819521 1949406.64608389, 945728.57316517 1949405.92464692, 945727.4938707229 1949405.60748501, 945724.510838934 1949404.45671925, 945718.3006186821 1949401.92056688, 945707.89620193 1949397.36638376, 945705.466935553 1949406.20209373, 945701.136571335 1949422.62116246, 945696.546226063 1949439.78034433, 945694.332870358 1949448.04811341, 945692.273814687 1949455.81724329, 945690.3183490729 1949463.13898449, 945688.036490719 1949471.87294954, 945685.47718482 1949481.63501685, 945683.141909308 1949490.47522714, 945681.585973563 1949496.98114253, 945679.662350343 1949505.02945404, 945678.84777475 1949508.2596141, 945661.635825149 1949507.29224896, 945645.9867525389 1949506.40756502, 945645.1440312529 1949511.30527558, 945641.408102225 1949511.8199051, 945633.395144905 1949513.17091844, 945626.966914466 1949514.20064223, 945619.67210108 1949515.43888727, 945613.383939971 1949528.36959441, 945613.34044458 1949528.46179199, 945609.441754494 1949534.47830906, 945606.975470563 1949537.84018235, 945607.198615353 1949555.22875451, 945607.604102241 1949573.07119656, 945606.616036607 1949581.4764187, 945606.572961017 1949588.05828358, 945606.891610834 1949601.21186999, 945606.951135242 1949614.51277785, 945604.615650994 1949634.62594217, 945600.015991501 1949647.57668753, 945592.932494572 1949659.07013032, 945587.823212169 1949666.21266459, 945569.79085031 1949686.60598379, 945555.758798888 1949701.86093132, 945544.883434987 1949713.688367, 945539.018809055 1949719.77228833, 945517.088914774 1949739.80141281, 945499.5797415799 1949755.36369431, 945483.2046880909 1949772.15651929, 945473.141066208 1949784.74437827, 945466.239753112 1949794.77638197, 945455.300204864 1949812.03221185, 945441.619244081 1949842.78773738, 945440.633384692 1949847.27235681, 945435.452449636 1949862.58234188, 945429.32984001 1949872.98808209, 945421.169018138 1949886.60947926, 945416.309189356 1949894.60838563, 945415.277910818 1949895.99435825, 945406.984329188 1949905.69286789, 945398.379336815 1949915.66992952, 945391.336378374 1949924.06227474, 945387.2623685549 1949928.8751568, 945382.39757463 1949934.61789968, 945381.483932463 1949935.94327018, 945379.3656261 1949939.32429276, 945374.888029238 1949946.26155331, 945371.817721251 1949951.08610753, 945367.049170221 1949958.20084778, 945363.743790989 1949963.18459183, 945358.060033261 1949971.70668166, 945352.101037425 1949980.16525432, 945344.486511656 1949990.86280503, 945343.292404369 1949992.45856627, 945338.2432567379 1949998.49918073, 945329.760126445 1950008.83546868, 945322.328459872 1950018.01059619, 945313.19776905 1950029.14003477, 945307.129701982 1950036.44660007, 945303.677657419 1950040.72937417, 945298.22781121 1950046.61117156, 945293.210284427 1950052.01684668, 945285.402065712 1950060.30828928, 945280.439658626 1950065.55173038, 945272.683329711 1950073.82590416, 945268.705053944 1950078.02949827, 945265.559357343 1950081.45595492, 945264.765613705 1950082.58176134, 945264.170968044 1950083.73950023, 945263.669752854 1950084.98471214, 945256.451081109 1950101.33713642, 945252.119394192 1950111.28354526, 945247.637949918 1950121.64260054, 945241.911263874 1950134.88822574, 945237.04832073 1950146.07000976, 945231.46112813 1950159.04099383, 945228.472813049 1950165.94336927, 945223.007141989 1950178.64380602, 945221.148168795 1950182.85915485, 945215.586390353 1950194.02465216, 945209.293912104 1950206.70548208, 945198.961312455 1950227.95067121, 945191.236416682 1950242.15255433, 945188.282413733 1950247.41933494, 945182.765891535 1950257.50498026, 945178.644721675 1950265.11211289, 945178.710680256 1950265.10876422, 945175.147726793 1950271.66331333, 945165.184700433 1950288.89398327, 945165.060702865 1950289.07457626, 945157.347751916 1950300.25048222, 945151.807735 1950309.29862489, 945140.915621586 1950325.88445536, 945133.063526743 1950337.77784275, 945122.98458214 1950353.13080241, 945112.35814991 1950369.2973749, 945105.444608008 1950379.85026496, 945095.1454330219 1950395.33334714, 945085.987088712 1950409.16497001, 945076.440977606 1950423.76837344, 945063.2564017 1950443.8821027, 945063.084373606 1950455.55283107, 945062.858435002 1950469.87589451, 945062.7362339851 1950477.93565317, 945062.580493928 1950489.85020773, 945062.435035778 1950500.87602638, 945062.259521881 1950512.45480622, 945062.024487337 1950522.80034396, 945062.026394578 1950526.17612356, 945061.669620589 1950539.76714355, 945061.43927461 1950551.18527188, 945061.101900255 1950565.60689118, 945060.840871828 1950575.57470226, 945060.7013346259 1950580.55365744, 945060.585137606 1950587.29485701, 945060.455149055 1950592.0008594, 945060.329371909 1950592.41137946, 945055.8680220169 1950606.93583926, 945055.590043849 1950608.61771093, 945055.3486613689 1950611.73387426, 945053.9117092449 1950625.40659536))</t>
  </si>
  <si>
    <t>서울특별시 영등포구 여의도동</t>
  </si>
  <si>
    <t>여의도동</t>
  </si>
  <si>
    <t>11560110</t>
  </si>
  <si>
    <t>POLYGON ((949864.44683299 1946410.52006379, 949864.4208113929 1946410.51420384, 949839.589758102 1946404.64994993, 949539.435458238 1946388.91658919, 949386.23393559 1946402.09182315, 949350.991202793 1946405.01056193, 949296.3500193839 1946409.53453675, 949252.712682943 1946413.27447239, 949175.975054243 1946454.12438259, 949127.971137146 1946479.53060266, 949086.1994264229 1946503.32737582, 949085.895451291 1946503.49992442, 949069.054417886 1946513.0947082, 949039.943134577 1946524.44389402, 949020.253332074 1946532.18944942, 948975.640588244 1946550.1264123, 948923.720216011 1946570.84110376, 948890.916861109 1946584.00020681, 948887.387606422 1946585.59733459, 948842.656811359 1946604.649524, 948811.73169877 1946617.03995234, 948781.909342488 1946629.0826623, 948734.209428632 1946648.28753881, 948698.006502599 1946662.99410634, 948664.962605868 1946676.22446511, 948633.63976018 1946688.63899775, 948588.835900145 1946726.91861815, 948556.128327122 1946754.75990465, 948528.5067627199 1946778.42274708, 948513.553863544 1946791.38031498, 948512.888159585 1946791.95663496, 948492.7939342191 1946806.38792257, 948457.629421442 1946831.80911508, 948423.796382549 1946856.46752784, 948402.9192860459 1946871.43577369, 948394.381123568 1946883.27274695, 948389.184202903 1946890.47868582, 948363.950796005 1946925.46477726, 948308.338007684 1947002.0698434, 948263.26448497 1947065.29589207, 948218.9232798649 1947128.2541617, 948182.0076118161 1947180.50194904, 948181.132497645 1947181.74113974, 948168.879312653 1947204.82674226, 948152.23203558 1947236.649478, 948141.082052206 1947257.9618752, 948127.173003728 1947284.54399283, 948109.651968645 1947320.12500375, 948091.3541308451 1947354.36961764, 948086.767656371 1947363.39866574, 948061.875430937 1947412.39890308, 948019.765915676 1947495.06524311, 947977.840415748 1947577.36874631, 947963.1162716449 1947606.1394033, 947961.362358092 1947611.69469289, 947938.091543334 1947685.40141286, 947936.7626543191 1947689.66991471, 947917.550839706 1947751.39245197, 947903.656313663 1947796.178924, 947897.177939093 1947816.97975031, 947894.321146014 1947825.68874773, 947888.375830567 1947843.14195861, 947881.294084229 1947864.01995672, 947875.725200828 1947880.44854273, 947869.0740529069 1947899.95975255, 947862.905904864 1947917.99493544, 947857.145127009 1947934.80740073, 947851.315807167 1947951.89013194, 947846.6377165701 1947965.51101104, 947846.5579984559 1947965.74734827, 947840.567603947 1947983.37073843, 947834.303360446 1948001.75830454, 947829.005200788 1948017.20981003, 947823.9535055161 1948032.0112439, 947822.501784055 1948037.05711702, 947817.851729613 1948050.49791342, 947809.135019602 1948075.79698539, 947805.694141602 1948085.95855628, 947797.657176639 1948109.36970721, 947791.693509256 1948124.6797937, 947786.956394488 1948136.97146795, 947780.5624127469 1948153.32445947, 947775.415901218 1948166.64493289, 947768.767439551 1948183.83297233, 947763.578761082 1948197.30761395, 947758.563582325 1948210.32250194, 947753.395968415 1948223.62209543, 947748.638947331 1948235.92987043, 947740.955586163 1948255.70646273, 947734.527045507 1948272.32854188, 947733.633616319 1948274.63844437, 947726.2040650391 1948293.64197089, 947720.262656627 1948309.0019237, 947712.016925936 1948330.17899303, 947711.454793504 1948331.62445135, 947708.461049944 1948353.34547603, 947706.351125552 1948368.30325848, 947704.412039334 1948382.67634642, 947703.551381369 1948389.4714545, 947702.84811398 1948394.2764472, 947700.984113422 1948407.35060649, 947699.412122459 1948418.37195926, 947697.546469082 1948431.13424011, 947695.457191521 1948445.83800522, 947693.180295046 1948461.73233503, 947691.4818065499 1948473.59405508, 947689.79047299 1948486.42838577, 947686.790973995 1948508.76022125, 947679.737910673 1948565.22021948, 947676.649905988 1948588.39322083, 947672.701848538 1948616.21210424, 947667.295678896 1948656.54519814, 947662.641142501 1948694.0313354, 947662.3142112209 1948696.66211849, 947653.2286086479 1948731.57068487, 947644.216180258 1948766.51685032, 947634.487424328 1948804.18083315, 947626.102769857 1948836.48662486, 947616.7053918079 1948872.73536315, 947613.0797063269 1948886.69054861, 947592.803837 1948968.8703847, 947570.926042744 1949057.74230235, 947516.035462259 1949142.33084875, 947493.196187162 1949176.9274783, 947431.5412614601 1949272.11408649, 947421.7837023881 1949287.56025819, 947902.056691268 1949285.01406215, 948401.861809521 1949282.36431899, 948901.666657498 1949279.71458097, 948975.146943848 1949279.32502222, 948978.6024561221 1949270.79579005, 948992.839543827 1949235.58305842, 949011.724582955 1949189.17673896, 949032.955332165 1949170.78281808, 949049.8915321419 1949162.55098632, 949067.0713503771 1949154.26388293, 949088.189911947 1949143.18090598, 949118.76093151 1949126.98565556, 949153.050111216 1949108.81240567, 949186.7961776149 1949090.95792169, 949190.010706053 1949093.72886841, 949206.351107548 1949086.2489262, 949211.144572609 1949084.77903881, 949233.8362940931 1949075.7199876, 949234.867221236 1949077.47388362, 949264.998542925 1949064.51179593, 949278.628623344 1949058.67163292, 949306.3627360261 1949039.28359268, 949332.468216533 1949029.28178205, 949355.276422095 1949020.51101097, 949364.272904733 1949017.06955082, 949387.516005619 1949011.13744303, 949400.1038298541 1949019.13178401, 949400.108238774 1949019.96345856, 949403.608420718 1949022.12311204, 949407.0079531569 1949020.57064758, 949415.914964852 1949018.92001163, 949436.050153428 1949015.05463519, 949444.00894992 1949023.85823032, 949471.5441605221 1949054.25716244, 949495.394740025 1949080.13627539, 949522.71254129 1949108.74600721, 949545.8227516609 1949132.80770411, 949584.920704291 1949174.13233802, 949622.964111103 1949214.33896743, 949672.808653292 1949266.5046598, 949690.113180246 1949259.4934349, 949740.209996472 1949239.13415166, 949835.032207341 1949200.42034938, 949900.735926253 1949172.62900706, 949908.138630645 1949168.17836693, 949935.927249246 1949151.15618694, 949952.223032009 1949141.29635225, 949975.322882437 1949127.20197456, 949997.948441835 1949113.58593882, 950024.042734549 1949097.70633182, 950053.683092543 1949079.81965047, 950084.154998151 1949061.52770787, 950103.976047246 1949049.50896689, 950127.645998554 1949035.28461777, 950161.341052291 1949014.97931813, 950186.3924884161 1948999.80998857, 950223.185423327 1948977.62094891, 950228.759133958 1948974.17764451, 950264.60906174 1948952.48842574, 950291.021991538 1948936.56315476, 950314.59245066 1948922.42830644, 950338.13549607 1948908.21363329, 950367.4777564741 1948890.66642129, 950398.959889638 1948871.92229864, 950430.013212857 1948847.52750992, 950467.864065474 1948816.91094279, 950531.294731027 1948765.5762807, 950602.27041049 1948708.16283141, 950678.760396002 1948646.09484681, 950784.154205707 1948560.90003855, 950854.3905456821 1948504.12730743, 950896.64682324 1948469.93471294, 950896.644147461 1948469.42991129, 950897.032994695 1948469.42785015, 950901.426425656 1948462.64502823, 950902.078842191 1948461.63693653, 950911.0669271339 1948447.56141193, 950920.529788424 1948432.91057998, 950931.145825306 1948416.48628067, 950940.515686322 1948401.82894487, 950954.251028693 1948380.58486487, 950965.880081202 1948362.53578817, 950978.173904317 1948343.35759904, 950989.896141472 1948325.16108296, 951002.67494401 1948305.44651902, 951014.827657245 1948286.61495312, 951026.928391139 1948267.78366324, 951039.706124138 1948247.86718024, 951054.97394395 1948224.17787164, 951070.292933055 1948200.33534843, 951083.643588384 1948179.6890959, 951097.472937475 1948158.26359027, 951111.349397346 1948136.48496441, 951127.154334628 1948112.10006552, 951140.6438800331 1948091.06522099, 951155.317313893 1948068.20476646, 951176.535213924 1948016.08329718, 951185.8190880259 1948001.04456449, 951195.003489004 1947986.09832575, 951203.497489923 1947972.34931065, 951213.259454106 1947956.41737017, 951221.998731736 1947942.36016771, 951230.0691803551 1947929.2321723, 951237.593062865 1947916.90278335, 951245.815773436 1947903.64602812, 951254.493060049 1947889.58615629, 951262.565656702 1947876.4861402, 951270.459766957 1947863.847902, 951277.772017542 1947851.9504784, 951287.051518742 1947836.84079811, 951298.150337528 1947818.89850697, 951309.608925179 1947800.37152238, 951319.34368102 1947784.58667606, 951326.724555461 1947772.62291413, 951336.82524213 1947756.28433059, 951344.687021643 1947743.58128951, 951353.663626925 1947729.0360111, 951360.319897553 1947718.22866925, 951368.907191206 1947704.35221102, 951375.833336628 1947693.1625784, 951382.638324774 1947682.12353326, 951388.0288469431 1947673.35115924, 951391.929263111 1947667.09676546, 951390.090162968 1947267.25260274, 951387.971345946 1946867.40992015, 951386.611712757 1946610.81587494, 951357.81765858 1946622.78212822, 951305.921408626 1946613.31066804, 951223.748080294 1946598.15476811, 951198.4158457 1946593.53572962, 951140.716859585 1946582.96142645, 951058.058903526 1946567.84507548, 950987.302449022 1946554.77589081, 950896.97495279 1946538.27769131, 950886.39696254 1946535.85364416, 950863.593421219 1946531.54108721, 950803.431556573 1946520.25808928, 950747.097259685 1946509.72352911, 950692.31821146 1946499.90946145, 950617.8815174591 1946486.73581142, 950541.493501144 1946473.17964152, 950534.9280428271 1946472.07584346, 950453.499123487 1946458.38144034, 950448.593332693 1946457.51775769, 950386.244887981 1946455.60192751, 950291.466403887 1946452.01759687, 950183.841055181 1946447.38973887, 950113.321587265 1946444.53455903, 950044.444409283 1946438.45184849, 949994.08675454 1946441.0978007, 949886.123956644 1946415.61531406, 949886.040253117 1946399.81750382, 949864.44683299 1946410.52006379))</t>
  </si>
  <si>
    <t>서울특별시 강남구 역삼동</t>
  </si>
  <si>
    <t>역삼동</t>
  </si>
  <si>
    <t>11680101</t>
  </si>
  <si>
    <t>POLYGON ((959686.454258328 1945763.98409652, 959712.332836025 1945674.97027352, 959712.716112836 1945673.72870713, 959715.418724805 1945664.97766069, 959718.865157287 1945655.11308928, 959722.6421455221 1945645.37671817, 959726.749742464 1945635.77854335, 959731.197944076 1945626.31851187, 959735.976913237 1945617.02666462, 959741.066657976 1945607.90310751, 959746.477280173 1945598.96777955, 959752.198783836 1945590.22073371, 959758.2212788831 1945581.68201489, 959764.534822277 1945573.36167202, 959771.129418031 1945565.25975808, 959778.005172048 1945557.396265, 959785.152088321 1945549.77124575, 959792.560276774 1945542.40474523, 959800.2297374021 1945535.29676344, 959808.1305881561 1945528.46745119, 959814.610486637 1945523.24506745, 959877.447900315 1945474.36037837, 959991.694523062 1945385.5582209, 959999.806877307 1945379.02767861, 960007.618187367 1945372.27881353, 960015.307586533 1945365.16073293, 960022.685945567 1945357.8243825, 960029.8131344269 1945350.24945258, 960036.669108227 1945342.42605311, 960043.24392394 1945334.36423299, 960049.537687502 1945326.08398418, 960055.540402938 1945317.58535962, 960061.252176158 1945308.88835126, 960066.653068181 1945300.00306096, 960071.743079017 1945290.92948872, 960076.354024464 1945281.99840181, 960076.352383016 1945281.68852664, 960080.960839888 1945272.28762906, 960085.078646924 1945262.72939055, 960088.86589856 1945253.04295181, 960100.436234265 1945221.84333293, 960137.157674545 1945122.80586635, 960156.149245215 1945071.60442396, 960211.862277367 1944921.36553297, 960267.575330716 1944771.12665996, 960273.4886795219 1944755.19130311, 960323.288405275 1944620.88780493, 960379.001501036 1944470.64896788, 960434.714618003 1944320.41014881, 960470.598554668 1944223.65633407, 960475.46721452 1944210.53546294, 960470.51787667 1944208.42247702, 960382.1713992381 1944170.74466426, 960270.1402295131 1944122.95611375, 960069.7624935959 1944037.47971766, 960034.9569153771 1944022.63967001, 959931.0710725971 1943978.32663025, 959869.402137654 1943955.29196075, 959669.074300177 1943879.25169484, 959657.0646660069 1943874.69702177, 959468.746478205 1943803.22139218, 959414.14706591 1943782.48838792, 959414.265323804 1943782.16788134, 959268.416607352 1943726.81120948, 959068.0886046879 1943650.76084932, 959052.553178204 1943644.86534864, 958898.350715499 1943586.33407125, 958878.848777124 1943578.93014341, 958854.208469377 1943569.58415975, 958854.0330370771 1943553.44411629, 958843.305458009 1943549.36946439, 958822.5715245029 1943541.50223448, 958809.239658111 1943536.43474849, 958803.6304717551 1943534.30525668, 958788.084992615 1943528.39980932, 958777.785141419 1943524.49282847, 958776.596198667 1943524.04229475, 958765.097355675 1943519.67483702, 958759.675485761 1943517.61832552, 958750.803968154 1943514.25257621, 958739.863034173 1943510.09608413, 958739.25503908 1943509.86539091, 958720.193821269 1943502.62906305, 958712.451148491 1943499.69117405, 958680.448752678 1943487.5452299, 958654.38609883 1943477.65697857, 958628.443607947 1943467.80807548, 958624.316918618 1943458.7033329, 958616.585148551 1943479.34558593, 958593.2209228131 1943470.48365675, 958243.376557025 1944403.94886367, 957971.560761657 1945129.22883482, 958042.264455154 1945155.65433476, 958076.499337459 1945168.41816927, 958246.091294428 1945231.66592615, 958276.8205831409 1945243.12881643, 958477.141738237 1945317.82943546, 958642.5169007099 1945379.51006814, 958677.462908648 1945392.54001835, 958803.494903054 1945439.53459894, 958877.784041433 1945467.25056909, 959038.962351584 1945527.35397838, 959078.1050836249 1945541.95109172, 959210.136698026 1945591.19299687, 959278.422487344 1945615.97185544, 959441.6051631439 1945675.16493112, 959478.732651528 1945688.63313408, 959679.042777765 1945761.29438147, 959686.454258328 1945763.98409652))</t>
  </si>
  <si>
    <t>서울특별시 은평구 역촌동</t>
  </si>
  <si>
    <t>역촌동</t>
  </si>
  <si>
    <t>11380108</t>
  </si>
  <si>
    <t>POLYGON ((949048.478662444 1956493.31857104, 949047.3088611379 1956476.33094817, 949045.749851867 1956453.81739751, 949040.346633997 1956385.0610431, 948995.925106656 1956276.67629417, 948973.258022098 1956220.69698755, 948957.588900072 1956182.13419468, 948949.0492626301 1956160.90724809, 948938.030084183 1956133.94854876, 948920.789319154 1956091.20261698, 948915.096900841 1956077.17793533, 948890.058864173 1956015.58324704, 948870.691610415 1955967.70346581, 948852.1381619161 1955922.47839802, 948838.69616465 1955898.58844689, 948833.206178476 1955888.80115121, 948827.581795797 1955880.24812159, 948825.354214006 1955877.72686563, 948821.879487621 1955873.58681973, 948815.602337631 1955866.1628471, 948809.347780065 1955859.22857681, 948801.668629734 1955851.33222069, 948795.499984305 1955845.51708818, 948788.459609087 1955839.31672465, 948781.010136899 1955833.25848203, 948773.443258694 1955827.68068861, 948765.096632003 1955822.09703811, 948756.571773663 1955816.83421771, 948748.450526704 1955812.27899729, 948740.010306766 1955807.89540849, 948731.122172844 1955803.87406695, 948721.724609449 1955799.92540433, 948712.800205566 1955796.60400152, 948700.353355317 1955792.58155876, 948686.283688189 1955787.91796627, 948662.270386252 1955780.0083558, 948618.51933066 1955765.52594396, 948585.023008183 1955754.51781442, 948567.557976485 1955748.61270158, 948562.169144997 1955746.58205454, 948557.521669673 1955744.85735967, 948552.23226846 1955742.72622098, 948547.491697404 1955740.41223396, 948542.739272973 1955737.74843661, 948538.176137599 1955734.96367785, 948533.630500364 1955731.70899638, 948529.685584126 1955728.63106075, 948525.4784875721 1955725.12467262, 948521.489819356 1955721.33722632, 948515.738037342 1955714.96008107, 948449.0503750941 1955697.67048351, 948441.9710161689 1955682.24366533, 948433.308603865 1955679.88052205, 948411.263767265 1955674.4535542, 948367.791204127 1955663.47438599, 948330.467359741 1955654.17995484, 948332.325459234 1955662.61103496, 948333.399561153 1955667.59952486, 948336.155519036 1955680.39625623, 948347.794609069 1955734.87472182, 948357.655392669 1955784.65433121, 948310.7634318169 1955794.26986986, 948257.0035825151 1955867.83873079, 948249.405081941 1955880.78439719, 948241.203771056 1955895.04278991, 948210.290629823 1955909.29180065, 948187.151647526 1955917.32177725, 948138.572170513 1955934.82343252, 948017.644787831 1955977.9200481, 947975.141925649 1955995.19951887, 947957.207405717 1956002.54210873, 947950.294699566 1956005.32781284, 947942.346645129 1956005.71788185, 947937.710931801 1956005.64452748, 947793.629411958 1956012.49723056, 947731.066883925 1955955.04025122, 947728.044697208 1955956.30584371, 947713.300348758 1955960.13276334, 947702.070012643 1955963.07134226, 947692.243358997 1955964.91586209, 947690.669341771 1955965.182125, 947685.763296084 1955966.15782695, 947684.630330021 1955966.46373325, 947661.394630082 1955973.789484, 947646.428479408 1955978.58023385, 947643.172639157 1955980.83670936, 947633.09954135 1955982.39264257, 947611.997703845 1956004.33678016, 947609.57562716 1956006.7937555, 947604.385123724 1956009.73525822, 947584.554276129 1956021.784222, 947577.79750554 1956025.69869147, 947535.506737962 1956082.93261414, 947520.7613695289 1956097.86553052, 947487.3199721969 1956137.31788389, 947473.1435093971 1956148.129269, 947443.540735314 1956136.7445976, 947415.893751111 1956139.5754055, 947365.307510684 1956172.05533727, 947322.392727614 1956179.53555431, 947266.342112495 1956201.21840964, 947225.27654359 1956203.7815822, 947218.70397352 1956262.35035294, 947202.947955152 1956301.56988092, 947200.832025886 1956317.25545855, 947173.1826575201 1956383.27848395, 947194.990525968 1956422.95634124, 947191.381526896 1956425.53557865, 947192.918216948 1956427.08785685, 947196.106906725 1956424.98667928, 947228.396992969 1956402.90814793, 947241.000304152 1956410.22456902, 947241.963923699 1956410.78324943, 947252.207851571 1956410.9007996, 947262.757692166 1956411.02272343, 947265.730004566 1956411.47177485, 947267.320457182 1956410.15880155, 947284.782640295 1956413.4508684, 947292.653300238 1956412.98023572, 947292.536519812 1956411.5073876, 947303.178256746 1956408.22705143, 947303.656093117 1956402.20368779, 947313.735076331 1956393.47130872, 947317.120389492 1956396.3962729, 947325.62062909 1956388.35802841, 947329.200325905 1956385.71996838, 947331.8062072709 1956386.0630043, 947336.5979112129 1956388.78057375, 947352.070676195 1956373.7838095, 947347.263821439 1956369.71880693, 947343.7203607979 1956367.50842471, 947347.717446054 1956364.03045124, 947357.059944742 1956357.41621986, 947361.733482878 1956355.19919851, 947365.512589898 1956353.78163898, 947366.029868878 1956352.55133583, 947391.07941965 1956344.75510951, 947393.438700646 1956342.8972499, 947429.2758614779 1956314.67310652, 947460.960480738 1956289.45393448, 947477.916998565 1956289.19796994, 947484.733433207 1956292.56755053, 947488.331684093 1956294.93058656, 947490.780886122 1956295.32343682, 947505.333249715 1956306.17222993, 947509.078833869 1956309.36118505, 947514.870382877 1956311.92949804, 947526.0821918841 1956316.79819264, 947542.618757628 1956324.80747242, 947571.761420154 1956338.58771487, 947579.948601585 1956342.567794, 947587.813119416 1956346.21270787, 947603.020882545 1956352.09781147, 947605.660017208 1956352.86751662, 947608.053859814 1956353.56555042, 947608.11581445 1956353.56122294, 947628.706206215 1956360.30742732, 947636.042093661 1956358.14924527, 947685.306415817 1956347.25153438, 947710.240411247 1956343.86333156, 947727.904125859 1956342.18712342, 947774.301315895 1956357.99498869, 947798.347372252 1956373.95150872, 947800.699535107 1956374.51881097, 947802.200596091 1956374.82072947, 947802.532961925 1956375.28879502, 947803.177860597 1956376.25502057, 947813.3237107031 1956379.92980598, 947816.409781849 1956381.28292621, 947828.453848942 1956382.86838514, 947830.554357739 1956383.10714269, 947843.117956735 1956384.63986133, 947849.309685085 1956385.38670607, 947861.032868051 1956386.78393722, 947872.677674188 1956388.48147602, 947874.619818749 1956390.90028637, 947875.867986383 1956392.52307038, 947878.685290173 1956403.50413659, 947880.2913676969 1956409.2765192, 947881.0653289109 1956418.73598809, 947882.4545143821 1956435.62250383, 947883.668743005 1956449.68097135, 947884.768681215 1956461.04102159, 947886.821872348 1956482.49235986, 947897.819815263 1956625.56720971, 947898.158257667 1956629.43901202, 947898.274849101 1956630.68794113, 947916.916804923 1956628.55969548, 947941.003823888 1956625.87273099, 947984.482663685 1956621.08352905, 947991.575385542 1956620.19617765, 947999.590933265 1956619.90370958, 948022.938220355 1956619.09999332, 948132.108182 1956615.23154692, 948190.845683419 1956613.1143346, 948226.68605332 1956611.86042588, 948268.862802863 1956610.35695256, 948325.291812315 1956608.36795578, 948373.194995206 1956606.58416896, 948380.680905614 1956606.32450238, 948391.034847107 1956605.88966599, 948391.5720161661 1956612.92426534, 948392.1113264 1956618.4793891, 948394.9700641501 1956639.14672056, 948398.927683228 1956659.67826442, 948403.408161213 1956677.01818681, 948404.211970889 1956679.67295595, 948410.538029268 1956700.07196747, 948417.5988102549 1956719.52741795, 948425.627886254 1956738.72781737, 948435.085714636 1956757.79067737, 948441.584398124 1956769.28199711, 948455.51294172 1956792.54958685, 948472.023539576 1956818.2625752, 948491.566529219 1956848.39785364, 948503.830980251 1956867.0159644, 948510.56838558 1956879.03582302, 948514.977832438 1956886.00987487, 948526.213393817 1956908.53203543, 948535.0444073169 1956926.26870157, 948543.033130617 1956945.39933637, 948550.4964134881 1956965.35246385, 948557.145324592 1956986.30955304, 948561.149957806 1957000.63309139, 948562.964241619 1957007.21107084, 948570.834058516 1957034.06953588, 948577.778177213 1957025.90560789, 948582.456508601 1957020.26280199, 948584.530176528 1957019.2121677, 948587.722840749 1957016.16631247, 948589.408659527 1957011.72896559, 948592.5806241831 1957010.4325864, 948597.279426445 1957010.52759274, 948599.422111614 1957009.29665721, 948600.128242499 1957006.73383506, 948599.041568983 1957003.52077159, 948624.291440098 1956986.39285586, 948643.3951806061 1956971.45679362, 948692.366084492 1956933.55041051, 948698.61873904 1956928.82890943, 948714.3475497341 1956916.49983127, 948732.187730121 1956902.6900753, 948750.9037982461 1956888.16592641, 948764.653151921 1956877.68669323, 948779.665215686 1956865.9212196, 948790.128490306 1956857.83857268, 948801.916326992 1956846.93991137, 948806.012319508 1956842.69969236, 948813.209525094 1956835.13420658, 948820.549347564 1956826.18846389, 948822.713103932 1956823.27802617, 948829.377880529 1956813.33623044, 948836.323397035 1956803.55288621, 948841.243987895 1956796.46931869, 948848.743447389 1956785.58343222, 948854.834448342 1956776.77427395, 948859.982614134 1956769.24965787, 948869.516040286 1956755.4840127, 948876.420405075 1956745.48096758, 948884.593707883 1956733.48190652, 948896.864295247 1956715.60321537, 948904.3041502211 1956704.7876213, 948912.239351631 1956693.1297019, 948920.909221895 1956680.51822639, 948923.3921901369 1956676.91634465, 948940.774820598 1956650.92244633, 948980.1231936601 1956593.05544281, 949024.5325252441 1956528.1831056, 949048.478662444 1956493.31857104))</t>
  </si>
  <si>
    <t>서울특별시 종로구 연건동</t>
  </si>
  <si>
    <t>연건동</t>
  </si>
  <si>
    <t>11110166</t>
  </si>
  <si>
    <t>POLYGON ((955634.193254465 1953743.34654834, 955640.997663514 1953737.86945506, 955638.644219334 1953734.41922428, 955643.588853056 1953730.17354766, 955646.224583399 1953727.85741344, 955648.1948208089 1953726.15558456, 955649.160947078 1953725.3047709, 955658.42908441 1953720.51334606, 955661.3075265 1953698.37925617, 955663.136189633 1953684.12582299, 955664.896420118 1953668.84413359, 955666.606719374 1953654.32542698, 955672.400697261 1953654.91345393, 955689.2225406331 1953656.62152852, 955709.5827736791 1953658.64970217, 955730.755905468 1953660.71554677, 955743.4012507719 1953661.66207263, 955765.859223625 1953659.831539, 955779.097990299 1953658.82663712, 955794.4310553879 1953657.83561321, 955796.5505321129 1953657.69641416, 955802.8536793831 1953657.4100619, 955827.7304895431 1953656.47135874, 955830.872839347 1953653.55375862, 955831.91890712 1953652.69752287, 955832.623625552 1953651.9400625, 955832.743471697 1953651.91943397, 955837.498856467 1953647.61378546, 955840.034631585 1953645.29918198, 955849.7375157221 1953648.21459813, 955860.3115915511 1953651.41528417, 955866.188833532 1953653.18942991, 955872.043744773 1953654.89971781, 955876.746059171 1953656.41719526, 955882.235309465 1953657.97747964, 955889.339861228 1953660.08398746, 955897.487870367 1953662.53782777, 955907.669785978 1953665.49268617, 955910.207179771 1953666.68577543, 955913.610474664 1953667.35546212, 955913.717526992 1953673.58958555, 955914.066703383 1953673.45878048, 955922.648486637 1953673.82808992, 955924.166608786 1953673.95698369, 955934.68670174 1953674.14307203, 955948.3695398041 1953674.31337771, 955958.037120269 1953674.15511887, 955969.549276783 1953674.61084127, 955978.622708215 1953675.89020387, 955985.265479681 1953675.18020564, 955987.547375639 1953674.18945981, 955999.203115101 1953675.70702675, 956008.165259796 1953675.41756109, 956011.905470713 1953676.28338661, 956013.794291573 1953676.75818452, 956013.910356752 1953676.77856087, 956017.1886986369 1953677.63684088, 956029.493403791 1953680.70039026, 956034.3946010231 1953682.20981459, 956040.8771668701 1953658.27826826, 956044.861812462 1953640.21580762, 956043.936937811 1953622.46629166, 956047.637762382 1953601.02658878, 956047.745098367 1953600.53220216, 956048.211388535 1953550.50725715, 956050.838358101 1953523.1794358, 956051.834111589 1953455.75712496, 956045.380387611 1953440.2871114, 956044.0276822459 1953437.04549223, 956043.94740048 1953436.23321923, 956040.162213771 1953413.1378655, 956047.50712131 1953367.28686329, 956052.558846614 1953343.66080101, 956053.086315845 1953340.96000172, 956053.681697158 1953338.43577656, 956050.633903062 1953274.3936762, 956050.4640758591 1953241.06692247, 956050.602131712 1953240.3334614, 956050.643937172 1953240.11132179, 956051.509715117 1953234.10095284, 956050.134138494 1953233.89632981, 956051.05885119 1953225.05169792, 956056.95683005 1953214.34335978, 956070.514206206 1953205.75158401, 956082.830093481 1953197.92311515, 956085.045239893 1953182.27915326, 956086.623269512 1953171.27885275, 956088.806442502 1953155.82598989, 956090.427197451 1953139.50143514, 956091.957792765 1953123.89409327, 956093.462112528 1953108.60977125, 956094.328475705 1953099.88340578, 956094.79788066 1953086.80375995, 956095.357947043 1953073.28979384, 956095.576623985 1953068.7223253, 956096.841399384 1953060.66659685, 956099.354450779 1953045.40191387, 956100.031443905 1953040.92597893, 956099.984319056 1953040.14551818, 956104.959372826 1953023.35733266, 956108.30925516 1953012.45259318, 956114.1988303741 1952994.69591298, 956106.0049124981 1952993.00902686, 956095.7145858851 1952990.91041986, 956082.599498112 1952992.61639568, 956074.818388558 1952990.16860041, 956061.704612304 1952990.42610586, 956053.910466711 1952985.14442943, 956047.882274323 1952983.9338722, 956033.546309573 1952981.05602562, 956025.193758194 1952976.97786688, 956014.448894277 1952971.73183768, 956001.929887871 1952971.42239617, 955998.906905742 1952969.14228493, 955995.709962363 1952963.65428504, 955987.7289126921 1952959.88503985, 955984.106758984 1952959.60336849, 955974.6531206931 1952961.64978512, 955969.659036057 1952961.2854258, 955969.662814616 1952961.80921178, 955970.591953743 1952961.90024673, 955970.49429812 1952962.90039464, 955969.4749366411 1952972.74715827, 955968.038572852 1952979.36133226, 955967.172357277 1952983.02857157, 955966.498643165 1952992.26772576, 955965.94502896 1952999.64993022, 955965.9495050251 1953000.49359403, 955966.097598912 1953004.10147193, 955966.247694175 1953012.23166447, 955966.173318934 1953014.2283198, 955965.360483476 1953024.75373607, 955967.460281152 1953025.42734194, 955967.293703181 1953025.87206137, 955964.269951763 1953033.99810064, 955964.681578794 1953040.36255901, 955964.725219488 1953040.863142, 955965.087247157 1953045.03867423, 955962.3823138491 1953049.38442138, 955961.6337453231 1953050.54396502, 955961.204723043 1953066.33639378, 955961.2843844 1953067.78543436, 955962.063932118 1953075.47944761, 955963.061761984 1953083.80706766, 955950.385213841 1953085.26880792, 955945.812518868 1953086.13775601, 955941.156098527 1953086.86420125, 955937.606467698 1953087.06296755, 955937.6188194091 1953074.88341204, 955937.1519112349 1953072.41880281, 955935.508415903 1953064.67439345, 955934.167627966 1953062.54829702, 955929.269084123 1953063.7998328, 955920.979546705 1953065.75810475, 955919.184521979 1953066.19347071, 955910.843344603 1953068.21599299, 955910.476530624 1953068.4138666, 955909.650781304 1953080.46178837, 955909.635546491 1953081.35853719, 955898.091092697 1953082.16351202, 955890.526875245 1953077.63833498, 955886.562693726 1953078.83493206, 955885.790215782 1953077.93736435, 955880.4767702851 1953068.81594282, 955877.554910285 1953063.9282603, 955876.119711448 1953061.52976567, 955867.429528977 1953057.68631207, 955864.322428986 1953056.32030882, 955860.054140916 1953058.60611666, 955852.426950742 1953058.60359917, 955849.663722554 1953053.84602636, 955849.247601397 1953053.04053313, 955845.953940951 1953050.23705217, 955844.145021047 1953053.14057818, 955843.857377312 1953053.75287819, 955836.995971437 1953057.3429663, 955831.049490186 1953060.79424984, 955814.491591588 1953066.25311083, 955810.999168787 1953067.43720871, 955806.53876979 1953071.7612819, 955805.258145027 1953072.68473705, 955809.600955344 1953075.21275161, 955814.2342359161 1953077.28439338, 955813.621684868 1953078.64514083, 955812.850963578 1953080.33960425, 955810.652717212 1953085.41539272, 955809.5263750399 1953089.60581974, 955808.429332104 1953090.08646445, 955804.828234007 1953091.70097991, 955800.99419683 1953093.31073348, 955799.415327098 1953093.60200563, 955798.160450365 1953093.9145503, 955796.9268802929 1953093.34430863, 955795.525643314 1953089.99898405, 955793.537939147 1953090.48135538, 955791.515391247 1953089.48345955, 955788.164866465 1953090.09301707, 955786.861144349 1953090.24288119, 955776.854151272 1953091.43055441, 955774.219110616 1953091.80440171, 955770.4477159031 1953101.07598709, 955769.796135414 1953102.6168751, 955765.680625912 1953112.03123415, 955765.633268293 1953112.3373722, 955765.605181881 1953113.26117936, 955765.421338778 1953115.72724241, 955765.122697294 1953121.61464849, 955759.026741987 1953129.11122889, 955754.665573194 1953136.31171139, 955751.432937966 1953141.61890482, 955750.17688244 1953143.78177102, 955749.693730431 1953144.47307956, 955744.756666939 1953152.59527773, 955744.14272304 1953156.70801425, 955742.984681369 1953166.79342825, 955748.1264836061 1953168.05666983, 955745.221739381 1953181.65605423, 955727.450553513 1953178.68647673, 955709.725167446 1953173.79836598, 955714.943411982 1953151.03409337, 955711.069622147 1953150.05001819, 955703.6675759 1953148.01805746, 955703.455461985 1953148.9238481, 955697.159424027 1953147.53577879, 955692.8025664639 1953146.5052847, 955690.111846232 1953144.86317368, 955680.791542497 1953138.88085595, 955678.555386637 1953141.52174745, 955676.432272086 1953146.43919662, 955673.695236158 1953153.40114779, 955669.734687602 1953152.45651847, 955664.20774646 1953151.14034045, 955661.943919829 1953157.79789273, 955660.7138389311 1953161.46506472, 955660.610312678 1953161.73551413, 955659.053916754 1953166.45103021, 955655.336332121 1953177.19778565, 955649.582766063 1953193.45830749, 955641.795630987 1953191.19447668, 955643.872373237 1953185.26164902, 955635.7714292509 1953182.8235482, 955627.310599148 1953180.19342853, 955624.41262235 1953179.61902253, 955617.985445752 1953179.32624416, 955614.750757068 1953179.1594745, 955599.878090325 1953178.56263442, 955596.627218066 1953195.69355176, 955585.103525065 1953242.80328925, 955574.540101803 1953286.26228143, 955564.580315076 1953329.12928957, 955563.733273293 1953332.8304165, 955562.036597815 1953341.62816796, 955553.889622314 1953384.20866105, 955550.759443314 1953410.33261299, 955546.275154904 1953442.93535631, 955537.4626957061 1953514.57863409, 955531.362036455 1953560.37407874, 955527.6261600649 1953582.5557051, 955526.892205089 1953594.1932968, 955528.750556539 1953620.76360529, 955530.73743636 1953631.80597454, 955536.147405058 1953642.9151487, 955546.59299483 1953655.43407132, 955549.589305591 1953659.28074357, 955555.516559589 1953666.14674098, 955556.895421192 1953667.72383837, 955576.665762768 1953688.00439162, 955587.095438256 1953698.08929806, 955609.916212457 1953720.17099123, 955634.193254465 1953743.34654834))</t>
  </si>
  <si>
    <t>서울특별시 마포구 연남동</t>
  </si>
  <si>
    <t>연남동</t>
  </si>
  <si>
    <t>11440124</t>
  </si>
  <si>
    <t>POLYGON ((948463.5765919141 1952085.03488463, 948483.5597149919 1952103.75906173, 948494.757699037 1952117.33472173, 948480.661262936 1952183.94239801, 948480.21753884 1952186.03699397, 948496.0025370209 1952208.78498885, 948536.947409126 1952189.88455669, 948581.170285971 1952165.17883462, 948612.981426967 1952146.83667261, 948641.982258135 1952130.12883263, 948718.003747793 1952103.56504968, 948777.196020711 1952083.53820528, 948789.812918918 1952079.29279293, 948794.971121883 1952078.17582593, 948803.0505392021 1952076.73347551, 948813.6495556229 1952075.38771987, 948829.413403531 1952072.66705568, 948856.027628393 1952067.36674969, 948887.269190726 1952061.12722977, 948916.043975763 1952055.32664095, 948916.3852748011 1952055.21786931, 948939.261370313 1952047.94211711, 948962.27505045 1952041.35138669, 948967.934722516 1952039.7919196, 949035.8176150779 1952020.47870967, 949094.840039945 1952004.24140363, 949130.888949382 1951991.42476477, 949165.889673171 1951978.87859082, 949196.409680487 1951967.77567027, 949246.779385082 1951942.89742198, 949309.469051859 1951903.77897369, 949338.1356642511 1951876.45678206, 949369.398268668 1951849.31075319, 949414.870366183 1951803.81899136, 949455.148124711 1951759.0385375, 949495.947707669 1951718.40681138, 949508.397646372 1951706.05523851, 949497.6740351639 1951687.67881554, 949495.019455188 1951682.86465001, 949410.880512381 1951535.95445876, 949408.13453262 1951534.6395063, 949401.97750082 1951532.89280935, 949392.1062511021 1951526.32756978, 949388.755444693 1951522.17685637, 949386.703996876 1951520.82123349, 949376.504941845 1951514.08179625, 949374.035183194 1951512.45049297, 949371.571438087 1951510.8221567, 949364.695372469 1951506.00438997, 949355.002864524 1951499.21428314, 949352.492442842 1951497.45524193, 949349.296722169 1951495.21601119, 949344.677529088 1951490.71715378, 949336.993607347 1951483.23264156, 949336.130457914 1951482.39152674, 949330.2291047249 1951476.64392562, 949328.071436493 1951474.67408919, 949327.050860691 1951473.74184274, 949320.053552357 1951467.36228594, 949311.306415792 1951459.38759255, 949310.505835921 1951458.65810517, 949308.944851401 1951457.23490427, 949306.971018208 1951455.43503063, 949298.512190026 1951445.6534634, 949292.802176989 1951438.85222917, 949292.037623027 1951437.94161638, 949291.42721892 1951436.50437693, 949289.0706724559 1951430.96289239, 949287.5532728829 1951427.39124024, 949283.387797214 1951417.59289906, 949282.45893761 1951415.48259362, 949281.000883267 1951412.16853303, 949276.947477237 1951402.95638426, 949275.503587114 1951399.67423688, 949274.582819847 1951397.58188195, 949270.90733368 1951389.51131342, 949269.9597254361 1951387.44709066, 949268.4629727131 1951384.18721563, 949263.13645134 1951379.95501335, 949258.484741488 1951381.19924237, 949250.940469136 1951381.57413419, 949250.819542953 1951381.57977375, 949241.847984558 1951382.5570197, 949238.969428657 1951382.63226525, 949238.579687168 1951382.65432511, 949234.1150399779 1951383.35775799, 949229.645910489 1951385.10083723, 949224.645103644 1951386.30293383, 949223.226429973 1951386.64433701, 949219.89484009 1951388.00152088, 949213.344210578 1951394.97374583, 949212.7963472561 1951395.52745165, 949209.197949125 1951399.16422368, 949204.77590827 1951402.24656704, 949200.221773274 1951403.04044202, 949198.528823599 1951404.44191567, 949193.616851422 1951408.25759236, 949193.2810223059 1951408.45530243, 949190.180429303 1951410.01618686, 949189.495505768 1951410.36069586, 949186.313758856 1951411.88702344, 949184.091366643 1951417.50377615, 949181.177307939 1951421.43980879, 949180.897273802 1951421.79116706, 949171.758544995 1951424.23276893, 949168.014212297 1951425.2332724, 949165.435653777 1951426.83637181, 949164.907017393 1951428.75348081, 949164.599056936 1951429.87070927, 949164.5900151629 1951430.05069191, 949164.646530756 1951435.24050834, 949164.06369973 1951442.5829357, 949167.110187754 1951442.31786784, 949167.6853458399 1951443.70631221, 949168.062434874 1951445.6336119, 949168.524514325 1951447.75339079, 949163.751897547 1951448.06460043, 949163.476338842 1951450.95601302, 949169.117311297 1951450.39428696, 949170.028359102 1951454.23505903, 949169.645658405 1951455.58459973, 949169.3401661949 1951456.9787146, 949168.872768975 1951460.8297967, 949168.469005564 1951461.6006592, 949162.5483628029 1951462.01692201, 949162.2523914051 1951466.33692439, 949162.467705306 1951468.48400267, 949162.402852652 1951468.5073383, 949160.602524528 1951466.43764175, 949156.913224636 1951466.31726024, 949155.508462927 1951448.36123087, 949155.2019532149 1951401.87972773, 949155.076963447 1951400.93073534, 949151.4150918589 1951390.9038036, 949149.407419609 1951387.43571454, 949143.581144932 1951397.16309681, 949131.291390774 1951417.10106722, 949127.76342018 1951405.93383869, 949125.302453319 1951399.92907525, 949124.138186854 1951378.31309741, 949123.528593613 1951370.8090551, 949123.047643677 1951368.71236782, 949119.545237337 1951354.82599018, 949116.149111014 1951355.32382837, 949114.660869206 1951348.01437721, 949113.635648053 1951346.9601993, 949112.968498571 1951346.32097098, 949110.880359813 1951344.45572692, 949107.35937476 1951336.8671621, 949064.0789310141 1951404.50225308, 948915.306576106 1951278.91715285, 948912.2539740331 1951276.33328597, 948680.527570957 1951080.23481309, 948676.850573709 1951077.34536832, 948665.277782303 1951067.35838623, 948661.295491197 1951072.49765131, 948655.517337469 1951080.36745466, 948551.138988256 1951228.10769905, 948556.293706393 1951233.11853486, 948560.7103276961 1951240.32249207, 948575.371703387 1951262.69259962, 948576.188019613 1951263.93881703, 948584.002830987 1951275.55714495, 948584.357102957 1951276.1980331, 948585.107049728 1951277.55856119, 948585.8419180301 1951278.52631161, 948586.244587697 1951279.05698291, 948587.352521993 1951280.43960364, 948587.831211618 1951281.54466349, 948589.04948402 1951287.52203395, 948589.6064550061 1951289.43938413, 948590.718355372 1951293.26609821, 948593.636463558 1951304.79443853, 948593.8788071841 1951306.38357692, 948594.1155146559 1951307.28699369, 948594.356294785 1951308.20438377, 948597.0601179519 1951319.85281742, 948597.908644881 1951326.98373153, 948598.6607307229 1951333.0825313, 948598.878341049 1951334.90871501, 948599.031064944 1951336.18644172, 948599.176523115 1951337.97902042, 948599.591590644 1951343.10895936, 948600.1929952611 1951347.18429178, 948600.771256063 1951350.47703057, 948600.925388291 1951351.45485848, 948601.2565030491 1951353.5723344, 948602.064413524 1951361.7150973, 948602.30652351 1951363.63711629, 948602.720843078 1951366.92972493, 948602.988316389 1951369.48737901, 948603.227659904 1951372.20712361, 948603.396695708 1951373.54474206, 948604.201182818 1951379.91116675, 948605.389899076 1951388.60870811, 948606.719635681 1951398.63901829, 948607.093619092 1951401.30006977, 948607.3756605251 1951403.21188057, 948609.027737476 1951416.15542479, 948609.401371014 1951418.75050202, 948609.704475636 1951420.86412791, 948610.15677814 1951423.96760351, 948610.714933473 1951429.12377365, 948611.129901409 1951431.40774429, 948611.675502785 1951435.89322406, 948611.996531502 1951437.99375959, 948612.26182752 1951441.08323246, 948612.20616244 1951443.21575506, 948611.628503634 1951446.44464997, 948611.446329047 1951447.90708662, 948611.029669467 1951450.20446485, 948610.629017552 1951451.93896211, 948608.005094598 1951468.73679729, 948607.889771114 1951470.92961459, 948606.808748143 1951479.89810051, 948606.62074073 1951481.01469344, 948606.1421507749 1951480.68235319, 948598.838042715 1951475.6399348, 948586.633677424 1951466.4450209, 948582.294910876 1951463.17722569, 948581.267192867 1951465.42186528, 948566.18832212 1951474.02875282, 948565.311861711 1951475.38991001, 948573.685346875 1951481.70719272, 948576.2589157301 1951483.49788894, 948581.101026866 1951486.86497742, 948584.974895861 1951489.74338029, 948594.20751716 1951496.52193713, 948593.207256872 1951502.24716987, 948593.023887007 1951503.29576285, 948596.813639524 1951504.45023659, 948601.585631539 1951505.90538973, 948597.87490453 1951518.8963711, 948596.681147064 1951522.06455706, 948589.62914008 1951533.64377862, 948586.484771826 1951540.33303857, 948585.263996389 1951542.93057472, 948584.596855022 1951544.17766265, 948581.3204250491 1951552.73094798, 948580.29966211 1951554.96755368, 948579.617274182 1951556.73253488, 948574.578267928 1951569.76854822, 948574.507266284 1951569.95185853, 948574.092721159 1951571.32855928, 948569.264874542 1951583.84364112, 948568.6137743141 1951585.47650421, 948567.052079998 1951589.76223771, 948564.4508868461 1951596.898454, 948563.4686262991 1951599.04388853, 948558.692505579 1951611.13385022, 948558.14322244 1951612.73918309, 948553.323421257 1951624.88635597, 948549.327832752 1951638.63757454, 948548.997756156 1951639.91986136, 948546.6662540491 1951649.65470548, 948546.457356115 1951650.41353897, 948545.980723598 1951652.14644018, 948545.006922501 1951661.72913546, 948544.923076535 1951662.50629879, 948543.52320012 1951675.43804153, 948543.14738768 1951680.15932514, 948542.787903928 1951680.98593311, 948541.133591076 1951688.16411043, 948534.528252309 1951687.64934532, 948532.692105951 1951694.84648067, 948532.515903558 1951695.55016068, 948539.2862680909 1951696.08104425, 948537.148513397 1951705.59294134, 948535.2248456019 1951714.38196439, 948535.122373262 1951714.85133807, 948534.962968073 1951715.51794239, 948534.7507769309 1951716.40974521, 948532.579180712 1951726.89147061, 948530.847101977 1951735.0507053, 948530.759332179 1951735.46502092, 948530.1918594521 1951737.78719074, 948530.037272053 1951738.41978182, 948528.037695033 1951747.40913521, 948525.8346265591 1951757.23426562, 948523.013914467 1951768.9689816, 948521.669572036 1951775.40878196, 948519.584104174 1951786.48583496, 948517.441404177 1951797.51520897, 948515.471069183 1951808.81357098, 948515.249218006 1951810.71106078, 948514.0777385751 1951818.26753948, 948514.021670012 1951818.62770652, 948512.373187033 1951831.80468025, 948511.998211714 1951834.98751695, 948510.901337633 1951842.09776148, 948510.808113569 1951842.80300068, 948509.481716997 1951852.81441217, 948509.442244138 1951853.09951834, 948508.085491006 1951862.85318431, 948506.585093355 1951873.22938701, 948504.407436787 1951888.7873064, 948503.106204149 1951897.51205059, 948502.624501577 1951900.55050597, 948502.085795549 1951906.41124147, 948501.862348082 1951908.76157575, 948501.294168492 1951918.30013538, 948501.242127205 1951919.2310743, 948500.739474279 1951928.11952173, 948500.670020515 1951929.3484451, 948500.442355861 1951933.9189975, 948499.8779241469 1951941.71416881, 948499.9227777231 1951944.32798396, 948499.281638994 1951955.94217888, 948498.602120321 1951967.29367265, 948497.513150278 1951985.50485426, 948497.489732087 1951985.98980286, 948496.514504601 1952006.42157656, 948496.488241363 1952006.93552975, 948495.738101743 1952021.93407722, 948495.465680753 1952025.98205646, 948494.854044097 1952036.37353786, 948494.748397531 1952037.94053084, 948493.3152745049 1952044.60372197, 948493.022679896 1952045.79084459, 948492.50403778 1952047.89583424, 948492.282582595 1952048.92563635, 948489.03019188 1952064.6481998, 948487.168927339 1952079.35874793, 948479.342340149 1952079.65617195, 948471.749030419 1952080.21026512, 948467.063079228 1952080.84190232, 948463.5765919141 1952085.03488463), (949139.80093408 1951434.55958116, 949134.76638774 1951425.81946549, 949139.285387592 1951427.82476085, 949139.80093408 1951434.55958116))</t>
  </si>
  <si>
    <t>서울특별시 종로구 연지동</t>
  </si>
  <si>
    <t>연지동</t>
  </si>
  <si>
    <t>11110160</t>
  </si>
  <si>
    <t>POLYGON ((955805.258145027 1953072.68473705, 955806.53876979 1953071.7612819, 955810.999168787 1953067.43720871, 955814.491591588 1953066.25311083, 955831.049490186 1953060.79424984, 955836.995971437 1953057.3429663, 955843.857377312 1953053.75287819, 955844.145021047 1953053.14057818, 955845.953940951 1953050.23705217, 955849.247601397 1953053.04053313, 955849.663722554 1953053.84602636, 955852.426950742 1953058.60359917, 955860.054140916 1953058.60611666, 955864.322428986 1953056.32030882, 955867.429528977 1953057.68631207, 955876.119711448 1953061.52976567, 955877.554910285 1953063.9282603, 955880.4767702851 1953068.81594282, 955885.790215782 1953077.93736435, 955886.562693726 1953078.83493206, 955890.526875245 1953077.63833498, 955898.091092697 1953082.16351202, 955909.635546491 1953081.35853719, 955909.650781304 1953080.46178837, 955910.476530624 1953068.4138666, 955910.843344603 1953068.21599299, 955919.184521979 1953066.19347071, 955920.979546705 1953065.75810475, 955929.269084123 1953063.7998328, 955934.167627966 1953062.54829702, 955935.508415903 1953064.67439345, 955937.1519112349 1953072.41880281, 955937.6188194091 1953074.88341204, 955937.606467698 1953087.06296755, 955941.156098527 1953086.86420125, 955945.812518868 1953086.13775601, 955950.385213841 1953085.26880792, 955963.061761984 1953083.80706766, 955962.063932118 1953075.47944761, 955961.2843844 1953067.78543436, 955961.204723043 1953066.33639378, 955961.6337453231 1953050.54396502, 955962.3823138491 1953049.38442138, 955965.087247157 1953045.03867423, 955964.725219488 1953040.863142, 955964.681578794 1953040.36255901, 955964.269951763 1953033.99810064, 955967.293703181 1953025.87206137, 955967.460281152 1953025.42734194, 955965.360483476 1953024.75373607, 955966.173318934 1953014.2283198, 955966.247694175 1953012.23166447, 955966.097598912 1953004.10147193, 955965.9495050251 1953000.49359403, 955965.94502896 1952999.64993022, 955966.498643165 1952992.26772576, 955967.172357277 1952983.02857157, 955968.038572852 1952979.36133226, 955969.4749366411 1952972.74715827, 955970.49429812 1952962.90039464, 955970.591953743 1952961.90024673, 955969.662814616 1952961.80921178, 955966.253782836 1952961.56539526, 955964.7803325939 1952961.18935475, 955963.092490277 1952960.72448501, 955943.238850668 1952959.78420497, 955943.542412224 1952955.38922131, 955943.925201739 1952949.91221784, 955918.540455767 1952944.79783899, 955918.527982326 1952942.44677574, 955913.914172918 1952941.97243874, 955912.398095045 1952941.66359954, 955911.953810459 1952941.57898887, 955910.39248822 1952941.78619872, 955910.952219155 1952939.32513925, 955914.433833171 1952928.37871406, 955918.2335137411 1952916.14807636, 955918.383191142 1952915.15564944, 955918.7549970089 1952912.69558702, 955923.443357756 1952899.14772065, 955925.64445952 1952898.75518395, 955926.6593442881 1952898.61584919, 955928.53830136 1952898.73883134, 955932.641441099 1952890.76100861, 955953.669267048 1952880.51320143, 955954.736600093 1952879.51990456, 955975.835444567 1952859.29441607, 955978.1832935821 1952857.16874251, 955996.760366763 1952840.76722258, 956018.952359125 1952820.64589567, 956040.2848108331 1952801.30484251, 956046.848254912 1952795.81704139, 956046.6875760159 1952794.92422487, 956045.90028386 1952790.29211902, 956045.509076304 1952790.03728964, 956043.335652974 1952788.67532902, 956039.819735233 1952786.3728417, 956039.696187488 1952785.6957482, 956037.886124064 1952775.94796525, 956033.497238472 1952747.7766927, 956018.898996406 1952728.43533219, 956014.650226924 1952722.71799874, 956007.3141114271 1952712.95154997, 956001.977615853 1952704.57197511, 955997.6093368561 1952697.61973307, 955987.657606243 1952669.08911464, 955985.023997757 1952640.90352994, 955983.769984478 1952627.05831261, 955982.11437839 1952618.72618477, 955978.147464692 1952598.68066107, 955977.348458934 1952563.9527625, 955972.348527969 1952563.80535171, 955956.229456729 1952562.66731704, 955950.244453919 1952562.24923425, 955949.411456874 1952562.19167628, 955947.975975713 1952564.07359749, 955945.901886906 1952570.88408272, 955943.614975723 1952570.74127226, 955941.960210567 1952570.67008047, 955940.231061313 1952578.81224205, 955940.126272827 1952579.22164656, 955937.830134531 1952578.84697094, 955916.583386525 1952575.90481716, 955914.469170403 1952576.65875816, 955914.355406755 1952580.84081342, 955913.702285032 1952584.54090951, 955912.995134454 1952588.42022599, 955911.730248534 1952593.06421925, 955910.209883532 1952598.54225954, 955904.114099714 1952601.17263617, 955901.899220875 1952604.62111379, 955901.592685182 1952605.25250681, 955898.395704357 1952612.00497321, 955896.950489845 1952616.76288141, 955896.256830051 1952620.92402204, 955895.444991916 1952625.60859605, 955888.650849388 1952623.977257, 955881.448434422 1952622.26611421, 955876.110557947 1952621.72864164, 955871.443520318 1952620.83074232, 955862.15090323 1952618.18203939, 955856.747827098 1952616.66027719, 955849.4884637661 1952615.1433646, 955840.7050786871 1952612.95079018, 955836.184584602 1952611.22342013, 955826.448488591 1952607.51146415, 955825.771140307 1952607.2101704, 955824.610133308 1952609.57745562, 955821.727926051 1952615.55553872, 955819.521826131 1952620.09356678, 955817.8180990739 1952624.36002927, 955815.851415794 1952629.18168178, 955814.121805186 1952633.46827421, 955813.596338151 1952634.6626208, 955811.033815238 1952638.90764897, 955809.22202774 1952641.83618026, 955800.2476450721 1952652.06702114, 955788.495053406 1952664.70271636, 955784.312865436 1952670.97059175, 955776.617623533 1952682.63611363, 955760.780092548 1952706.11547561, 955752.873468208 1952717.69415206, 955741.925305186 1952733.85827369, 955735.374373944 1952741.70513674, 955726.7527745561 1952753.23862505, 955713.269107169 1952771.20353766, 955704.7100321091 1952782.65172625, 955701.487409841 1952790.41195787, 955698.761564898 1952793.83115936, 955686.0529127721 1952811.09921774, 955679.827817749 1952819.50314639, 955678.183735464 1952821.63408351, 955673.81018824 1952833.66184474, 955673.400309409 1952835.16346447, 955672.080680427 1952842.48975734, 955668.173890456 1952858.2726521, 955668.2682406619 1952876.05657122, 955667.955878322 1952880.11172861, 955668.294109998 1952880.93262976, 955669.636881595 1952884.18629933, 955669.349763634 1952887.53558391, 955669.387499655 1952888.61898277, 955669.405431699 1952889.17268273, 955669.443178462 1952890.63494135, 955670.411909789 1952891.40551483, 955674.452715471 1952892.96949015, 955674.004227721 1952906.22396614, 955673.915625441 1952910.81473774, 955681.951707505 1952911.20194397, 955683.037347196 1952904.80354961, 955695.402576957 1952908.72347228, 955695.730673493 1952906.12669184, 955697.060260028 1952903.88046642, 955700.755561222 1952905.32531945, 955704.178631103 1952906.33077989, 955704.873383739 1952906.52102218, 955707.542189096 1952907.9893145, 955708.7861264281 1952908.62947558, 955708.869631471 1952908.16520419, 955710.542448331 1952901.27587533, 955711.9059162179 1952901.64750138, 955719.231673918 1952903.61989101, 955721.064872738 1952904.53882149, 955730.161618343 1952908.70499993, 955729.020866767 1952911.68695079, 955725.886470654 1952919.87255698, 955722.7270852909 1952929.9425985, 955726.538297824 1952931.37883938, 955733.08537628 1952933.73421977, 955736.300335703 1952929.05188952, 955737.488266058 1952929.49841946, 955739.89329303 1952924.01868298, 955746.4671297109 1952925.76514672, 955744.701277104 1952929.06129893, 955746.190708278 1952930.00004651, 955744.003745208 1952934.18810364, 955756.0246586 1952940.09711692, 955751.910494584 1952950.14223481, 955751.206873616 1952951.86033336, 955753.349288996 1952953.21846002, 955760.407681553 1952956.98760319, 955760.324508714 1952959.21022202, 955763.7476213441 1952961.35426057, 955766.785900389 1952963.31440965, 955769.123039334 1952964.8224473, 955773.746602522 1952967.51191262, 955773.693255609 1952968.76173317, 955773.567404778 1952970.85362687, 955773.4700119121 1952972.46854607, 955771.890491777 1952977.15919319, 955770.204721663 1952980.66484283, 955768.913451839 1952983.16177203, 955764.4579515581 1952991.98915229, 955765.427496681 1952992.3478737, 955764.204056163 1952999.52770975, 955767.035442882 1953004.3199086, 955779.565926083 1953011.69067525, 955779.821930064 1953011.3324491, 955786.46373571 1953016.092436, 955787.809049952 1953018.50640227, 955786.958811347 1953020.66311663, 955783.946344179 1953023.9448906, 955783.291395336 1953023.72044981, 955782.658666529 1953025.04631727, 955787.035542656 1953027.21228531, 955787.821512547 1953030.65284031, 955790.959435691 1953041.78506531, 955794.337679245 1953052.05233488, 955794.900567292 1953053.5777827, 955796.884543988 1953058.98725041, 955797.8285245351 1953060.93351979, 955801.7953259361 1953069.27437848, 955805.258145027 1953072.68473705))</t>
  </si>
  <si>
    <t>서울특별시 서대문구 연희동</t>
  </si>
  <si>
    <t>연희동</t>
  </si>
  <si>
    <t>11410117</t>
  </si>
  <si>
    <t>POLYGON ((948494.962802103 1952209.32930917, 948504.661022853 1952222.84694745, 948524.0668310029 1952245.24085491, 948571.097409434 1952298.12011952, 948628.457126577 1952341.93185013, 948664.8570378911 1952369.46270596, 948689.844309925 1952400.05101648, 948697.8784207189 1952407.21578377, 948711.831650628 1952429.31672502, 948736.369077915 1952458.39596668, 948747.000558247 1952479.37494124, 948754.505318774 1952491.71364097, 948775.607232458 1952536.66635695, 948785.336825048 1952557.79306249, 948795.298812637 1952578.82156986, 948801.948345534 1952587.29021004, 948810.951500362 1952598.86323371, 948811.4717428189 1952599.69817002, 948820.962378338 1952611.20662976, 948822.9419182 1952613.51628673, 948829.831230119 1952621.20593635, 948839.431196838 1952631.46526836, 948846.9373208859 1952639.53850513, 948852.6466082881 1952645.82392609, 948864.832991891 1952658.59961863, 948877.482181491 1952671.93565146, 948883.29275276 1952677.15092258, 948894.713427102 1952687.10270219, 948917.741891084 1952707.98291338, 948919.8583031381 1952709.90098553, 948925.012074954 1952713.41335958, 948936.718960664 1952722.29400784, 948946.472606645 1952729.48863367, 948949.996710035 1952732.01001596, 948954.298650041 1952734.74219363, 948962.7320397 1952740.47935477, 948970.641456241 1952745.62051285, 948979.725108866 1952751.26325695, 948985.463230474 1952755.25835415, 949001.692041075 1952765.9413485, 949011.510021572 1952770.56556448, 949037.829187607 1952782.9473898, 949096.254039457 1952804.0596527, 949123.024659808 1952812.97833679, 949137.702971641 1952831.94055266, 949172.855204729 1952876.97064407, 949189.982022619 1952899.77546791, 949200.778922939 1952914.4378421, 949237.119687618 1952943.06857296, 949255.524808332 1952957.72756692, 949275.2950344949 1952973.0650687, 949305.330800531 1952996.74305712, 949361.4120050441 1953040.93835604, 949421.625496052 1953077.18060607, 949426.3077529171 1953079.99873096, 949415.379565083 1953113.3176304, 949417.901337169 1953113.82406186, 949421.841400008 1953117.87367852, 949423.0541568079 1953118.85288598, 949467.075723886 1953154.3783301, 949485.862568689 1953172.02620424, 949526.774750468 1953197.6577422, 949546.637939126 1953206.96593188, 949659.572990637 1953274.2430496, 949698.652128575 1953302.00253407, 949745.922819299 1953330.80415779, 949774.129194031 1953347.69030242, 949788.711634052 1953354.9892466, 949827.21592521 1953374.26086194, 949868.658975235 1953395.38420347, 949885.869279716 1953404.15666166, 949912.518358537 1953416.92456566, 949923.273114345 1953421.94865237, 949949.925788636 1953432.94518072, 949994.082149735 1953453.56029956, 950037.466739884 1953473.97758499, 950068.3925160191 1953489.9966009, 950072.725895029 1953490.93025944, 950132.020174458 1953518.22059022, 950151.763317458 1953529.39772378, 950201.1560606631 1953552.70605781, 950233.369737855 1953563.33219564, 950267.489445939 1953580.68876434, 950268.280444866 1953584.32224244, 950279.81370923 1953614.55201354, 950286.378286871 1953631.50099522, 950292.092354382 1953639.25284084, 950305.202357096 1953660.8753756, 950310.112432305 1953670.64575347, 950311.365206525 1953673.13819571, 950317.087249723 1953687.10273575, 950323.161382147 1953704.49915667, 950324.984559764 1953707.8602546, 950334.400220114 1953733.68586728, 950333.438497473 1953744.41006625, 950329.244531396 1953790.6594836, 950325.556594154 1953808.31462996, 950316.83801646 1953834.16949452, 950315.3548936869 1953838.56576632, 950335.907805623 1953858.42043156, 950336.221345919 1953858.54372225, 950353.392998575 1953865.87289829, 950358.9986567229 1953868.26526964, 950359.8232222979 1953868.61676445, 950361.453018677 1953872.8345764, 950368.229626869 1953890.36821621, 950375.947257654 1953907.21710982, 950378.438188103 1953909.44707446, 950385.934071201 1953916.15583884, 950404.376791819 1953923.20836676, 950411.735049161 1953926.02228039, 950425.8186780449 1953935.96089663, 950445.344528278 1953945.37281439, 950452.5933965991 1953952.06189645, 950458.939926772 1953967.29065687, 950465.211990467 1953979.22401316, 950480.494700601 1953999.43252033, 950491.24459108 1954006.74278991, 950504.395691551 1954011.62019888, 950533.11984341 1954010.04128986, 950543.6401621921 1954010.25836281, 950549.935035901 1954010.28993447, 950550.749077179 1954010.35358987, 950555.463530588 1954009.82075703, 950563.936356318 1954008.67419628, 950563.4824641889 1954004.51912026, 950562.663039195 1953997.03619764, 950562.558198256 1953996.11708919, 950593.202458134 1953988.8510608, 950625.676748474 1953981.15147613, 950637.167099771 1953978.42747214, 950662.241174479 1953975.26551814, 950678.499880327 1953975.573096, 950688.664193988 1953975.76506833, 950692.997904741 1953976.76169926, 950705.709875102 1953980.07800798, 950733.449169488 1953987.31311426, 950731.689672251 1954002.35696866, 950731.131225485 1954007.13219185, 950738.970651719 1954009.63466308, 950739.468555588 1954003.81114361, 950739.3475527189 1953993.81843006, 950739.3651105521 1953986.95483983, 950738.81457145 1953983.98984365, 950734.906063577 1953981.9303432, 950722.389054824 1953962.04304236, 950721.147191785 1953959.91141213, 950718.638916974 1953956.48497683, 950716.728626362 1953941.98240601, 950715.0177765409 1953926.82301591, 950714.729108229 1953923.85163181, 950719.393815726 1953912.24910018, 950724.917397847 1953898.60975211, 950726.459948524 1953895.05186097, 950726.959255066 1953885.15981767, 950725.68646914 1953883.79407221, 950719.221216518 1953862.76905945, 950716.650033914 1953859.920747, 950715.1956880559 1953856.74162653, 950706.090213292 1953845.28913816, 950701.251574093 1953833.34517876, 950700.487805862 1953832.01771717, 950698.8270906101 1953829.13158526, 950695.6716615279 1953823.55936726, 950694.157008592 1953820.88338334, 950688.996250929 1953811.90905079, 950686.897162141 1953807.6037633, 950685.268020123 1953804.2626296, 950717.86751815 1953665.11831897, 950816.477385636 1953625.33538875, 950822.761297551 1953606.15802794, 950843.92455355 1953583.35800755, 950896.403350485 1953578.82509784, 950893.193025576 1953508.64974137, 950928.529379579 1953348.93545098, 950932.258266796 1953327.50447833, 950968.623583057 1953273.92001119, 950987.880863113 1953267.19525191, 951000.7198167701 1953267.12713052, 951057.601849672 1953253.33424824, 951051.220946184 1953245.56595204, 951034.895228737 1953214.35199771, 951011.267617867 1953159.67036333, 950942.511581179 1953060.73239845, 950906.120448028 1953039.55327346, 950870.105843888 1952963.10631082, 950855.533006924 1952945.17819548, 950854.966934683 1952887.84711405, 950855.454593212 1952863.13354131, 950855.940438804 1952838.45496545, 950900.9573955419 1952777.28936255, 950901.33866698 1952765.30771051, 950905.2248311799 1952726.97906997, 950903.30228304 1952721.27935283, 950901.228407037 1952715.13060262, 950892.483982391 1952694.85340868, 950902.118103648 1952677.44962863, 950891.8989507339 1952669.36981087, 950881.685569746 1952659.17473399, 950872.1544661151 1952641.16488691, 950863.5670466539 1952612.79680999, 950864.347818654 1952603.38609946, 950858.609238754 1952578.76353673, 950852.754018172 1952549.30135815, 950847.844448286 1952544.33422517, 950824.262288425 1952522.89819455, 950795.857652734 1952473.15308066, 950740.587152659 1952481.50934919, 950694.246707821 1952481.06843517, 950681.722817693 1952469.11125818, 950665.9342820439 1952446.06744809, 950617.688995595 1952440.81539489, 950580.9191666479 1952415.14488483, 950562.848476992 1952404.91751098, 950500.802417142 1952378.41043907, 950461.001476582 1952359.10668891, 950419.976005537 1952348.66420701, 950401.630403097 1952280.018571, 950396.813933049 1952258.11710927, 950299.504629373 1952237.06016773, 950235.227519199 1952166.29703109, 950233.783073405 1952131.25145703, 950201.98727579 1952106.68312793, 950181.206485046 1952048.76248849, 950188.036053243 1951946.44349918, 950165.6601458821 1951898.00086893, 950136.1639775001 1951866.92369685, 950112.22021343 1951857.22227992, 950083.41964302 1951824.79790408, 950093.5504563421 1951702.01583669, 950097.463445299 1951674.9549235, 950141.054633818 1951633.87957861, 950119.239206876 1951571.8049264, 950119.093599904 1951544.72955432, 950106.802288933 1951520.08074267, 950102.136900638 1951481.61649681, 950094.655424448 1951496.65671818, 950088.499292766 1951500.35603534, 950081.881183467 1951503.65095092, 950060.916202632 1951514.09038908, 950034.219286402 1951533.38401865, 950027.347770685 1951538.09276473, 950020.544916297 1951541.61157956, 950018.046058596 1951543.16327364, 950007.956679568 1951545.22705602, 950002.8273285771 1951545.94001249, 949982.47532174 1951548.12420376, 949966.930401935 1951549.71210607, 949947.328058497 1951551.50746133, 949939.61396938 1951552.28111021, 949936.680882577 1951552.44061491, 949916.282587073 1951560.03308469, 949913.400961915 1951561.03700918, 949869.067437197 1951576.18073162, 949867.170411149 1951578.87281796, 949860.974142837 1951585.18240015, 949854.392014339 1951592.24575563, 949852.100013676 1951594.35015151, 949846.2878049701 1951600.13188807, 949841.541242786 1951605.54310516, 949840.772919273 1951606.74874339, 949835.043463897 1951611.92426149, 949831.2291844391 1951613.87179171, 949829.81131966 1951609.65384888, 949827.259920937 1951604.69219102, 949824.707774656 1951599.58958835, 949822.5105787551 1951595.2558227, 949821.378233947 1951593.22856814, 949820.243410282 1951590.92242815, 949811.0963168039 1951573.12743367, 949805.487572197 1951562.99087958, 949804.400724098 1951561.06034837, 949802.7692418949 1951557.84217521, 949800.699189728 1951553.73265319, 949795.272799019 1951545.3714857, 949792.452215926 1951541.29893242, 949790.498432848 1951538.1904294, 949789.522394919 1951536.79711483, 949786.7046642629 1951533.26235081, 949781.3739191859 1951526.16021776, 949781.970030003 1951516.79845909, 949782.152429419 1951510.66672099, 949782.545012572 1951503.830124, 949782.71121645 1951498.03734858, 949782.998937157 1951488.01546626, 949783.284729587 1951481.02249276, 949783.809591387 1951470.66647371, 949779.672653944 1951466.81382454, 949775.7771147731 1951463.42972415, 949769.358985298 1951457.87679676, 949762.5562349689 1951451.99203068, 949759.253449253 1951449.54444461, 949746.011401151 1951446.17792844, 949744.827236666 1951445.87732068, 949742.415497947 1951445.00743318, 949740.8620908899 1951444.63581037, 949736.7193300331 1951443.64315197, 949732.259285019 1951442.57520437, 949727.302323226 1951441.48889998, 949722.496477248 1951440.43478209, 949718.520732888 1951439.64516367, 949709.264378574 1951438.00187345, 949707.680413046 1951437.71138326, 949704.954868514 1951437.04508668, 949696.564699052 1951436.24989229, 949693.567287036 1951435.96689883, 949682.398320357 1951434.64264048, 949676.610828733 1951434.15352553, 949671.819325611 1951434.2958965, 949662.627793845 1951435.26231358, 949661.35815554 1951435.43198834, 949655.795136773 1951436.17823332, 949652.209781801 1951436.43116455, 949649.866510851 1951436.59653735, 949638.3324371 1951437.67734195, 949635.170887182 1951437.73409587, 949630.309092028 1951436.49734109, 949620.8310231999 1951434.32741847, 949609.674122304 1951437.72837862, 949597.5706946329 1951441.7191466, 949591.367540034 1951443.71533384, 949587.468611465 1951444.96956498, 949585.17436028 1951445.70746966, 949572.03855638 1951449.93362989, 949554.925079641 1951455.64535521, 949552.72680429 1951456.19681846, 949546.6515208361 1951454.97349734, 949544.083757804 1951454.08844303, 949536.238275049 1951451.3870513, 949533.953422465 1951450.50449499, 949524.443398689 1951446.83328733, 949516.226918817 1951452.39985981, 949513.519716417 1951454.24955166, 949507.500728153 1951458.36299275, 949504.950907225 1951460.10688803, 949504.022466011 1951460.9025251, 949498.782383711 1951466.18240973, 949495.7974213189 1951469.18915502, 949494.508778345 1951470.48752062, 949493.5943866801 1951471.85887399, 949485.905792073 1951482.90565499, 949481.455718696 1951493.14154764, 949480.219282488 1951497.68645681, 949478.5849306351 1951502.03154987, 949478.38092682 1951503.33615832, 949473.999113743 1951513.2488064, 949470.3678495029 1951519.16992235, 949466.66267293 1951519.82534349, 949459.700450772 1951522.32237712, 949456.611401858 1951522.85557358, 949445.430701192 1951524.78519618, 949442.923338924 1951526.05303941, 949441.389304025 1951527.26074013, 949437.930010338 1951529.98410549, 949436.3439329549 1951530.4263604, 949428.66609712 1951532.57031943, 949425.5515632119 1951534.5181373, 949426.306533822 1951536.2604986, 949427.482487801 1951538.40547994, 949434.517886747 1951550.08190924, 949441.459229195 1951562.30663824, 949441.584925411 1951562.25798898, 949443.141167997 1951564.67185479, 949443.315186826 1951565.25272045, 949449.977835488 1951576.76218779, 949457.2877022451 1951589.11091596, 949459.237739803 1951592.07849107, 949459.99526149 1951593.54793786, 949466.013025983 1951603.90424547, 949466.207780029 1951603.8712241, 949470.788438479 1951611.65908994, 949471.643704463 1951613.08703314, 949471.423600658 1951614.74859737, 949472.531477533 1951614.61276833, 949477.357700464 1951622.33535481, 949491.914515706 1951649.30531772, 949495.47619805 1951655.52016135, 949500.75299877 1951665.45555266, 949504.2391456889 1951671.75276704, 949504.6667813651 1951672.46723839, 949505.522567017 1951673.99314314, 949503.235208829 1951675.65367666, 949510.065535323 1951675.61744773, 949508.793894475 1951676.35192827, 949507.443411787 1951677.11081827, 949495.196292638 1951683.41151301, 949497.646913174 1951687.65396847, 949508.330118352 1951706.13956618, 949468.3158439531 1951746.12935747, 949428.074830552 1951786.34127466, 949414.848171212 1951799.63462903, 949414.848823378 1951799.75758091, 949413.406010208 1951801.2017122, 949397.6055207331 1951816.80088675, 949375.662467421 1951838.46945131, 949357.796511419 1951856.10084897, 949309.18042191 1951904.01741866, 949285.991902808 1951918.54019082, 949246.6857399771 1951942.95789694, 949225.402933269 1951953.41103606, 949196.531386124 1951967.91697316, 949195.650730306 1951968.29850775, 949165.88911112 1951978.77263226, 949154.84118752 1951983.11967902, 949154.295429999 1951983.31650358, 949138.0788263211 1951989.06646833, 949123.907534482 1951994.0728499, 949114.256125952 1951997.48182699, 949101.3220504679 1952002.2367349, 949094.939783255 1952004.57675266, 949035.624714251 1952020.67266291, 949034.935609567 1952020.79427547, 949021.610084546 1952024.49564355, 948967.7393585939 1952039.70998601, 948963.4429920129 1952041.04330082, 948939.635717526 1952047.65623434, 948946.902537311 1952049.06116365, 948947.163711078 1952049.11175939, 948963.367048008 1952051.97873701, 948964.061782099 1952056.6873424, 948963.523967593 1952058.38158171, 948947.6504207019 1952058.51276665, 948940.616616464 1952061.46102193, 948939.502502571 1952061.92876429, 948962.833753529 1952060.55545575, 948961.706850254 1952063.70029485, 948971.528634169 1952065.08467359, 948986.818685648 1952062.74738516, 948997.610714164 1952062.54818978, 949001.8055682 1952067.33019504, 948986.62594262 1952065.6093697, 948965.237661634 1952068.4288434, 948948.089120862 1952071.67766339, 948929.592455608 1952071.79577284, 948915.7909233799 1952071.88297886, 948909.93309729 1952074.34217141, 948891.579422514 1952081.44099045, 948891.19926048 1952081.94982325, 948872.327204611 1952094.40645038, 948850.997801209 1952088.53876286, 948850.412303071 1952088.78178169, 948843.950223318 1952088.32523829, 948834.553238838 1952089.94751518, 948828.824633016 1952090.94955072, 948828.422044751 1952091.37653224, 948811.346395886 1952095.17576676, 948806.388078175 1952083.84718562, 948805.43802875 1952081.32314222, 948804.586147681 1952079.21442729, 948803.419230902 1952076.32366764, 948794.689890044 1952077.17068272, 948790.687577234 1952079.28815325, 948788.884294501 1952080.2423764, 948742.115868962 1952096.37770367, 948667.737424208 1952121.93113262, 948650.993432447 1952128.13873562, 948641.484330104 1952131.23907256, 948536.1983882861 1952190.58327832, 948536.126503944 1952190.41172193, 948525.292092398 1952195.43639569, 948494.962802103 1952209.32930917))</t>
  </si>
  <si>
    <t>서울특별시 서초구 염곡동</t>
  </si>
  <si>
    <t>염곡동</t>
  </si>
  <si>
    <t>11650110</t>
  </si>
  <si>
    <t>POLYGON ((959588.212034794 1940814.15710999, 960107.542949697 1941281.69240719, 960140.8812619339 1941278.06724718, 960166.15726657 1941275.3244447, 960165.378899941 1941273.68917895, 960199.400720112 1941271.34192138, 960231.64466309 1941263.22624012, 960234.157409274 1941264.30053297, 960236.488899325 1941264.7470209, 960245.907098865 1941267.34018157, 960297.8706620591 1941220.50960827, 960301.853120701 1941147.97472274, 960302.73925098 1941138.61853956, 960298.671387133 1941115.50274564, 960292.034452353 1941071.60434684, 960285.843521031 1941021.5049113, 960272.889794789 1941004.7737683, 960271.3710952461 1940990.93499806, 960279.9331199999 1940993.43472945, 960281.665413083 1940994.55713701, 960283.0535916151 1940996.20017126, 960319.404943703 1941010.36239927, 960325.755095672 1941015.18496995, 960378.048619164 1941046.75226245, 960379.346383933 1941048.1218777, 960414.547460666 1941065.36203777, 960471.380659053 1941080.38049758, 960482.233231015 1941087.11251224, 960491.454653956 1941092.37871295, 960500.511534072 1941090.54244967, 960523.836897496 1941084.14235357, 960578.307803349 1941088.7402286, 960638.330783751 1941142.47526302, 960639.3330559951 1941145.24191787, 960652.181644597 1941169.87264359, 960684.662091894 1941165.46032739, 960708.249077843 1941148.05397765, 960740.180384508 1941123.74504062, 960781.725913649 1941126.79092983, 960799.877484709 1941140.27376113, 960804.089470628 1941145.29157587, 960844.941700513 1941186.95063209, 960899.97640937 1941173.42332298, 960902.1165356369 1941173.78785482, 960975.0076305619 1941172.7443137, 961009.744443935 1941204.63741, 961010.847025257 1941204.63657249, 961044.0939105341 1941199.23057218, 961094.693622585 1941190.11308964, 961121.456827607 1941194.50673573, 961162.087449003 1941171.63320855, 961170.4166636911 1941176.04245065, 961180.707981842 1941181.55488925, 961219.382217994 1941178.67920343, 961222.968135167 1941172.68547084, 961275.554019905 1941060.99704756, 961305.462895154 1940870.25342986, 961303.4241186799 1940860.51788518, 961291.633719222 1940812.19547986, 961292.664901786 1940796.43694683, 961294.867279022 1940682.95496443, 961293.57638365 1940650.58297277, 961292.674800974 1940645.87551617, 961281.932804446 1940608.27952349, 961273.636472177 1940591.57172758, 961278.350401952 1940558.45922404, 961298.8106357791 1940506.4994487, 961285.993874402 1940497.51167972, 961250.659988842 1940472.73405154, 961247.2307582709 1940470.3690948, 961236.368792083 1940459.02586204, 961210.127082592 1940431.5271215, 961174.7440944531 1940394.44837321, 961144.167220387 1940373.41114946, 961141.46740389 1940370.79842386, 961136.949751071 1940369.4098613, 961093.084106802 1940350.87304364, 961073.9097590171 1940343.59028519, 961069.165196378 1940340.69149119, 961051.786336087 1940327.9612747, 961043.095673822 1940318.34089612, 961035.203525409 1940309.0631615, 961012.922216634 1940282.8659565, 961000.773451297 1940270.52490548, 960994.367904454 1940262.03300518, 960986.660604854 1940248.77278742, 960986.815591845 1940243.6808802, 960992.0218045569 1940214.0544523, 960992.7457425609 1940209.93816673, 960997.406034751 1940199.5563979, 961003.9627853869 1940183.16184946, 961018.932471443 1940163.76289581, 961017.372104231 1940159.4267851, 960983.317988691 1940108.62713963, 960979.019773472 1940102.23629347, 960965.3593941859 1940081.92623539, 960968.366756883 1940059.16086936, 960969.977726307 1940048.8792048, 960973.985914345 1939988.93551001, 960974.017857486 1939984.58197665, 960974.28294404 1939948.53411751, 960974.367315342 1939942.37598467, 960973.982770822 1939938.27855969, 960964.677584704 1939901.87749136, 960962.547875574 1939892.3353496, 960962.284209068 1939890.67936743, 960961.686851159 1939886.41313227, 960959.440967186 1939878.15212404, 960949.4415929921 1939843.55505126, 960947.624626513 1939836.82019911, 960946.8588873741 1939833.98131887, 960942.241296289 1939834.4865709, 960940.7455829011 1939836.13486878, 960938.895075609 1939834.9631041, 960924.385892921 1939825.77535573, 960906.207953354 1939819.9627586, 960903.059567957 1939820.04439293, 960895.8932538891 1939820.23225501, 960894.14815396 1939820.27847479, 960891.584495426 1939819.97215978, 960890.932727657 1939824.69283646, 960889.895972308 1939828.82177325, 960886.346289783 1939835.05322171, 960885.2153336559 1939835.73695126, 960880.185972463 1939838.71245504, 960874.0110210771 1939843.57331453, 960855.953474688 1939830.2868873, 960848.3431164341 1939826.65653396, 960843.531480919 1939824.49481479, 960817.64817714 1939839.98200383, 960813.365752232 1939842.62068065, 960812.284008479 1939841.08098478, 960808.062630772 1939833.53116471, 960804.698838225 1939825.5859537, 960804.037316559 1939824.49586463, 960801.917515229 1939821.73812078, 960797.384079528 1939820.20069447, 960797.564111756 1939815.30757905, 960792.611305875 1939815.37077143, 960792.591921286 1939810.76260453, 960702.5551888359 1939824.83090335, 960685.297938738 1939827.52723708, 960661.833155208 1939831.19406431, 960659.309178939 1939833.28663871, 960645.472127306 1939844.76457258, 960641.59660114 1939847.97987967, 960630.281537107 1939857.36724922, 960629.1359887481 1939858.31595677, 960576.37069791 1939887.01448523, 960543.541685277 1939919.06822937, 960536.125680596 1939918.73061117, 960477.077621798 1939910.7561619, 960457.606010119 1939908.12721701, 960419.111809507 1939915.94104662, 960365.557324923 1939896.56379391, 960336.740402192 1939891.51422347, 960296.096459671 1939881.08927193, 960291.507038906 1939880.49578746, 960276.201004996 1939880.53879007, 960253.4779826479 1939869.47921553, 960226.039086652 1939856.03149799, 960218.418927426 1939871.14216817, 960212.630822968 1939882.42557588, 960193.936369788 1939919.55561117, 960190.7895018 1939925.78093476, 960171.868819995 1939952.65001568, 960150.380919399 1939967.20530251, 960128.185039333 1939982.28114251, 960114.446364461 1939991.57138443, 960108.415928099 1939998.42973537, 960092.729321268 1940015.71829137, 960088.882905836 1940024.81324352, 960076.01046255 1940054.61121584, 960068.097287135 1940072.53138834, 960062.435935552 1940079.99855828, 960043.724503214 1940103.90664796, 960037.988258041 1940115.35572268, 960027.538497548 1940135.44151247, 960022.152628052 1940152.6535735, 960016.427816717 1940171.17493837, 960019.301394542 1940205.30193985, 960019.30773066 1940205.36588235, 960007.403829149 1940244.59020048, 960024.337414742 1940254.77774278, 960023.002104664 1940260.85853302, 960018.675040434 1940280.56405562, 960017.377805011 1940286.47270887, 960013.492768191 1940304.13665668, 960009.322326996 1940313.20333671, 960005.08665298 1940322.41030958, 960005.0629377021 1940322.4624156, 959999.889415389 1940333.70958889, 959998.54735477 1940336.62560088, 959977.015208779 1940383.43305052, 959976.075377171 1940385.47626033, 959964.801343684 1940409.98476119, 959964.199455771 1940412.41903553, 959958.146326344 1940436.90090828, 959957.45147096 1940439.71253344, 959956.3554081731 1940444.15667098, 959955.492240221 1940447.6529307, 959954.964745475 1940449.788923, 959954.417676662 1940452.00398931, 959930.858969881 1940463.80428582, 959919.677453615 1940479.72751495, 959911.145002941 1940489.42805137, 959906.9433890301 1940496.94847744, 959901.003296374 1940500.28867273, 959888.547153012 1940507.69184179, 959876.282520052 1940515.39388528, 959864.199401528 1940523.39485608, 959852.307740543 1940531.68470534, 959840.627476156 1940540.25333128, 959829.158608389 1940549.10073391, 959817.911133231 1940558.22686034, 959796.080149223 1940577.27530069, 959785.516632361 1940587.19750882, 959775.1942885329 1940597.35835104, 959765.123219533 1940607.77776642, 959755.3032666889 1940618.42576702, 959745.744531777 1940629.3222919, 959588.212034794 1940814.15710999))</t>
  </si>
  <si>
    <t>서울특별시 마포구 염리동</t>
  </si>
  <si>
    <t>염리동</t>
  </si>
  <si>
    <t>11440109</t>
  </si>
  <si>
    <t>POLYGON ((950852.025937337 1949415.201503, 950875.437605795 1949441.63769262, 950900.614799204 1949470.17974886, 950917.265821641 1949488.67568912, 950952.544443999 1949528.55203189, 951019.7101427499 1949604.76298903, 950941.538064527 1949668.75424969, 950929.634011903 1949678.48383733, 950936.1026663959 1949686.21670677, 950970.440107157 1949727.68945059, 950968.866186731 1949728.72741981, 950924.755910665 1949746.19200607, 950924.377238218 1949748.49017602, 950923.128843947 1949756.06003551, 950933.96930866 1949750.6715041, 950934.798243318 1949770.88973036, 950935.221078158 1949777.67501188, 950935.564976623 1949779.75342948, 950934.322868621 1949780.40178105, 950934.379612059 1949779.79170268, 950922.232750968 1949785.20415484, 950921.389921807 1949786.49815308, 950915.753651667 1949794.35518124, 950912.727904586 1949798.71963747, 950903.735264939 1949807.03030255, 950903.629760401 1949805.98524343, 950901.641026236 1949807.21834185, 950901.467661674 1949807.32622202, 950897.7324264219 1949813.62373627, 950897.143183952 1949813.34896188, 950896.180393429 1949814.83052803, 950895.6260850891 1949816.05402174, 950893.712902142 1949819.0930606, 950890.5904274021 1949824.06780742, 950887.8631315531 1949828.16077992, 950886.011462084 1949831.48938692, 950882.537396839 1949838.0254291, 950879.24644097 1949845.16028164, 950874.9556339059 1949854.13976459, 950874.1447540401 1949855.80345863, 950870.252390879 1949862.6316131, 950868.759382184 1949867.61771321, 950867.282782689 1949873.81328509, 950865.631744914 1949879.16009185, 950865.5800436341 1949889.39363289, 950866.6303339771 1949892.16005284, 950865.6176243729 1949902.89150955, 950865.454178431 1949906.00124206, 950865.701504347 1949907.39942015, 950866.077941697 1949914.29490801, 950867.034066511 1949923.05664029, 950867.1630826259 1949924.76533264, 950872.142702157 1949936.91348824, 950880.654521617 1949950.47339324, 950886.033708577 1949958.79682448, 950892.84412764 1949969.52478683, 950900.08253296 1949989.70602999, 950903.810766067 1950006.03129847, 950904.8043737781 1950008.66506723, 950915.147227996 1950036.87391409, 950925.9057074781 1950057.12246015, 950930.220339357 1950068.66136385, 950935.834719768 1950082.50453239, 950946.768861145 1950121.74221679, 950956.467281235 1950140.96375888, 950974.8015956481 1950165.8494253, 951000.099896914 1950163.87595278, 951028.379893966 1950161.48481665, 951056.965850616 1950163.82033248, 951061.026985086 1950172.60858273, 951066.706348601 1950184.3791605, 951073.748657103 1950196.98720277, 951077.571028273 1950203.9183971, 951078.881165088 1950206.29657943, 951083.879053514 1950218.30768384, 951089.607132868 1950232.29019518, 951093.799919781 1950242.90707893, 951096.579327855 1950249.58489782, 951097.896607635 1950253.12161922, 951101.979992922 1950262.33559524, 951103.088129719 1950264.69985401, 951107.500430405 1950274.10901393, 951109.19701187 1950277.72869294, 951110.255590205 1950279.98425425, 951112.9977798091 1950286.61828632, 951115.876347175 1950292.5788408, 951118.017065119 1950297.00886796, 951119.614020794 1950300.31518976, 951121.455579358 1950304.12902875, 951124.239415786 1950324.08397655, 951124.256056168 1950324.20584379, 951127.633412479 1950334.30824008, 951123.802321673 1950334.40452733, 951121.2511527661 1950334.19713597, 951110.75144988 1950333.34214481, 951112.290122548 1950349.41011688, 951116.284476351 1950398.95384135, 951116.415781993 1950413.15895892, 951116.1600604201 1950424.69310465, 951116.5533222971 1950434.00661841, 951116.543181867 1950467.53443213, 951116.541661083 1950471.77189321, 951117.290531321 1950477.64277734, 951116.040990353 1950494.60921188, 951115.161367901 1950503.10277732, 951114.237719962 1950514.22761573, 951112.908201326 1950525.91440207, 951113.290462011 1950528.44045207, 951111.409576142 1950535.49585412, 951111.649044101 1950535.60054556, 951111.505029582 1950540.3005937, 951110.624524106 1950546.55398173, 951108.642024692 1950546.70044508, 951106.49964116 1950546.85775262, 951104.318288843 1950547.01826573, 951089.908704153 1950548.36721369, 951080.7557165331 1950549.43637846, 951070.4941668391 1950550.70035287, 951068.535161878 1950550.94165699, 951068.700512392 1950560.06744873, 951072.117338954 1950560.08131794, 951072.6281646671 1950560.08360725, 951072.391860849 1950585.83546074, 951072.324288261 1950593.26310792, 951072.4454749851 1950599.15031606, 951072.418419419 1950602.90808791, 951072.007379231 1950659.80050129, 951071.873325797 1950667.69832954, 951072.001934331 1950677.62402415, 951072.001230135 1950685.03132404, 951071.99314243 1950686.71075391, 951071.939133598 1950697.82698273, 951084.7240146369 1950697.93012138, 951093.652135918 1950698.00173162, 951096.071078919 1950697.96891113, 951104.178899096 1950698.11584557, 951107.4278869641 1950698.14859775, 951115.222318131 1950698.38916053, 951115.1342288119 1950707.41433301, 951115.201455477 1950755.90627333, 951115.03892524 1950795.00286251, 951115.065768827 1950832.10917363, 951114.9722668621 1950867.25683825, 951114.2143593481 1950962.03425857, 951114.123595914 1950976.58642752, 951159.863227206 1950979.85257279, 951289.305912317 1950989.267402, 951328.6390664 1950992.19265893, 951328.20677909 1950977.0294915, 951328.193234339 1950969.76321775, 951322.872359695 1950966.40467338, 951318.288427852 1950963.46306698, 951315.091116644 1950961.11088883, 951313.746880684 1950960.03141469, 951311.560988334 1950957.8278164, 951305.5746867521 1950956.98188436, 951302.853641051 1950956.59746067, 951301.125934142 1950956.15678759, 951298.773306307 1950955.499509, 951295.693781589 1950951.60726843, 951293.509950359 1950948.84986142, 951285.712432608 1950946.51908064, 951286.551652593 1950933.61234265, 951286.59145458 1950931.6928326, 951292.0289445909 1950931.59402148, 951291.930372186 1950897.36204812, 951292.6731299 1950866.4543971, 951293.18108459 1950858.75251554, 951294.607600723 1950858.57101393, 951294.764879966 1950851.84863499, 951304.477948835 1950826.70628954, 951310.961411575 1950818.19200405, 951328.113503653 1950830.51150977, 951339.050652867 1950831.48113249, 951343.578040401 1950829.22693758, 951345.588993835 1950828.22563501, 951348.144306562 1950826.95254382, 951348.432434853 1950826.80806804, 951354.143233214 1950823.95881243, 951359.328611775 1950821.37124866, 951360.249836412 1950820.91152941, 951362.07932259 1950819.99815744, 951362.688486675 1950819.69403686, 951368.669084069 1950816.4484948, 951374.77029458 1950813.13833652, 951378.5685067869 1950811.17790282, 951379.465719638 1950810.71431238, 951382.426758998 1950809.22914635, 951382.445703818 1950809.22004917, 951382.745837989 1950809.07750901, 951382.9257808001 1950808.89062267, 951384.76401336 1950806.98756595, 951385.070806361 1950802.06873554, 951385.448494072 1950796.00394773, 951385.510240858 1950795.01798039, 951385.564579215 1950794.1430118, 951385.720233566 1950791.63810125, 951386.259080356 1950782.97540766, 951386.689229276 1950776.05865283, 951386.801575787 1950774.24671884, 951386.956373711 1950771.76880297, 951386.974775532 1950771.46881496, 951387.011526161 1950770.85884286, 951387.47220781 1950763.47909522, 951387.491482015 1950763.15511134, 951387.618945298 1950760.98922649, 951389.199378222 1950754.58218312, 951389.233627612 1950754.44305226, 951389.869748331 1950751.8706175, 951389.916716959 1950751.67943818, 951391.640975128 1950744.68384689, 951391.8503850939 1950743.83304681, 951393.695938749 1950736.3359953, 951393.813352369 1950735.85654759, 951394.510049289 1950733.01988803, 951394.674447439 1950732.35225983, 951395.7412774439 1950728.05816922, 951396.991482466 1950727.05190452, 951397.84154191 1950726.36764495, 951398.936497418 1950725.49215607, 951399.370486494 1950725.14298133, 951404.93473562 1950720.67209647, 951405.63549018 1950720.10858485, 951407.324650501 1950718.74712129, 951408.382742478 1950717.89481952, 951409.686958058 1950716.89426623, 951412.1858671691 1950714.97571052, 951413.5826698031 1950713.90369217, 951417.2633464599 1950711.08019785, 951420.7527983499 1950708.38966942, 951424.789892318 1950705.29238439, 951425.660028709 1950704.62401255, 951427.647207346 1950703.09802818, 951427.9000790589 1950702.90275805, 951431.689209224 1950699.98372338, 951433.590739749 1950698.51817131, 951435.163767715 1950697.31226707, 951439.06647136 1950694.32065646, 951441.366286061 1950692.55909969, 951442.035312943 1950692.04473847, 951443.25289669 1950691.10762166, 951445.111660702 1950690.06014372, 951446.513419694 1950688.60323981, 951447.132150457 1950688.21809819, 951446.319359683 1950687.82455385, 951426.562080896 1950681.32174201, 951423.151036705 1950680.88999527, 951416.594456689 1950679.95212045, 951423.397568471 1950672.90160643, 951425.9501095579 1950673.3678949, 951430.922925562 1950674.24119517, 951437.530136311 1950676.05548117, 951445.51163199 1950678.77214684, 951452.031051431 1950680.99674856, 951455.580154838 1950682.95720423, 951454.95037992 1950681.07123438, 951454.607121055 1950680.43328849, 951457.8336127501 1950671.13457019, 951459.7368297559 1950665.65147746, 951460.110902261 1950664.55989193, 951463.055024012 1950663.65460434, 951465.248297271 1950664.42268842, 951465.6398484861 1950664.55356343, 951466.6282413451 1950664.88419922, 951467.522425141 1950659.70234934, 951468.1750169171 1950654.58075908, 951469.06507589 1950648.99807758, 951469.435445469 1950643.4381447, 951469.447592209 1950643.27813873, 951464.012817903 1950647.47043777, 951464.3388929199 1950638.83586346, 951465.0137850801 1950620.20009365, 951465.302829221 1950595.34564337, 951459.9635161459 1950593.03381263, 951448.296255493 1950588.22246424, 951446.435495324 1950587.76250342, 951440.1672431719 1950585.20968856, 951428.721114965 1950580.6270833, 951424.666289406 1950579.0611658, 951423.016603117 1950577.12162588, 951420.95649275 1950574.88537161, 951416.322771815 1950570.09470334, 951411.488650222 1950565.02619963, 951408.575312007 1950562.12271535, 951411.1648560599 1950555.61735522, 951414.015014496 1950547.54918366, 951416.574925591 1950541.11095629, 951419.605164815 1950532.88188831, 951422.7165873389 1950524.50444395, 951427.102382501 1950513.08035263, 951430.941241204 1950503.13862112, 951433.5483818121 1950496.18133311, 951434.914916047 1950492.41745934, 951423.56838511 1950489.27379878, 951414.343460807 1950486.76765057, 951412.8865693311 1950484.6141659, 951408.1353201329 1950483.10892015, 951403.60143167 1950481.30962876, 951394.908023712 1950479.31447416, 951391.041329323 1950471.37688618, 951391.40995076 1950465.48708269, 951394.331028671 1950465.89143939, 951401.693752799 1950466.91200915, 951403.057210327 1950460.11725905, 951411.2236482881 1950461.89328932, 951413.121974081 1950455.48755981, 951413.68861219 1950453.57325342, 951411.374432054 1950452.62587568, 951421.239290642 1950446.68071768, 951422.9023706031 1950445.67926145, 951428.712673136 1950442.17771893, 951428.645563047 1950442.71787755, 951431.400264787 1950442.47435363, 951436.70883742 1950442.00536454, 951436.064592095 1950437.39046844, 951438.057232579 1950436.14035488, 951435.069255759 1950428.58696536, 951448.58256415 1950422.78939993, 951452.89570536 1950431.97316396, 951458.045587167 1950429.10089501, 951464.7901855879 1950425.34249044, 951466.253512927 1950424.75094411, 951465.315881628 1950420.23156956, 951463.644079527 1950412.61322207, 951461.6772667069 1950403.65292989, 951461.6137645059 1950403.36537183, 951458.690444282 1950391.22731485, 951458.6270958059 1950390.96874539, 951458.48204019 1950390.38272901, 951455.892248211 1950379.8753068, 951454.143875589 1950372.89813102, 951451.6487959659 1950368.56395038, 951444.809860945 1950358.4909094, 951437.7654151591 1950348.4959299, 951424.646087827 1950330.18721296, 951406.7144951361 1950309.61185072, 951406.048472657 1950308.80767752, 951376.920732644 1950277.63057834, 951371.812895513 1950252.99067519, 951365.862766255 1950226.54090091, 951363.304979836 1950214.71678845, 951362.744980934 1950212.22766832, 951362.418717559 1950210.83590743, 951357.950875814 1950199.24684081, 951353.497788818 1950187.98957459, 951348.753929353 1950175.05846214, 951355.519583575 1950157.36103963, 951362.8792946209 1950138.20699843, 951364.543069727 1950134.13166201, 951371.223934136 1950117.03347093, 951371.776307977 1950114.12560332, 951375.130162304 1950096.41928229, 951375.470852964 1950094.49917667, 951376.178460417 1950090.51487895, 951377.197676716 1950084.78156737, 951378.037942849 1950082.81582852, 951379.880423016 1950078.50862907, 951382.620413396 1950067.76102201, 951382.923417005 1950066.46288907, 951388.409741436 1950045.59841108, 951391.3471942029 1950034.38592668, 951394.353457793 1950023.33101978, 951397.35677141 1950011.90826301, 951400.060177749 1950001.04789161, 951403.08922596 1949989.95387837, 951405.545543232 1949981.32200345, 951406.138810214 1949978.77378771, 951408.91866826 1949967.43818464, 951413.334479692 1949951.30465736, 951413.695354644 1949949.98622495, 951412.443056245 1949948.33547054, 951404.2666899 1949941.67027481, 951389.0780156211 1949924.84898409, 951351.902753141 1949886.41820718, 951351.80971448 1949885.8389123, 951327.216857261 1949844.01463394, 951307.0128171101 1949808.11391124, 951298.806188121 1949793.85564751, 951285.427251718 1949769.75641189, 951284.192913627 1949767.53377063, 951283.280467891 1949766.06714591, 951273.012270394 1949769.65929626, 951271.093322359 1949767.84013876, 951269.853258998 1949765.8574402, 951267.6223980041 1949761.77076524, 951263.968947457 1949755.21253832, 951262.271217095 1949751.75280663, 951258.638023733 1949745.24445397, 951255.38743698 1949739.25388284, 951253.087292575 1949735.29752763, 951249.383331821 1949728.63960482, 951245.8327570769 1949722.63063141, 951246.915213802 1949722.03710688, 951246.70215766 1949721.823315, 951245.246459024 1949720.27160263, 951244.640606225 1949719.6920277, 951235.998236042 1949724.87197454, 951231.743325517 1949717.99705301, 951226.985247285 1949710.11316865, 951229.06634221 1949708.9545538, 951227.915660548 1949706.86142131, 951220.953396194 1949694.64281064, 951196.575460389 1949708.43707185, 951189.313472686 1949696.25003894, 951185.656309953 1949698.41864434, 951178.411426957 1949702.65552351, 951171.325686054 1949706.74161373, 951163.97099992 1949711.00806462, 951157.124003939 1949714.87396907, 951149.689566463 1949719.18182797, 951142.822996971 1949723.12680748, 951127.166870255 1949732.20653176, 951117.729211441 1949737.65459966, 951116.5828433241 1949738.26045877, 951115.018071237 1949739.13843772, 951109.765989021 1949742.15519322, 951090.4418019 1949753.2336438, 951083.148340574 1949740.76687889, 951082.8757966961 1949740.26850638, 951082.1012191609 1949738.97508684, 951078.023909269 1949732.03724522, 951073.524693327 1949724.33392072, 951071.01341206 1949720.14876807, 951066.17162152 1949711.93644624, 951141.773362237 1949667.69261356, 951152.870409434 1949661.11215877, 951262.134674494 1949599.6770731, 951281.647559759 1949588.74357404, 951282.818371017 1949590.86259033, 951295.966549109 1949583.50554237, 951316.707737794 1949571.95975308, 951358.97731269 1949548.39417411, 951371.79505153 1949541.30878068, 951376.808234261 1949538.48322438, 951375.466249963 1949536.13120123, 951349.262623709 1949490.27692984, 951344.935146142 1949482.91257174, 951342.6702379161 1949479.94566794, 951340.269889444 1949477.82917178, 951337.372069422 1949476.1551524, 951333.686626888 1949474.87516635, 951328.676423991 1949474.49187882, 951326.329096899 1949474.83420321, 951324.262666637 1949475.36496899, 951322.207822328 1949476.19556379, 951317.391539676 1949478.45028414, 951315.896316182 1949479.24792295, 951312.747680992 1949481.17391875, 951303.210644839 1949486.73246971, 951297.1730071889 1949490.53310317, 951290.039617753 1949495.0592832, 951282.62655036 1949499.62693148, 951275.630190992 1949503.60258596, 951272.263232113 1949505.8296299, 951269.553681893 1949507.61334907, 951266.273772791 1949509.29013232, 951262.133989787 1949510.93148904, 951260.706353854 1949511.27893391, 951256.88114534 1949511.91898793, 951251.10700103 1949510.74004288, 951247.378129039 1949508.81052441, 951238.955793045 1949500.24832092, 951222.08922105 1949482.76416102, 951207.173280752 1949467.41887395, 951186.63848183 1949446.2455149, 951151.537340135 1949409.67503078, 951017.714011386 1949269.73584842, 951013.504804135 1949273.36684657, 950943.643372871 1949334.28512526, 950901.425685471 1949371.41348172, 950852.025937337 1949415.201503))</t>
  </si>
  <si>
    <t>서울특별시 강서구 염창동</t>
  </si>
  <si>
    <t>염창동</t>
  </si>
  <si>
    <t>11500101</t>
  </si>
  <si>
    <t>POLYGON ((943766.883003898 1951006.33016651, 943793.701673081 1951006.18793484, 943767.686146948 1951023.9406165, 943766.001840585 1951034.32484396, 943768.9014603141 1951038.21807002, 943816.875799465 1951102.58055902, 943819.3182860049 1951105.85243188, 943819.611133683 1951105.65494872, 943819.786978154 1951105.82595471, 943883.49783467 1951167.76381229, 943877.174585675 1951174.26503796, 943902.43036217 1951199.67196554, 943921.301811906 1951203.10061691, 943921.812039578 1951203.17788226, 943956.607640964 1951208.46138403, 943956.670321682 1951208.97086943, 943957.334203722 1951214.8362513, 943958.201543424 1951222.49791183, 943958.9659879931 1951229.0415178, 943959.6671687 1951234.96568074, 943960.253302224 1951239.93079676, 943961.651278395 1951239.64348233, 943962.377039903 1951244.54787922, 943963.52764723 1951252.27901196, 943967.311554872 1951266.46386721, 943968.538213174 1951269.68620755, 943978.914421208 1951273.43981381, 943983.790439553 1951278.67207364, 943992.628248133 1951282.62377116, 944000.46554065 1951286.41083583, 944011.994274236 1951290.718129, 944036.49402496 1951297.97554779, 944040.226829004 1951298.75546403, 944061.739721825 1951304.51926356, 944073.303744908 1951309.82601173, 944082.418528888 1951313.22643609, 944100.1842009689 1951311.72271462, 944104.76680735 1951314.40744102, 944114.482955011 1951314.33591578, 944118.394875385 1951330.0395463, 944120.856380964 1951339.91295651, 944129.494298989 1951338.21773227, 944131.225275718 1951338.51844071, 944134.6920203679 1951345.67748767, 944136.3142263039 1951349.02968222, 944146.133415476 1951369.32832694, 944148.209293362 1951374.34551905, 944147.118518382 1951376.01071107, 944149.890793818 1951383.03449081, 944150.49267133 1951384.55975206, 944151.116351269 1951389.06483223, 944150.544898707 1951390.63730201, 944134.093481326 1951404.33969052, 944112.554262133 1951419.998375, 944087.783110667 1951431.30576369, 943996.322778736 1951498.58699062, 943931.6010416111 1951522.17196972, 943812.543462067 1951610.73204736, 943706.150976321 1951693.56698976, 943624.1409417629 1951754.57036661, 943661.087506555 1951805.972971, 943661.557147863 1951806.12542456, 943675.961454072 1951825.99789721, 943705.285514456 1951867.74639018, 943748.130523541 1951928.48635197, 943814.5130879279 1951874.07353775, 943879.5786938 1951827.68385322, 943948.131912038 1951779.76021741, 943983.6684465311 1951754.73859554, 944025.90274689 1951725.22404214, 944075.373409046 1951690.79984958, 944266.680006773 1951595.43486791, 944266.689834654 1951596.72235528, 944281.1057967599 1951587.69809213, 944310.615644682 1951569.68095842, 944340.369917888 1951551.38362919, 944359.273410379 1951539.74649174, 944386.046239565 1951523.42627631, 944412.0949707211 1951507.41579299, 944436.417817131 1951492.63002964, 944469.831240235 1951472.15806873, 944504.549414388 1951450.97344159, 944544.185199484 1951426.654846, 944579.653799086 1951404.84746364, 944611.181192755 1951385.37415835, 944651.694639474 1951360.48611566, 944696.1510665501 1951333.2220058, 944713.762201768 1951321.99658671, 944718.8710973311 1951318.74064661, 944756.979181487 1951293.62245422, 944788.655751623 1951272.87382186, 944812.671587198 1951257.12404497, 944823.90456218 1951249.77308068, 944847.1358030461 1951234.61225671, 944878.036569939 1951214.22561478, 944905.7401679209 1951196.23008009, 944938.019423258 1951175.08639843, 944970.3069187501 1951153.98865807, 945000.9111079701 1951133.85050597, 945029.636768934 1951114.99386227, 945071.818545494 1951087.26700932, 945100.238774121 1951068.49695792, 945125.848780733 1951051.75708899, 945147.038128668 1951037.79867679, 945158.291019426 1951030.43361723, 945164.318766285 1951026.45806355, 945171.80567189 1951021.48012804, 945208.764469429 1950997.5516309, 945227.595611634 1950985.28012714, 945246.856887206 1950972.87439005, 945270.619527056 1950957.44885575, 945275.1821754531 1950954.48671224, 945275.47506215 1950954.48515894, 945280.943557595 1950950.80146854, 945276.800592787 1950944.30777779, 945259.450818558 1950917.54242484, 945243.2874841921 1950892.82504192, 945227.192826645 1950868.051314, 945210.783597081 1950842.77143561, 945193.354804357 1950816.18543372, 945175.441866572 1950788.78529125, 945170.5360138949 1950781.13006279, 945167.610911957 1950604.09907017, 945151.480644029 1950614.08006045, 945145.000573987 1950618.15297613, 945133.993625547 1950624.95892658, 945126.622122083 1950629.45541952, 945121.051878928 1950632.99170127, 945110.697249305 1950639.33635696, 945105.214007299 1950642.69024269, 945092.369703771 1950648.9281445, 945082.002842962 1950652.40089516, 945081.413463249 1950652.47799415, 945070.496519295 1950648.54631777, 945068.940827525 1950647.93379025, 945065.243933961 1950646.19602515, 945063.990822932 1950645.52491346, 945060.6970348581 1950643.08026331, 945056.248634756 1950637.99168619, 945053.968242699 1950626.26498771, 945053.9117092449 1950625.40659536, 945055.3486613689 1950611.73387426, 945055.590043849 1950608.61771093, 945055.8680220169 1950606.93583926, 945060.329371909 1950592.41137946, 945060.455149055 1950592.0008594, 945060.585137606 1950587.29485701, 945060.7013346259 1950580.55365744, 945060.840871828 1950575.57470226, 945061.101900255 1950565.60689118, 945061.43927461 1950551.18527188, 945061.669620589 1950539.76714355, 945062.026394578 1950526.17612356, 945062.024487337 1950522.80034396, 945062.259521881 1950512.45480622, 945062.435035778 1950500.87602638, 945062.580493928 1950489.85020773, 945062.7362339851 1950477.93565317, 945062.858435002 1950469.87589451, 945063.084373606 1950455.55283107, 945063.2564017 1950443.8821027, 945076.440977606 1950423.76837344, 945085.987088712 1950409.16497001, 945095.1454330219 1950395.33334714, 945105.444608008 1950379.85026496, 945112.35814991 1950369.2973749, 945122.98458214 1950353.13080241, 945133.063526743 1950337.77784275, 945140.915621586 1950325.88445536, 945151.807735 1950309.29862489, 945157.347751916 1950300.25048222, 945165.060702865 1950289.07457626, 945165.184700433 1950288.89398327, 945175.147726793 1950271.66331333, 945178.710680256 1950265.10876422, 945178.644721675 1950265.11211289, 945182.765891535 1950257.50498026, 945188.282413733 1950247.41933494, 945191.236416682 1950242.15255433, 945198.961312455 1950227.95067121, 945209.293912104 1950206.70548208, 945215.586390353 1950194.02465216, 945221.148168795 1950182.85915485, 945223.007141989 1950178.64380602, 945228.472813049 1950165.94336927, 945231.46112813 1950159.04099383, 945237.04832073 1950146.07000976, 945241.911263874 1950134.88822574, 945247.637949918 1950121.64260054, 945252.119394192 1950111.28354526, 945256.451081109 1950101.33713642, 945263.669752854 1950084.98471214, 945264.170968044 1950083.73950023, 945264.765613705 1950082.58176134, 945265.559357343 1950081.45595492, 945268.705053944 1950078.02949827, 945272.683329711 1950073.82590416, 945280.439658626 1950065.55173038, 945285.402065712 1950060.30828928, 945293.210284427 1950052.01684668, 945298.22781121 1950046.61117156, 945302.982881775 1950041.47879059, 945290.24474159 1950048.1319706, 945275.515890596 1950053.00834758, 945256.070633265 1950050.70231857, 945243.637170592 1950049.20880527, 945238.1740342201 1950048.24812805, 945228.589575471 1950046.75950095, 945230.383822693 1950043.91100547, 945230.940372971 1950043.29827314, 945255.386012441 1950002.65318653, 945106.6003202091 1949951.93057191, 945099.880563868 1949949.63703724, 945052.011157945 1949933.3167972, 944928.702920498 1949927.20303798, 944906.53501793 1949926.10101542, 944791.9259458469 1949920.42095712, 944746.8302680569 1949918.19095111, 944737.101215539 1949917.71272694, 944717.6165669319 1949917.40618661, 944706.5615787091 1949917.60475303, 944698.145412206 1949917.75933845, 944678.687698358 1949918.76218634, 944659.273413802 1949920.41457134, 944639.932546982 1949922.71633448, 944620.6750940341 1949925.66742278, 944601.531043404 1949929.26767729, 944595.670093119 1949930.57829562, 944582.5202813731 1949933.49699975, 944563.652857105 1949938.36533335, 944544.968702186 1949943.86246997, 944526.477812777 1949949.98835664, 944519.084929624 1949952.71659349, 944508.200128183 1949956.73289124, 944506.843568061 1949957.28988737, 944490.155534706 1949964.07597553, 944472.374073814 1949972.02744666, 944454.8656356609 1949980.56725938, 944437.6501595679 1949989.68531156, 944420.757633994 1949999.38144421, 944415.775781653 1950002.46676527, 944404.188005976 1950009.64566122, 944387.981101105 1950020.44776217, 944372.1469155709 1950031.78769406, 944364.421180567 1950037.72654894, 944278.293201701 1950103.93971525, 944201.205145873 1950163.20742575, 944082.034269055 1950254.92677447, 944081.914315297 1950254.92741054, 944062.699565775 1950269.70405418, 944030.7512666431 1950294.26474759, 944025.385076154 1950298.391738, 944014.5518855629 1950306.4863107, 944003.607995212 1950314.44152061, 943992.553352075 1950322.24737158, 943981.3979522981 1950329.90381061, 943970.131746724 1950337.40089455, 943958.774780644 1950344.74851353, 943947.317057897 1950351.94672056, 943935.768521621 1950358.98546648, 943924.109179515 1950365.8648573, 943918.2490959259 1950369.22474262, 943912.628177762 1950372.44340973, 943922.6264342481 1950389.75418744, 943931.81757805 1950405.66974477, 944018.169730023 1950555.15824681, 944104.521897857 1950704.64672078, 944108.698682147 1950711.86198346, 944116.194891834 1950724.84757353, 944111.072723196 1950727.86366864, 944073.324052664 1950750.0759874, 944062.841715966 1950756.46931174, 944052.560945478 1950763.17145651, 944042.49179037 1950770.19236487, 944032.634197659 1950777.52204066, 944023.0180497559 1950785.14033258, 944013.63340355 1950793.05728976, 944004.500198342 1950801.26281005, 943995.618381133 1950809.74689731, 943986.997842053 1950818.48950623, 943979.382831916 1950826.45705778, 943951.736274555 1950855.40338402, 943912.796489434 1950896.17539998, 943912.040811173 1950896.93913617, 943904.404748547 1950904.7068721, 943895.751782486 1950912.98981901, 943886.857477503 1950921.00414241, 943877.73177672 1950928.73979314, 943868.374733138 1950936.20676734, 943858.80628603 1950943.39496283, 943851.167814341 1950948.82354794, 943849.016333201 1950950.28444032, 943766.883003898 1951006.33016651))</t>
  </si>
  <si>
    <t>서울특별시 영등포구 영등포동</t>
  </si>
  <si>
    <t>영등포동</t>
  </si>
  <si>
    <t>11560101</t>
  </si>
  <si>
    <t>MULTIPOLYGON (((946761.955950234 1946010.55550658, 946765.351945275 1946012.29488126, 946766.770283198 1946013.02110247, 946773.324703268 1946016.37615546, 946775.837614751 1946017.66237368, 946777.645871425 1946018.58845631, 946781.067919889 1946020.33968857, 946787.880617058 1946023.95327944, 946793.324962195 1946026.84138389, 946796.33835344 1946028.44083666, 946798.3734067651 1946029.5326575, 946799.5192570999 1946030.14836266, 946800.130778529 1946030.47700319, 946803.944259016 1946032.52505383, 946810.418351154 1946036.00148853, 946811.0449091271 1946036.3380465, 946816.200725166 1946039.10672305, 946819.3806291691 1946040.81425427, 946825.593171163 1946044.16911889, 946831.174135923 1946047.18345353, 946831.4247591069 1946047.31807671, 946837.221434761 1946050.48121442, 946847.386166064 1946056.02734257, 946857.790244052 1946061.65517263, 946859.051404506 1946062.33724264, 946862.142035789 1946063.98726758, 946866.329888528 1946065.94236728, 946873.249519835 1946069.17352857, 946877.5456483531 1946071.18803295, 946878.912550488 1946071.82855748, 946884.026305744 1946074.20559772, 946890.847657242 1946077.37730121, 946895.004400105 1946079.3095739, 946899.059996819 1946081.20739506, 946905.5898469 1946084.26468465, 946909.629407422 1946086.15459361, 946915.932017253 1946089.15110942, 946918.967573085 1946090.59450056, 946921.865615436 1946091.93165882, 946922.157355082 1946092.09105513, 946924.222603098 1946093.22170165, 946928.756754238 1946095.82273282, 946937.450580753 1946100.72088939, 946937.509727315 1946100.75256449, 946939.641166811 1946101.92384551, 946948.089346969 1946106.68335388, 946949.149124649 1946107.27952207, 946958.355415514 1946112.48885014, 946966.301381404 1946116.985115, 946972.825597634 1946120.67720509, 946974.733636455 1946121.75770278, 946979.350765783 1946124.36029332, 946986.475486379 1946128.37708351, 946992.791073632 1946131.93632708, 946994.733178661 1946133.03163884, 946998.497069896 1946135.15392468, 947001.310209987 1946136.69246005, 947008.249826218 1946140.48831079, 947014.6921786671 1946144.0118952, 947015.933330848 1946144.69107207, 947021.836314028 1946147.91962152, 947028.01399575 1946151.29866072, 947032.033200909 1946153.49756559, 947035.0007312699 1946155.12025222, 947039.100138362 1946157.36271627, 947045.555529335 1946161.08316034, 947045.976642522 1946161.32184232, 947052.27633104 1946164.89916319, 947052.43476749 1946164.99228987, 947055.03990354 1946166.51593288, 947056.950962269 1946167.60041294, 947057.9526141 1946168.16889905, 947061.202210962 1946170.01201111, 947061.722481637 1946170.28715438, 947065.374361878 1946172.21110512, 947067.664935347 1946173.41852935, 947074.349198768 1946176.94183124, 947079.432559776 1946179.61992291, 947080.298660289 1946180.07516828, 947087.895128094 1946184.07646288, 947092.4892698959 1946186.49124236, 947096.333594461 1946188.51213803, 947106.035124879 1946193.61187916, 947107.767341758 1946194.52536867, 947114.641082323 1946198.15162887, 947115.03805652 1946198.36244881, 947121.6011072079 1946201.83741022, 947123.622048941 1946202.907313, 947131.572412056 1946207.10166188, 947135.286458662 1946209.06126998, 947139.272199664 1946211.1703841, 947146.928919196 1946215.22334021, 947148.82554894 1946216.22592608, 947154.038262021 1946218.97930457, 947158.384864033 1946221.27543852, 947163.064258534 1946223.74374648, 947166.4545143429 1946225.53213235, 947170.429084745 1946227.60831742, 947170.880175643 1946227.84484123, 947177.140029952 1946231.07349808, 947177.715395725 1946231.37034145, 947181.934422059 1946233.54919377, 947186.15766397 1946235.76900894, 947192.02690184 1946238.85478758, 947194.434752674 1946240.12256811, 947204.075178934 1946245.19864056, 947205.701129699 1946246.05471383, 947208.0568736111 1946247.29877906, 947211.730834911 1946249.23960607, 947216.17467442 1946251.58720578, 947221.627971852 1946254.46726301, 947227.961417196 1946257.8124874, 947231.67641546 1946259.76309329, 947241.9212117899 1946265.1388539, 947244.584694281 1946266.5432301, 947253.696868562 1946271.34720005, 947254.229166271 1946271.62827732, 947264.532268237 1946277.06570638, 947266.978178306 1946278.34728002, 947276.2208222999 1946283.43745492, 947284.9640007321 1946288.02845716, 947291.21630247 1946291.34112292, 947295.3614472341 1946293.53736001, 947302.748417711 1946297.43080206, 947303.617532793 1946297.88903015, 947311.124726675 1946301.83281674, 947322.334986732 1946307.73926767, 947335.122200453 1946314.49905218, 947335.058284984 1946314.69931865, 947333.080871644 1946319.39210554, 947331.242671608 1946323.75727283, 947328.042035792 1946331.34349876, 947327.199901817 1946333.336243, 947325.800812698 1946336.43154131, 947323.869145738 1946340.70223817, 947323.461813099 1946341.55508931, 947320.172137024 1946343.27890333, 947315.923308367 1946345.47463082, 947315.177458206 1946345.82945597, 947310.3507165581 1946348.00225487, 947307.77490166 1946349.18248147, 947305.6227986939 1946350.14853957, 947299.649030474 1946352.8042438, 947297.141738538 1946353.89913803, 947290.802766812 1946357.05759655, 947283.723947836 1946360.57184813, 947280.700864565 1946362.04833853, 947271.886562137 1946367.05125154, 947259.995090002 1946373.32201708, 947267.704078609 1946376.48601509, 947271.0251094149 1946377.84992032, 947275.081782728 1946379.57379647, 947286.334167273 1946384.37442252, 947293.029479678 1946387.34186411, 947298.9870973571 1946389.93934922, 947305.187304145 1946392.66450241, 947306.382218369 1946393.10700924, 947308.601277492 1946394.02391652, 947325.075791751 1946401.2799768, 947329.0323766409 1946402.98039172, 947330.4249716291 1946403.56479952, 947352.144938822 1946413.15021579, 947354.018989003 1946414.04196074, 947356.863441973 1946415.26444279, 947381.553550223 1946425.64482864, 947391.1091456 1946429.23788318, 947395.420295589 1946430.88043942, 947410.795945409 1946436.7668173, 947411.882737339 1946437.17890809, 947414.529313416 1946438.2225034, 947424.045670851 1946441.95671469, 947431.393004258 1946444.97268194, 947438.048287567 1946447.74340583, 947447.556615076 1946452.03745733, 947455.437227234 1946455.70836132, 947465.2179943339 1946460.10393197, 947475.827382028 1946464.6730478, 947492.005763932 1946471.69575941, 947512.845029405 1946480.71204607, 947527.799163804 1946487.22742941, 947539.573951816 1946492.14024334, 947541.655279662 1946494.98518381, 947564.103890101 1946506.62899008, 947568.901892713 1946509.03169053, 947578.039877269 1946513.42466805, 947603.595769208 1946525.71077129, 947623.7516050451 1946535.35445149, 947645.096792486 1946545.71156934, 947650.796107629 1946548.42338028, 947655.085373977 1946550.46390771, 947674.9104196409 1946559.74747032, 947705.860511014 1946574.13721864, 947709.099965831 1946575.76445975, 947718.935262055 1946580.45263314, 947719.4355793321 1946577.52803808, 947723.308961172 1946577.67545378, 947724.1583534901 1946575.3547902, 947725.839230934 1946568.0885066, 947727.325426993 1946561.43503347, 947728.319122114 1946556.917399, 947728.5149129539 1946556.13664337, 947730.57675647 1946556.2476744, 947746.200422612 1946557.4384305, 947760.439917548 1946558.50256915, 947777.700602651 1946559.80860645, 947790.183309768 1946560.79308573, 947805.754000842 1946561.98512201, 947821.917704401 1946563.21999949, 947831.764229708 1946563.99052917, 947836.974510335 1946564.39876435, 947852.948366791 1946565.64964225, 947862.480443452 1946566.50280875, 947875.448903346 1946567.6626497, 947886.673178899 1946568.66879129, 947899.667628331 1946569.82849446, 947901.980223509 1946568.96654814, 947902.379670487 1946568.88945873, 947911.468836847 1946569.35211401, 947915.799622521 1946569.60706635, 947925.271697846 1946570.07868876, 947940.443533887 1946570.89397511, 947948.8598560831 1946571.34020273, 947963.740999619 1946572.00508425, 947976.936222347 1946572.56993821, 947994.338003072 1946573.3384215, 948011.039003593 1946574.10062154, 948031.438685587 1946575.05514698, 948050.97258801 1946575.99226778, 948069.650606394 1946576.89293837, 948079.3258909161 1946577.22953236, 948086.990529911 1946577.49580929, 948099.460057845 1946578.44637014, 948118.4506821739 1946579.86019799, 948145.839518449 1946581.88728877, 948163.859831317 1946583.17630483, 948182.5143787219 1946584.55292735, 948203.813129278 1946586.14845485, 948217.066874408 1946587.19382437, 948237.1150535661 1946588.78498206, 948254.993257268 1946590.23269367, 948272.8036884069 1946591.71875059, 948289.98075159 1946593.09220541, 948294.862982737 1946593.46919039, 948302.551304833 1946593.86629424, 948315.769963971 1946594.51599276, 948327.4077679811 1946595.08509985, 948337.037809268 1946595.56188262, 948362.990973716 1946597.17673161, 948367.249144465 1946597.31111226, 948380.874112864 1946597.66976241, 948386.155502839 1946597.72674744, 948375.992162982 1946589.04476254, 948361.062474844 1946580.9148418, 948360.612110073 1946580.81526503, 948347.80507918 1946575.9729025, 948340.164733066 1946572.74456928, 948319.573057936 1946564.04186684, 948315.209623677 1946562.15267928, 948307.385495942 1946558.76437788, 948300.343885663 1946555.71580569, 948291.4797526 1946551.87817941, 948292.819428685 1946549.45595529, 948292.764323013 1946549.43225596, 948294.719792712 1946545.88117648, 948299.331675018 1946532.40161091, 948303.796318616 1946519.62157266, 948307.7142520309 1946508.55681139, 948307.9949566911 1946507.76560996, 948308.247085787 1946507.05253171, 948313.153590561 1946494.46508192, 948317.021283555 1946484.67212674, 948318.949706189 1946474.12972193, 948319.550615078 1946469.24830408, 948320.398665659 1946463.65583371, 948319.498920135 1946461.37842723, 948316.525259015 1946453.50403962, 948315.034622472 1946449.13152356, 948313.315382771 1946445.57292452, 948309.24620841 1946437.14954221, 948309.113808271 1946436.87634288, 948303.778198273 1946425.83162203, 948296.731115241 1946417.22209093, 948290.9178496751 1946413.19036286, 948286.314262385 1946410.1238736, 948269.896083613 1946399.53572852, 948260.637258937 1946393.65393253, 948255.3076604709 1946390.15844646, 948239.982867353 1946380.66111055, 948239.822400087 1946380.56199696, 948227.735977889 1946373.05377642, 948222.84287949 1946370.059795, 948217.2064211681 1946365.06047937, 948210.3113696621 1946358.73131589, 948208.7317427211 1946357.37317992, 948206.843228135 1946355.63781766, 948184.5080938709 1946338.99422366, 948177.877303984 1946334.05315678, 948176.255141974 1946334.66653272, 948176.221843305 1946329.70250558, 948176.212058538 1946328.23308919, 948171.418571375 1946328.75730627, 948167.8024264449 1946325.27573269, 948161.981286774 1946321.45596851, 948158.615372136 1946320.11029568, 948147.947311207 1946315.40854051, 948136.175508159 1946310.30278153, 948126.76995899 1946306.16113185, 948118.115550241 1946302.66326793, 948090.127255358 1946285.60378453, 948074.623445336 1946275.33667251, 948046.008490199 1946251.88382161, 948043.89622163 1946250.1796335, 948043.354048723 1946249.73266879, 948036.656190239 1946244.20816704, 948023.960656539 1946235.50560347, 948021.941971554 1946234.67260415, 948013.491871968 1946231.62449362, 947993.119535521 1946225.07683854, 947992.142980678 1946223.77348583, 947984.746331069 1946213.90125972, 947983.2408020661 1946211.81199486, 947974.192103419 1946201.25177346, 947968.416353768 1946193.16930873, 947958.853592747 1946179.92078376, 947954.892784114 1946174.40377164, 947950.572768369 1946168.44582276, 947945.048908879 1946160.92581918, 947934.235750482 1946147.51697871, 947908.727980574 1946109.21702055, 947904.885038767 1946103.30552576, 947904.202868678 1946102.28351083, 947903.34412765 1946101.3304068, 947892.760322949 1946091.40009173, 947878.120320705 1946078.51434284, 947876.986188472 1946070.67618764, 947869.458596455 1946070.61710518, 947868.398749726 1946070.57373804, 947857.280749592 1946069.43807395, 947834.138823727 1946068.25115504, 947828.365616778 1946066.68631868, 947827.824054205 1946066.54324067, 947819.922825742 1946064.4518731, 947818.8331481779 1946064.24972145, 947801.829728333 1946059.80344654, 947796.809758965 1946058.52351494, 947795.200712727 1946056.89563127, 947793.549075136 1946055.34194651, 947792.1917957549 1946054.06460177, 947786.53632136 1946048.87245236, 947787.31989406 1946042.05276445, 947787.389640383 1946041.44361498, 947788.021188912 1946034.79767, 947791.644374913 1946025.64577531, 947783.949619904 1946041.39386494, 947785.942729781 1946042.49390392, 947784.70239177 1946045.36444011, 947781.768022325 1946052.26449815, 947778.67539405 1946059.48228017, 947775.238195415 1946067.32366307, 947775.153837594 1946068.19379566, 947761.297170478 1946067.50048645, 947750.983353944 1946067.20925483, 947739.90779533 1946063.70722082, 947726.926818349 1946060.75108814, 947722.37624991 1946059.7675615, 947719.997384163 1946059.25335527, 947718.554250734 1946058.94111669, 947716.153985355 1946058.35005165, 947708.7960384591 1946056.53770355, 947708.002346182 1946056.35297685, 947693.88400499 1946053.06199296, 947691.788982338 1946053.48094514, 947680.15154013 1946055.81178108, 947675.614995242 1946056.72049631, 947664.730364367 1946058.87840493, 947653.998721487 1946061.04449981, 947650.431121088 1946061.82012779, 947643.182734705 1946054.83806673, 947638.349778934 1946050.17736516, 947628.743151586 1946040.91362684, 947622.68337402 1946035.07085428, 947618.1212187849 1946030.57965603, 947616.375743272 1946028.86152767, 947589.976399716 1946003.22370425, 947576.925877278 1945984.49963461, 947572.675925201 1945974.97359994, 947572.4998427581 1945974.56867942, 947572.042442026 1945973.51848295, 947565.600915048 1945968.64038436, 947558.344934221 1945963.24378949, 947550.315532478 1945959.03586423, 947546.286123402 1945956.98596, 947545.565417171 1945956.61491367, 947541.30833908 1945954.42326723, 947540.747063508 1945954.14434266, 947529.054504649 1945948.33640936, 947528.930224547 1945948.27509017, 947521.79392929 1945944.71419762, 947517.577403634 1945941.30877451, 947509.690836273 1945935.00384921, 947507.3725399571 1945933.09182636, 947506.251727383 1945930.03187159, 947502.831044874 1945920.42447034, 947501.358377324 1945916.23578795, 947496.5222501809 1945902.67431615, 947496.4877444149 1945902.57653434, 947494.875093021 1945898.19266426, 947489.453729137 1945883.22580144, 947487.974744507 1945882.56187951, 947477.723935767 1945875.86162624, 947468.633019866 1945869.97493186, 947466.473641739 1945869.00172751, 947466.274231927 1945868.91081717, 947459.485217178 1945865.80391932, 947455.290096543 1945861.7216266, 947452.9389945481 1945859.27796928, 947452.196447955 1945857.80343704, 947451.057960185 1945855.55828146, 947449.320524181 1945852.33865202, 947443.466257168 1945847.7383393, 947443.237387312 1945847.55861715, 947435.083648411 1945841.20312474, 947433.728673883 1945839.79481426, 947424.7534722 1945831.2204764, 947419.136098506 1945826.05011377, 947415.481726226 1945822.90061808, 947407.845854639 1945816.55537701, 947405.485669968 1945814.66156907, 947405.056051756 1945814.32696673, 947396.815097674 1945807.92495278, 947394.247050852 1945805.85431024, 947393.23330766 1945805.0789627, 947385.532839844 1945799.18290151, 947373.9809407979 1945791.99971629, 947368.18359574 1945787.76596882, 947365.985477329 1945787.78261216, 947364.049230551 1945787.79286996, 947355.621535262 1945783.12521907, 947353.4373229929 1945781.80427154, 947346.301588722 1945776.83988069, 947344.82503887 1945775.69212024, 947342.949178139 1945774.45850699, 947331.601397229 1945765.23597549, 947330.994282455 1945764.98428385, 947306.711080191 1945759.33001747, 947303.804544636 1945758.65366523, 947303.592086898 1945758.55282758, 947298.99813602 1945758.2492835, 947298.368142651 1945758.20763728, 947294.5152466031 1945757.77621202, 947294.002144194 1945757.72195087, 947286.207529629 1945756.88656115, 947285.516010489 1945756.9302102, 947280.061089438 1945757.70583948, 947278.914367169 1945757.86885788, 947275.409982894 1945758.5012017, 947260.411612459 1945761.37265167, 947257.5563028801 1945761.8746027, 947246.2618655619 1945763.66481336, 947241.295658884 1945764.41986011, 947235.094949409 1945765.3733777, 947229.894901196 1945765.9537268, 947227.323285387 1945765.66246061, 947214.573132489 1945764.19956001, 947210.260588367 1945763.6146261, 947200.978867921 1945762.6581612, 947197.332431554 1945762.32760535, 947195.702641442 1945762.25626843, 947182.393604846 1945765.49463342, 947182.127307035 1945765.60900345, 947177.96729112 1945766.64367684, 947176.781484536 1945766.97684101, 947171.100168591 1945768.41743035, 947163.3406049 1945770.2358974, 947152.141396681 1945773.20817722, 947147.917785524 1945774.12622978, 947145.412272024 1945774.8022643, 947143.933114525 1945775.23794619, 947142.403584381 1945776.35464934, 947141.168827113 1945777.2598666, 947133.42153701 1945782.71595648, 947132.219687473 1945783.60600483, 947126.44942908 1945787.69311101, 947124.908088935 1945788.84486415, 947124.797019404 1945789.39025605, 947118.513168206 1945820.1244718, 947118.202347016 1945821.64657001, 947116.7118289151 1945825.97590764, 947114.143689241 1945834.45445967, 947111.456827609 1945842.788693, 947109.656805807 1945848.70010031, 947107.85971932 1945854.59949641, 947095.4766205969 1945890.53216283, 947094.298282559 1945902.46410391, 947094.216955132 1945903.34021891, 947094.0959795 1945904.65738495, 947094.049243981 1945905.08147967, 947091.587066493 1945927.71136616, 947081.785638421 1945939.98288596, 947072.306037678 1945951.48897646, 947071.699235509 1945972.6175718, 947071.676376817 1945973.39741168, 947071.1799257071 1945988.75050529, 947071.058477546 1945989.03504633, 947059.978165733 1945995.95827398, 947059.491970598 1945996.26573988, 947041.621423685 1946007.58836881, 947027.952903028 1946016.37164346, 947010.993575129 1946027.23161059, 947002.974351369 1946032.30428284, 946956.046193703 1946011.15762446, 946940.907498523 1946004.33631785, 946937.767412657 1946002.97445107, 946937.157330493 1946002.72877303, 946933.7362743129 1946001.35340022, 946932.99696157 1946001.05542595, 946928.675310928 1945999.31795676, 946928.210066534 1945999.05151857, 946919.83587123 1945995.42620811, 946908.290036605 1945990.52116832, 946907.616154056 1945990.3088164, 946907.375691189 1945990.20512821, 946902.344027555 1945988.03957624, 946897.8427313589 1945986.16810734, 946888.884459432 1945982.29997971, 946888.176134623 1945982.00184124, 946877.888846491 1945977.66292689, 946864.279320432 1945971.92112561, 946859.649639515 1945969.96836628, 946859.47132733 1945969.89733692, 946859.17079772 1945969.77697308, 946856.60090468 1945968.67898899, 946848.977393382 1945965.42256646, 946838.76911658 1945961.09123026, 946834.8548583071 1945959.45556488, 946834.467140048 1945959.29367809, 946829.3272227671 1945957.26165139, 946827.716431265 1945956.62541769, 946826.544152865 1945956.11581429, 946810.877528519 1945950.02703977, 946807.088867714 1945948.51266494, 946800.2514719079 1945945.70891264, 946798.497561118 1945945.04044903, 946782.310252129 1945974.25970991, 946774.834953767 1945987.84643211, 946768.9072929031 1945998.4510268, 946767.085224377 1946001.71050906, 946766.7226711391 1946002.3362051, 946765.3160280359 1946004.76078651, 946761.955950234 1946010.55550658)), ((947061.38942265 1946909.99412995, 947061.4706967931 1946915.14484141, 947061.936411983 1946921.34813535, 947063.015903043 1946935.28538627, 947064.369731401 1946954.39831618, 947065.079032853 1946964.31298023, 947065.6625972569 1946968.60933719, 947066.907338599 1946976.19100432, 947067.215149403 1946978.06269755, 947067.435175229 1946979.40304776, 947068.090788133 1946983.33615379, 947069.024163745 1946988.94118436, 947069.098482345 1946989.38363081, 947069.891245683 1946994.29765599, 947070.5808159 1946997.84772014, 947071.964735716 1947004.71790603, 947072.413378313 1947006.94472459, 947076.243792795 1947026.33642519, 947078.403224115 1947037.50594925, 947081.439396633 1947049.62948149, 947082.022834801 1947052.01552802, 947084.209417541 1947060.95171358, 947084.481918123 1947062.00788807, 947088.848938541 1947079.28650578, 947101.184808782 1947128.77026273, 947104.161786609 1947140.664191, 947105.04108753 1947144.17626282, 947109.3048565011 1947161.21151489, 947109.768522286 1947163.06638782, 947111.357597291 1947169.41367422, 947118.090908946 1947195.96240268, 947121.722240266 1947210.231005, 947122.264322372 1947212.35836388, 947122.288832176 1947212.45619866, 947123.394602146 1947217.39255598, 947125.629468521 1947227.51705609, 947127.647268431 1947236.67105699, 947127.647279021 1947236.67305621, 947127.9351198589 1947237.98305772, 947128.031567759 1947238.45137748, 947128.035560908 1947238.45035667, 947129.096682224 1947243.44992782, 947129.66006022 1947247.14360873, 947136.304146911 1947272.13437114, 947137.576676375 1947278.16844826, 947142.3864028431 1947299.38229734, 947142.38041577 1947299.38432835, 947152.721323706 1947296.48655325, 947152.712337799 1947296.48860015, 947152.7102909 1947296.47961424, 947150.072548682 1947286.35125176, 947147.560601838 1947276.57009707, 947145.531894817 1947268.5647399, 947142.4155902379 1947256.22271285, 947140.484445852 1947248.51872966, 947138.286510795 1947239.51562942, 947137.314648853 1947235.51422504, 947137.003108126 1947234.82512519, 947136.629706464 1947233.96941339, 947136.619726244 1947233.97246519, 947133.709751082 1947220.57472495, 947131.768712093 1947212.32399131, 947131.155740768 1947210.0240705, 947131.068545812 1947209.22682034, 947126.41254022 1947186.83857928, 947120.611538548 1947162.86398007, 947120.2210192051 1947161.04170764, 947120.217397475 1947160.54690533, 947118.071499413 1947150.04506947, 947116.192502658 1947144.63598157, 947108.379234729 1947111.41938291, 947105.191455586 1947098.22804009, 947100.160949628 1947077.41721409, 947094.914656358 1947054.1794072, 947092.853294076 1947047.74565529, 947091.770606091 1947042.82616916, 947090.528841341 1947037.12680759, 947090.349544556 1947036.30405482, 947088.294388595 1947026.89134445, 947088.083780745 1947026.00777959, 947087.645122097 1947023.58997703, 947086.05113756 1947014.99552679, 947084.7664902119 1947007.99486184, 947084.532798207 1947006.71656173, 947083.235546426 1946999.60100501, 947082.361249294 1946994.7693824, 947081.097344975 1946987.72162443, 947080.935329916 1946986.57589652, 947080.442006708 1946983.08577048, 947080.166383227 1946981.06296117, 947079.9334229711 1946979.35681148, 947079.5819145089 1946976.78460259, 947078.227678954 1946967.59309664, 947077.483294395 1946962.75378808, 947077.344197785 1946961.78287562, 947076.591972094 1946951.31363926, 947075.271225585 1946932.78432373, 947074.992636674 1946928.31541238, 947074.593636005 1946911.49859303, 947074.241214668 1946898.56712537, 947074.241657925 1946884.50219602, 947074.320530799 1946876.37171046, 947074.875042323 1946870.65783198, 947075.978481664 1946860.06280429, 947076.665393034 1946853.86739767, 947077.385584562 1946846.59520304, 947078.52674837 1946835.76206132, 947078.7226844321 1946834.6314305, 947080.769110491 1946823.15472231, 947082.737977825 1946812.13326108, 947084.184791191 1946804.08449497, 947085.489189036 1946796.70224338, 947087.237264174 1946787.02546761, 947088.6469266569 1946782.1527529, 947090.6230203171 1946775.32474096, 947093.90664588 1946764.15836303, 947096.690277877 1946754.65703491, 947097.917641075 1946750.47003927, 947095.09240231 1946751.3646924, 947085.184244263 1946754.24517392, 947084.155696325 1946758.22219149, 947081.393329888 1946768.90698016, 947078.249249507 1946780.94030587, 947074.297340474 1946796.34669717, 947073.491865614 1946801.10724976, 947072.814487866 1946805.70618165, 947072.23295946 1946809.33995357, 947071.8702599 1946811.44711615, 947069.946850271 1946822.36937232, 947068.803810143 1946828.69814871, 947067.226131673 1946838.64992232, 947065.7939418569 1946847.94916011, 947064.763431941 1946854.57423318, 947064.109528135 1946861.33925945, 947063.814567612 1946864.53367086, 947062.917177767 1946873.4542104, 947062.701493102 1946875.95145303, 947062.603882199 1946877.52740205, 947062.4561529401 1946880.39814975, 947062.080237499 1946885.29337686, 947061.821907729 1946889.74114206, 947061.609112935 1946893.1610366, 947061.398776701 1946896.47895489, 947061.360440115 1946904.14739233, 947061.38942265 1946909.99412995)), ((947142.7538715251 1947301.00476395, 947142.756939224 1947301.017743, 947143.8562458029 1947305.86616609, 947150.643488699 1947330.70722278, 947150.860490204 1947331.47679473, 947151.521133806 1947334.09534773, 947153.296597988 1947341.09441028, 947158.744542414 1947362.20391287, 947160.563920828 1947369.18974728, 947164.53525975 1947384.04833288, 947169.1403701809 1947400.98180985, 947175.772948374 1947424.93200652, 947183.949504297 1947451.43509636, 947195.004189043 1947485.1373297, 947201.756363531 1947502.41729782, 947205.9813048691 1947513.068056, 947210.645502099 1947530.21014303, 947214.7359657621 1947551.70170213, 947224.64070009 1947574.01713868, 947230.966369307 1947573.6307418, 947229.515388441 1947566.93385096, 947226.393695257 1947552.06676579, 947225.536865178 1947547.89081526, 947221.43134722 1947539.5915758, 947215.982482171 1947513.97070847, 947207.19895563 1947497.42924351, 947201.976037018 1947479.35845342, 947199.0954244829 1947469.23837659, 947196.0822843 1947458.82110953, 947195.044688754 1947455.24290142, 947194.147753539 1947452.36469502, 947193.0733011659 1947448.99960539, 947192.592146726 1947447.42872303, 947191.316052472 1947443.36295521, 947189.1852149561 1947436.64667511, 947187.0354468171 1947429.75355915, 947184.515369485 1947421.83377676, 947184.122094053 1947420.62329844, 947182.90980551 1947416.52520395, 947179.843594339 1947406.46808794, 947177.8161445101 1947399.64329872, 947175.227229221 1947390.80621207, 947174.2301762101 1947387.52168291, 947172.2044624659 1947380.83583428, 947169.8310757 1947373.05622339, 947167.64668391 1947365.85440206, 947166.594259731 1947361.1756694, 947165.812692172 1947357.62009559, 947163.624399905 1947347.60730903, 947161.396529589 1947337.48277255, 947159.888390767 1947330.56326416, 947158.7806353139 1947325.44098477, 947158.007001205 1947321.87337319, 947156.918669096 1947317.02089348, 947154.599718447 1947306.30905158, 947153.0684807251 1947297.86021728, 947153.071474257 1947297.85920178, 947142.7538715251 1947301.00476395)))</t>
  </si>
  <si>
    <t>서울특별시 영등포구 영등포동1가</t>
  </si>
  <si>
    <t>영등포동1가</t>
  </si>
  <si>
    <t>11560102</t>
  </si>
  <si>
    <t>POLYGON ((948029.096667402 1946712.61180427, 948036.926944022 1946716.02806267, 948044.981730379 1946719.36715886, 948056.197766391 1946724.10099362, 948070.2237476259 1946729.9595267, 948082.949940973 1946735.39210351, 948088.056104528 1946737.46928572, 948102.085409046 1946742.25718813, 948109.834302975 1946744.84117851, 948120.813416535 1946748.44167856, 948123.154459152 1946748.79814036, 948138.809904856 1946751.27126025, 948159.246223466 1946754.61272372, 948160.223250738 1946749.96822542, 948160.738105009 1946747.52338101, 948169.535596056 1946748.21649711, 948178.9261578131 1946748.96345001, 948183.536410869 1946749.32588116, 948184.855023894 1946749.3428854, 948192.225510332 1946749.37180599, 948194.856812857 1946749.41984079, 948206.285635172 1946748.46860398, 948215.272067675 1946747.08846887, 948220.063737571 1946746.22138337, 948226.5492073341 1946744.67756444, 948233.414410919 1946742.92080974, 948244.6595410639 1946739.75134965, 948252.190677934 1946737.65018976, 948261.7034772841 1946735.05470462, 948264.669991241 1946734.2222813, 948265.6722424 1946733.7721316, 948272.492978226 1946730.2262604, 948274.905456244 1946728.9719266, 948281.756920395 1946725.37691038, 948284.587085653 1946723.90344191, 948289.69813523 1946721.24331274, 948294.46406123 1946718.72496167, 948296.296265082 1946717.75660028, 948304.349699528 1946713.48345844, 948309.35413504 1946710.88887079, 948319.4872951671 1946705.57408223, 948330.34000205 1946699.84562946, 948337.709589398 1946695.93198263, 948349.524099638 1946690.04348984, 948353.59602499 1946688.04363003, 948356.758128021 1946686.39246663, 948363.738110945 1946682.52686779, 948367.6609128111 1946680.30487892, 948369.0432617239 1946679.5218351, 948369.413020641 1946679.31295077, 948370.154818412 1946678.94815085, 948371.568012224 1946678.13795337, 948378.069442859 1946674.51280421, 948385.450018889 1946670.40916834, 948386.9581718 1946669.78639967, 948386.962159649 1946669.78437926, 948392.974816139 1946667.30040781, 948397.514232829 1946664.85923, 948401.677448021 1946662.54300107, 948405.668751465 1946660.23168162, 948409.757428751 1946657.80888643, 948417.0503802981 1946653.39282843, 948418.97247327 1946652.22106448, 948422.240870878 1946650.25545178, 948430.517898871 1946645.16642141, 948432.326116253 1946644.76498213, 948433.88571147 1946644.41784104, 948434.296327259 1946644.18474895, 948438.184216726 1946641.97694033, 948440.659757429 1946639.04088179, 948446.012271309 1946632.71180241, 948450.75659912 1946627.06070131, 948455.611975634 1946622.36966393, 948458.196418469 1946619.79989559, 948459.82172499 1946618.27083431, 948462.701648379 1946615.43459628, 948465.01917322 1946613.42803881, 948465.570980521 1946611.54279673, 948466.700071221 1946607.6752127, 948467.135442273 1946606.45434717, 948468.186881208 1946604.72240125, 948468.813099758 1946603.67446149, 948469.046896791 1946598.74700692, 948466.12568843 1946598.88544083, 948455.560946251 1946599.34427374, 948452.117037181 1946599.50347074, 948441.325129637 1946598.59500295, 948429.391286496 1946598.37533859, 948417.62237885 1946598.15480029, 948404.998154465 1946598.00477011, 948399.606505589 1946597.89138994, 948388.638751294 1946597.75457475, 948386.155502839 1946597.72674744, 948380.874112864 1946597.66976241, 948367.249144465 1946597.31111226, 948362.990973716 1946597.17673161, 948337.037809268 1946595.56188262, 948327.4077679811 1946595.08509985, 948315.769963971 1946594.51599276, 948302.551304833 1946593.86629424, 948294.862982737 1946593.46919039, 948289.98075159 1946593.09220541, 948272.8036884069 1946591.71875059, 948254.993257268 1946590.23269367, 948237.1150535661 1946588.78498206, 948217.066874408 1946587.19382437, 948203.813129278 1946586.14845485, 948182.5143787219 1946584.55292735, 948163.859831317 1946583.17630483, 948145.839518449 1946581.88728877, 948118.4506821739 1946579.86019799, 948099.460057845 1946578.44637014, 948086.990529911 1946577.49580929, 948079.3258909161 1946577.22953236, 948069.650606394 1946576.89293837, 948050.97258801 1946575.99226778, 948031.438685587 1946575.05514698, 948011.039003593 1946574.10062154, 947994.338003072 1946573.3384215, 947976.936222347 1946572.56993821, 947963.740999619 1946572.00508425, 947948.8598560831 1946571.34020273, 947940.443533887 1946570.89397511, 947925.271697846 1946570.07868876, 947915.799622521 1946569.60706635, 947911.468836847 1946569.35211401, 947902.379670487 1946568.88945873, 947901.980223509 1946568.96654814, 947899.667628331 1946569.82849446, 947886.673178899 1946568.66879129, 947875.448903346 1946567.6626497, 947862.480443452 1946566.50280875, 947852.948366791 1946565.64964225, 947836.974510335 1946564.39876435, 947831.764229708 1946563.99052917, 947821.917704401 1946563.21999949, 947805.754000842 1946561.98512201, 947790.183309768 1946560.79308573, 947777.700602651 1946559.80860645, 947760.439917548 1946558.50256915, 947746.200422612 1946557.4384305, 947730.57675647 1946556.2476744, 947728.5149129539 1946556.13664337, 947728.319122114 1946556.917399, 947727.325426993 1946561.43503347, 947725.839230934 1946568.0885066, 947724.1583534901 1946575.3547902, 947723.308961172 1946577.67545378, 947724.742381235 1946581.05963288, 947724.663395594 1946582.37757526, 947742.721100889 1946590.15604833, 947751.601957358 1946593.94160668, 947763.270282596 1946598.94894823, 947772.779504966 1946603.03506708, 947781.642511206 1946606.84771002, 947794.534310965 1946612.40536718, 947800.249352865 1946614.8781803, 947814.418415512 1946620.94988118, 947826.339505323 1946626.11882382, 947837.41996195 1946630.92235428, 947844.372319353 1946633.91642021, 947855.0327631159 1946638.50025623, 947866.249848315 1946643.24308413, 947873.037596732 1946646.11106799, 947882.090238333 1946650.05665685, 947884.25874521 1946651.05480153, 947891.080904006 1946654.00257402, 947898.96873527 1946657.33855737, 947906.779522307 1946660.66095396, 947916.273019823 1946664.79813644, 947925.096727624 1946668.55200775, 947934.756176219 1946672.69130965, 947938.073217202 1946674.05723325, 947946.33617366 1946677.63114182, 947953.524920462 1946680.71492158, 947960.667690432 1946683.79994455, 947968.658429575 1946687.3143174, 947981.990052861 1946692.49177848, 947994.548962683 1946697.85926657, 948005.704192458 1946702.62541248, 948015.527058853 1946706.85481485, 948029.096667402 1946712.61180427))</t>
  </si>
  <si>
    <t>서울특별시 영등포구 영등포동2가</t>
  </si>
  <si>
    <t>영등포동2가</t>
  </si>
  <si>
    <t>11560103</t>
  </si>
  <si>
    <t>POLYGON ((948086.767656371 1947363.39866574, 948091.3541308451 1947354.36961764, 948109.651968645 1947320.12500375, 948127.173003728 1947284.54399283, 948141.082052206 1947257.9618752, 948152.23203558 1947236.649478, 948168.879312653 1947204.82674226, 948181.132497645 1947181.74113974, 948182.0076118161 1947180.50194904, 948218.9232798649 1947128.2541617, 948263.26448497 1947065.29589207, 948308.338007684 1947002.0698434, 948363.950796005 1946925.46477726, 948389.184202903 1946890.47868582, 948394.381123568 1946883.27274695, 948402.9192860459 1946871.43577369, 948423.796382549 1946856.46752784, 948457.629421442 1946831.80911508, 948492.7939342191 1946806.38792257, 948512.888159585 1946791.95663496, 948513.553863544 1946791.38031498, 948510.6704469071 1946786.38840758, 948488.63367552 1946748.51593736, 948477.7020803021 1946729.73468538, 948471.2270237179 1946718.71699831, 948466.288244984 1946720.49653273, 948464.977812642 1946716.17504413, 948461.326202535 1946704.86849526, 948460.6708001069 1946703.23855968, 948460.595529819 1946702.80511565, 948459.817769506 1946700.72199278, 948459.098869656 1946698.61656598, 948455.839130773 1946691.08557236, 948455.695704558 1946690.99536528, 948455.648218243 1946690.71171972, 948454.838605771 1946689.0316197, 948454.7286010101 1946689.02320585, 948454.594580033 1946688.44412598, 948453.635791171 1946686.53190076, 948451.605449128 1946682.1782397, 948449.687495803 1946671.49127663, 948445.746808879 1946662.98024723, 948442.911165569 1946659.08069022, 948439.611434044 1946654.56681563, 948432.326116253 1946644.76498213, 948430.517898871 1946645.16642141, 948422.240870878 1946650.25545178, 948418.97247327 1946652.22106448, 948417.0503802981 1946653.39282843, 948409.757428751 1946657.80888643, 948405.668751465 1946660.23168162, 948401.677448021 1946662.54300107, 948397.514232829 1946664.85923, 948392.974816139 1946667.30040781, 948386.962159649 1946669.78437926, 948386.9581718 1946669.78639967, 948385.450018889 1946670.40916834, 948378.069442859 1946674.51280421, 948371.568012224 1946678.13795337, 948370.154818412 1946678.94815085, 948369.413020641 1946679.31295077, 948369.0432617239 1946679.5218351, 948367.6609128111 1946680.30487892, 948363.738110945 1946682.52686779, 948356.758128021 1946686.39246663, 948353.59602499 1946688.04363003, 948349.524099638 1946690.04348984, 948337.709589398 1946695.93198263, 948330.34000205 1946699.84562946, 948319.4872951671 1946705.57408223, 948309.35413504 1946710.88887079, 948304.349699528 1946713.48345844, 948296.296265082 1946717.75660028, 948294.46406123 1946718.72496167, 948289.69813523 1946721.24331274, 948284.587085653 1946723.90344191, 948281.756920395 1946725.37691038, 948274.905456244 1946728.9719266, 948272.492978226 1946730.2262604, 948265.6722424 1946733.7721316, 948264.669991241 1946734.2222813, 948261.7034772841 1946735.05470462, 948252.190677934 1946737.65018976, 948244.6595410639 1946739.75134965, 948233.414410919 1946742.92080974, 948226.5492073341 1946744.67756444, 948220.063737571 1946746.22138337, 948215.272067675 1946747.08846887, 948206.285635172 1946748.46860398, 948194.856812857 1946749.41984079, 948192.225510332 1946749.37180599, 948184.855023894 1946749.3428854, 948183.536410869 1946749.32588116, 948178.9261578131 1946748.96345001, 948169.535596056 1946748.21649711, 948160.738105009 1946747.52338101, 948160.223250738 1946749.96822542, 948159.246223466 1946754.61272372, 948138.809904856 1946751.27126025, 948123.154459152 1946748.79814036, 948120.813416535 1946748.44167856, 948109.834302975 1946744.84117851, 948102.085409046 1946742.25718813, 948088.056104528 1946737.46928572, 948082.949940973 1946735.39210351, 948070.2237476259 1946729.9595267, 948056.197766391 1946724.10099362, 948044.981730379 1946719.36715886, 948036.926944022 1946716.02806267, 948029.096667402 1946712.61180427, 948027.2561953641 1946716.17027288, 948022.564727269 1946725.00594495, 948022.373851406 1946725.95961177, 948022.34636845 1946726.43258637, 948022.720505219 1946728.74776576, 948024.903846852 1946741.2236798, 948015.432700321 1946743.75696739, 947996.7340947679 1946748.78126629, 947977.922622934 1946753.8231573, 947958.784797195 1946758.96474239, 947951.586500325 1946760.87020959, 947936.452942191 1946765.01492985, 947926.878465644 1946767.66772244, 947916.273693945 1946770.57188553, 947906.536455481 1946773.25852875, 947897.092662793 1946775.86064711, 947883.0344714531 1946779.77075243, 947873.298221686 1946782.45539133, 947858.963233223 1946786.38495705, 947846.5418761719 1946789.80956172, 947838.494657806 1946792.04940846, 947838.524099101 1946796.47365299, 947832.249016357 1946798.10532596, 947813.090888438 1946803.18904132, 947797.389348108 1946807.29878629, 947785.433394241 1946810.45402183, 947774.034523815 1946813.47435323, 947759.621779995 1946817.25638535, 947742.465555453 1946821.89265152, 947720.636630789 1946827.7762362, 947705.893032423 1946831.75195257, 947694.3084559561 1946834.81525336, 947681.2472665251 1946838.22825513, 947685.432852977 1946857.48910823, 947688.349955279 1946871.47859004, 947692.939441715 1946894.52093535, 947693.398962922 1946896.72570278, 947695.87932144 1946908.84717448, 947702.091810771 1946908.608329, 947702.9333535139 1946912.91831059, 947703.111819963 1946913.77305568, 947703.186698442 1946914.13252885, 947705.379254028 1946924.95099687, 947705.4203773011 1946925.16570129, 947707.065873515 1946933.67190476, 947708.471582014 1946940.50398428, 947708.612210073 1946941.19798803, 947710.795525806 1946951.9705215, 947711.890223039 1946957.45873526, 947713.020779933 1946963.67749492, 947713.478386825 1946965.89826663, 947714.909742646 1946972.85416535, 947715.138720903 1946973.99753835, 947715.231196647 1946974.47087708, 947716.960314043 1946983.28852455, 947717.223338861 1946984.63164488, 947717.629165803 1946986.70174551, 947719.289957127 1946995.07591539, 947720.272001235 1947000.05590989, 947720.3110405511 1947000.25463112, 947721.551770557 1947006.32486032, 947723.7842510981 1947017.50898411, 947724.002217803 1947018.64941652, 947725.269899632 1947025.2783009, 947725.702412682 1947027.10234895, 947725.742679389 1947027.34404815, 947725.93671371 1947028.4956034, 947726.486811713 1947031.75850813, 947726.795435077 1947033.40627662, 947726.794574723 1947033.62120351, 947727.0376800291 1947034.78949258, 947727.863348331 1947038.74468631, 947728.212072675 1947040.41423434, 947728.351812431 1947041.12923518, 947728.774099407 1947043.28721674, 947729.004230971 1947044.45957312, 947729.078231724 1947044.84204261, 947729.211026491 1947046.13287216, 947729.24899358 1947046.50653586, 947729.0594689091 1947049.03562654, 947729.848094779 1947051.84842946, 947730.129305604 1947052.85057657, 947730.2311471429 1947053.20490865, 947730.763743152 1947055.05141801, 947731.147662707 1947056.38290163, 947733.157537129 1947062.3440928, 947734.907503263 1947070.37991196, 947735.905782109 1947075.0279402, 947736.560452708 1947078.2173171, 947738.376604498 1947086.85856653, 947739.870885241 1947093.99306676, 947740.280091095 1947095.94619164, 947740.60798483 1947097.26897538, 947740.935214218 1947098.8436716, 947742.8713683001 1947109.56853177, 947750.647034559 1947110.97880235, 947758.675665822 1947112.39972805, 947754.929244196 1947122.43995952, 947748.824832501 1947139.11229417, 947745.051122816 1947149.47355449, 947745.640498334 1947150.33911729, 947746.450037173 1947151.25049641, 947749.678893485 1947155.40487825, 947760.908140667 1947169.6102159, 947768.932956601 1947179.7430125, 947776.242889498 1947188.90594922, 947782.702696824 1947197.23269474, 947786.8421973391 1947202.51384145, 947789.489491837 1947205.39076767, 947788.615750297 1947207.64358527, 947788.453034087 1947208.06329615, 947791.919563784 1947206.32454779, 947810.230903664 1947215.93700056, 947818.8006457069 1947220.43394475, 947827.820505382 1947225.17241535, 947829.090261662 1947228.60844193, 947829.612896527 1947227.63202429, 947836.2192136541 1947230.97179522, 947841.745140814 1947234.16434674, 947843.262679414 1947235.12395496, 947845.298092042 1947236.28374543, 947849.726117302 1947238.66541031, 947849.8915245089 1947238.75350159, 947866.8477735959 1947247.87931276, 947877.395526252 1947253.45637988, 947878.572992771 1947254.00194056, 947896.63216999 1947263.56674549, 947919.949751664 1947275.45283432, 947938.710338649 1947283.25655686, 947961.086845829 1947295.63045718, 947971.47868494 1947301.21334763, 947977.503047921 1947304.52221382, 947990.463842295 1947311.21508372, 947998.227805456 1947315.5103708, 948010.3435421099 1947322.13474511, 948032.330839911 1947333.87693537, 948038.141618122 1947337.06097858, 948040.022566001 1947338.12262296, 948058.765579842 1947348.26958872, 948086.767656371 1947363.39866574))</t>
  </si>
  <si>
    <t>서울특별시 영등포구 영등포동3가</t>
  </si>
  <si>
    <t>영등포동3가</t>
  </si>
  <si>
    <t>11560104</t>
  </si>
  <si>
    <t>POLYGON ((947681.2472665251 1946838.22825513, 947694.3084559561 1946834.81525336, 947705.893032423 1946831.75195257, 947720.636630789 1946827.7762362, 947742.465555453 1946821.89265152, 947759.621779995 1946817.25638535, 947774.034523815 1946813.47435323, 947785.433394241 1946810.45402183, 947797.389348108 1946807.29878629, 947813.090888438 1946803.18904132, 947832.249016357 1946798.10532596, 947838.524099101 1946796.47365299, 947838.494657806 1946792.04940846, 947846.5418761719 1946789.80956172, 947858.963233223 1946786.38495705, 947873.298221686 1946782.45539133, 947883.0344714531 1946779.77075243, 947897.092662793 1946775.86064711, 947906.536455481 1946773.25852875, 947916.273693945 1946770.57188553, 947926.878465644 1946767.66772244, 947936.452942191 1946765.01492985, 947951.586500325 1946760.87020959, 947958.784797195 1946758.96474239, 947977.922622934 1946753.8231573, 947996.7340947679 1946748.78126629, 948015.432700321 1946743.75696739, 948024.903846852 1946741.2236798, 948022.720505219 1946728.74776576, 948022.34636845 1946726.43258637, 948022.373851406 1946725.95961177, 948022.564727269 1946725.00594495, 948027.2561953641 1946716.17027288, 948029.096667402 1946712.61180427, 948015.527058853 1946706.85481485, 948005.704192458 1946702.62541248, 947994.548962683 1946697.85926657, 947981.990052861 1946692.49177848, 947968.658429575 1946687.3143174, 947960.667690432 1946683.79994455, 947953.524920462 1946680.71492158, 947946.33617366 1946677.63114182, 947938.073217202 1946674.05723325, 947934.756176219 1946672.69130965, 947925.096727624 1946668.55200775, 947916.273019823 1946664.79813644, 947906.779522307 1946660.66095396, 947898.96873527 1946657.33855737, 947891.080904006 1946654.00257402, 947884.25874521 1946651.05480153, 947882.090238333 1946650.05665685, 947873.037596732 1946646.11106799, 947866.249848315 1946643.24308413, 947855.0327631159 1946638.50025623, 947844.372319353 1946633.91642021, 947837.41996195 1946630.92235428, 947826.339505323 1946626.11882382, 947814.418415512 1946620.94988118, 947800.249352865 1946614.8781803, 947794.534310965 1946612.40536718, 947781.642511206 1946606.84771002, 947772.779504966 1946603.03506708, 947763.270282596 1946598.94894823, 947751.601957358 1946593.94160668, 947742.721100889 1946590.15604833, 947724.663395594 1946582.37757526, 947724.742381235 1946581.05963288, 947723.308961172 1946577.67545378, 947719.4355793321 1946577.52803808, 947718.935262055 1946580.45263314, 947709.099965831 1946575.76445975, 947705.860511014 1946574.13721864, 947674.9104196409 1946559.74747032, 947655.085373977 1946550.46390771, 947650.796107629 1946548.42338028, 947645.096792486 1946545.71156934, 947623.7516050451 1946535.35445149, 947603.595769208 1946525.71077129, 947578.039877269 1946513.42466805, 947568.901892713 1946509.03169053, 947566.753355287 1946513.50046459, 947537.1959126591 1946574.98192688, 947535.3593792639 1946580.60463067, 947533.7239179451 1946585.12266768, 947527.814492408 1946598.2232593, 947518.9716794241 1946618.21990911, 947512.259447739 1946631.6796268, 947509.340807362 1946637.39703249, 947508.44925895 1946639.30806805, 947502.731564944 1946654.63484009, 947498.971179146 1946661.85216601, 947493.865948565 1946672.78028041, 947489.641112711 1946681.20163354, 947487.678736085 1946684.95867863, 947483.925633768 1946692.2299467, 947483.169955679 1946695.82365451, 947483.089021898 1946696.20794474, 947482.297348702 1946699.98877578, 947489.04876937 1946698.64147524, 947488.364614312 1946700.26351595, 947483.493822456 1946712.61087548, 947478.939345386 1946724.09586986, 947474.020752563 1946736.47747065, 947469.608323504 1946747.60384182, 947465.756279315 1946757.33174763, 947460.851195604 1946769.81024217, 947458.408988165 1946776.01894574, 947454.582997684 1946785.75870941, 947450.134346252 1946797.029221, 947446.612125834 1946805.99165529, 947443.243752561 1946814.55841702, 947440.368415521 1946821.84502755, 947436.775858547 1946830.92779143, 947433.87584915 1946838.27451114, 947430.966034384 1946845.65726987, 947429.344120813 1946849.71340282, 947426.468911133 1946857.02400423, 947424.439149392 1946862.21289017, 947422.182934502 1946867.86680862, 947419.061307536 1946875.83647841, 947416.444584928 1946882.5019427, 947413.509849043 1946889.89782907, 947411.03537551 1946896.24265517, 947462.048160529 1946895.90336459, 947466.115605799 1946894.75521813, 947476.333734074 1946891.89108728, 947485.578888865 1946889.34299997, 947495.869274965 1946886.53246686, 947504.920732817 1946884.02839054, 947519.511340706 1946880.04348676, 947535.019213643 1946875.79381644, 947555.056731372 1946870.27659309, 947589.027184268 1946860.60301497, 947604.224388223 1946856.96077267, 947621.406201655 1946852.81419259, 947635.019828569 1946849.52121864, 947647.643910932 1946846.43541535, 947659.82875763 1946843.46389917, 947673.607943323 1946840.09907386, 947681.2472665251 1946838.22825513))</t>
  </si>
  <si>
    <t>서울특별시 영등포구 영등포동4가</t>
  </si>
  <si>
    <t>영등포동4가</t>
  </si>
  <si>
    <t>11560105</t>
  </si>
  <si>
    <t>POLYGON ((947079.5819145089 1946976.78460259, 947089.9367612751 1946974.63048877, 947094.251452627 1946973.73394009, 947119.099181204 1946968.58208138, 947128.868885631 1946966.55002555, 947142.497491605 1946963.81876609, 947156.198148865 1946961.10211951, 947168.172965994 1946958.67551697, 947176.060040861 1946957.15125787, 947190.152460521 1946954.41654129, 947205.823987346 1946951.24361216, 947224.46952242 1946947.52011674, 947244.2184887209 1946943.57585192, 947267.52718068 1946938.87898899, 947290.5933214501 1946934.25038742, 947313.591662911 1946929.65513344, 947339.522461133 1946924.40257224, 947346.580524012 1946922.25393364, 947352.375234238 1946921.08463846, 947364.3631551201 1946918.67895995, 947374.3518460559 1946916.65973972, 947382.364653062 1946915.09382987, 947391.074722409 1946913.43625701, 947395.908136419 1946912.52296525, 947404.355376793 1946910.87978048, 947462.048160529 1946895.90336459, 947411.03537551 1946896.24265517, 947413.509849043 1946889.89782907, 947416.444584928 1946882.5019427, 947419.061307536 1946875.83647841, 947422.182934502 1946867.86680862, 947424.439149392 1946862.21289017, 947426.468911133 1946857.02400423, 947429.344120813 1946849.71340282, 947430.966034384 1946845.65726987, 947433.87584915 1946838.27451114, 947436.775858547 1946830.92779143, 947440.368415521 1946821.84502755, 947443.243752561 1946814.55841702, 947446.612125834 1946805.99165529, 947450.134346252 1946797.029221, 947454.582997684 1946785.75870941, 947458.408988165 1946776.01894574, 947460.851195604 1946769.81024217, 947465.756279315 1946757.33174763, 947469.608323504 1946747.60384182, 947474.020752563 1946736.47747065, 947478.939345386 1946724.09586986, 947483.493822456 1946712.61087548, 947488.364614312 1946700.26351595, 947489.04876937 1946698.64147524, 947482.297348702 1946699.98877578, 947483.089021898 1946696.20794474, 947483.169955679 1946695.82365451, 947483.925633768 1946692.2299467, 947487.678736085 1946684.95867863, 947489.641112711 1946681.20163354, 947493.865948565 1946672.78028041, 947498.971179146 1946661.85216601, 947502.731564944 1946654.63484009, 947508.44925895 1946639.30806805, 947509.340807362 1946637.39703249, 947512.259447739 1946631.6796268, 947518.9716794241 1946618.21990911, 947527.814492408 1946598.2232593, 947533.7239179451 1946585.12266768, 947535.3593792639 1946580.60463067, 947537.1959126591 1946574.98192688, 947566.753355287 1946513.50046459, 947568.901892713 1946509.03169053, 947564.103890101 1946506.62899008, 947541.655279662 1946494.98518381, 947539.573951816 1946492.14024334, 947527.799163804 1946487.22742941, 947512.845029405 1946480.71204607, 947492.005763932 1946471.69575941, 947475.827382028 1946464.6730478, 947465.2179943339 1946460.10393197, 947455.437227234 1946455.70836132, 947447.556615076 1946452.03745733, 947438.048287567 1946447.74340583, 947431.393004258 1946444.97268194, 947424.045670851 1946441.95671469, 947414.529313416 1946438.2225034, 947411.882737339 1946437.17890809, 947410.795945409 1946436.7668173, 947395.420295589 1946430.88043942, 947391.1091456 1946429.23788318, 947381.553550223 1946425.64482864, 947356.863441973 1946415.26444279, 947354.018989003 1946414.04196074, 947352.144938822 1946413.15021579, 947330.4249716291 1946403.56479952, 947329.0323766409 1946402.98039172, 947325.075791751 1946401.2799768, 947308.601277492 1946394.02391652, 947306.382218369 1946393.10700924, 947305.187304145 1946392.66450241, 947298.9870973571 1946389.93934922, 947293.029479678 1946387.34186411, 947286.334167273 1946384.37442252, 947275.081782728 1946379.57379647, 947271.0251094149 1946377.84992032, 947267.704078609 1946376.48601509, 947259.995090002 1946373.32201708, 947247.9491070129 1946379.67457224, 947242.739544668 1946382.42119347, 947234.275327762 1946385.95478152, 947233.832310701 1946386.11007362, 947233.288710345 1946386.52580487, 947232.929296584 1946386.80061072, 947231.677467199 1946387.69092457, 947231.117878364 1946388.10774017, 947229.331561641 1946389.43572905, 947228.005524089 1946390.47038414, 947219.204082008 1946397.33455793, 947210.479096209 1946404.10136173, 947210.01368798 1946404.55866355, 947207.530124104 1946408.05656519, 947204.2594614699 1946412.61425636, 947203.864571562 1946413.1741474, 947201.984547671 1946416.24900274, 947197.313701091 1946423.88400512, 947193.3704917911 1946430.74542994, 947188.719841608 1946438.79617541, 947183.1023734889 1946448.51344421, 947178.9624382691 1946455.60183008, 947177.434840126 1946458.21498417, 947173.815167151 1946464.44492223, 947167.916272444 1946474.62851478, 947162.690038866 1946483.66195701, 947162.2249459859 1946484.55609962, 947159.477411307 1946491.62611209, 947158.635426229 1946494.40157367, 947156.945490208 1946499.9585263, 947155.796223768 1946503.60330301, 947153.043701152 1946511.99586489, 947152.107140115 1946515.59952902, 947151.9327579529 1946516.27021137, 947151.536003122 1946517.79876291, 947149.804938148 1946524.46053505, 947147.010815672 1946534.62367878, 947142.818111557 1946549.86440399, 947139.278454431 1946562.89446535, 947138.345229951 1946566.37315699, 947138.154076888 1946567.08591307, 947137.751597477 1946569.04334028, 947137.70969998 1946569.24848836, 947135.721910449 1946578.77458817, 947133.131737174 1946591.20583296, 947132.760600149 1946592.47534222, 947128.4775606151 1946604.81659272, 947127.324732836 1946608.16649493, 947126.1226660199 1946611.65660755, 947124.363904821 1946617.80771107, 947121.593407059 1946627.71282322, 947118.630454859 1946638.27371899, 947117.416843547 1946642.60358996, 947115.891065617 1946648.01272629, 947114.614628595 1946652.55985192, 947113.696227651 1946655.81754489, 947112.508346775 1946660.09829723, 947110.808455558 1946666.04016436, 947109.103191708 1946672.10001743, 947108.023889559 1946675.93135639, 947106.258131473 1946682.08249723, 947104.173993464 1946689.46088303, 947101.663932146 1946698.33398737, 947093.482950424 1946727.21093605, 947092.118799848 1946732.18337344, 947090.545274988 1946737.07095128, 947086.94868006 1946747.46726589, 947085.357631953 1946753.57549639, 947085.184244263 1946754.24517392, 947095.09240231 1946751.3646924, 947097.917641075 1946750.47003927, 947096.690277877 1946754.65703491, 947093.90664588 1946764.15836303, 947090.6230203171 1946775.32474096, 947088.6469266569 1946782.1527529, 947087.237264174 1946787.02546761, 947085.489189036 1946796.70224338, 947084.184791191 1946804.08449497, 947082.737977825 1946812.13326108, 947080.769110491 1946823.15472231, 947078.7226844321 1946834.6314305, 947078.52674837 1946835.76206132, 947077.385584562 1946846.59520304, 947076.665393034 1946853.86739767, 947075.978481664 1946860.06280429, 947074.875042323 1946870.65783198, 947074.320530799 1946876.37171046, 947074.241657925 1946884.50219602, 947074.241214668 1946898.56712537, 947074.593636005 1946911.49859303, 947074.992636674 1946928.31541238, 947075.271225585 1946932.78432373, 947076.591972094 1946951.31363926, 947077.344197785 1946961.78287562, 947077.483294395 1946962.75378808, 947078.227678954 1946967.59309664, 947079.5819145089 1946976.78460259))</t>
  </si>
  <si>
    <t>서울특별시 영등포구 영등포동5가</t>
  </si>
  <si>
    <t>영등포동5가</t>
  </si>
  <si>
    <t>11560106</t>
  </si>
  <si>
    <t>POLYGON ((947434.2461913479 1947211.87664968, 947435.088401025 1947211.59628617, 947451.913423094 1947208.03038048, 947457.2657283799 1947206.94339921, 947468.680627915 1947204.68370226, 947486.331714776 1947201.18639292, 947508.707324142 1947196.60043116, 947545.92938002 1947189.1488006, 947563.0124178739 1947185.79245227, 947579.637211432 1947182.54749307, 947580.497219554 1947182.41898042, 947585.987742148 1947181.57118033, 947588.604693819 1947181.17445067, 947591.1617059041 1947180.78503612, 947613.847441172 1947176.24441497, 947625.976921316 1947173.76600968, 947631.8842411611 1947172.53114001, 947642.134593593 1947170.46654691, 947652.7992493809 1947168.29879484, 947663.879351147 1947166.05486798, 947676.438806323 1947163.60117466, 947688.603844155 1947161.23054226, 947702.705183015 1947158.48278155, 947711.7980082009 1947156.61725308, 947723.218314404 1947154.24656883, 947727.3873508 1947153.40577193, 947745.051122816 1947149.47355449, 947748.824832501 1947139.11229417, 947754.929244196 1947122.43995952, 947758.675665822 1947112.39972805, 947750.647034559 1947110.97880235, 947742.8713683001 1947109.56853177, 947740.935214218 1947098.8436716, 947740.60798483 1947097.26897538, 947740.280091095 1947095.94619164, 947739.870885241 1947093.99306676, 947738.376604498 1947086.85856653, 947736.560452708 1947078.2173171, 947735.905782109 1947075.0279402, 947734.907503263 1947070.37991196, 947733.157537129 1947062.3440928, 947731.147662707 1947056.38290163, 947730.763743152 1947055.05141801, 947730.2311471429 1947053.20490865, 947730.129305604 1947052.85057657, 947729.848094779 1947051.84842946, 947729.0594689091 1947049.03562654, 947729.24899358 1947046.50653586, 947729.211026491 1947046.13287216, 947729.078231724 1947044.84204261, 947729.004230971 1947044.45957312, 947728.774099407 1947043.28721674, 947728.351812431 1947041.12923518, 947728.212072675 1947040.41423434, 947727.863348331 1947038.74468631, 947727.0376800291 1947034.78949258, 947726.794574723 1947033.62120351, 947726.795435077 1947033.40627662, 947726.486811713 1947031.75850813, 947725.93671371 1947028.4956034, 947725.742679389 1947027.34404815, 947725.702412682 1947027.10234895, 947725.269899632 1947025.2783009, 947724.002217803 1947018.64941652, 947723.7842510981 1947017.50898411, 947721.551770557 1947006.32486032, 947720.3110405511 1947000.25463112, 947720.272001235 1947000.05590989, 947719.289957127 1946995.07591539, 947717.629165803 1946986.70174551, 947717.223338861 1946984.63164488, 947716.960314043 1946983.28852455, 947715.231196647 1946974.47087708, 947715.138720903 1946973.99753835, 947714.909742646 1946972.85416535, 947713.478386825 1946965.89826663, 947713.020779933 1946963.67749492, 947711.890223039 1946957.45873526, 947710.795525806 1946951.9705215, 947708.612210073 1946941.19798803, 947708.471582014 1946940.50398428, 947707.065873515 1946933.67190476, 947705.4203773011 1946925.16570129, 947705.379254028 1946924.95099687, 947703.186698442 1946914.13252885, 947703.111819963 1946913.77305568, 947702.9333535139 1946912.91831059, 947702.091810771 1946908.608329, 947695.87932144 1946908.84717448, 947693.398962922 1946896.72570278, 947692.939441715 1946894.52093535, 947688.349955279 1946871.47859004, 947685.432852977 1946857.48910823, 947681.2472665251 1946838.22825513, 947673.607943323 1946840.09907386, 947659.82875763 1946843.46389917, 947647.643910932 1946846.43541535, 947635.019828569 1946849.52121864, 947621.406201655 1946852.81419259, 947604.224388223 1946856.96077267, 947589.027184268 1946860.60301497, 947555.056731372 1946870.27659309, 947535.019213643 1946875.79381644, 947519.511340706 1946880.04348676, 947504.920732817 1946884.02839054, 947495.869274965 1946886.53246686, 947485.578888865 1946889.34299997, 947476.333734074 1946891.89108728, 947466.115605799 1946894.75521813, 947462.048160529 1946895.90336459, 947404.355376793 1946910.87978048, 947404.8393632449 1946916.19229687, 947409.411534684 1946961.43372589, 947411.291585317 1946982.32221803, 947414.809864243 1947020.53177199, 947416.590365725 1947039.23458076, 947418.189491819 1947054.45860697, 947419.364844699 1947066.86689623, 947420.0853959559 1947074.75422874, 947420.539716173 1947077.29790193, 947423.202437244 1947096.10199715, 947425.528504624 1947110.79836007, 947429.689917633 1947157.75334587, 947433.25531902 1947199.94920922, 947434.2461913479 1947211.87664968))</t>
  </si>
  <si>
    <t>서울특별시 영등포구 영등포동6가</t>
  </si>
  <si>
    <t>영등포동6가</t>
  </si>
  <si>
    <t>11560107</t>
  </si>
  <si>
    <t>POLYGON ((947145.531894817 1947268.5647399, 947156.0554747391 1947266.56067433, 947168.21970493 1947264.22503089, 947173.488547683 1947263.23345699, 947178.346878587 1947262.30603619, 947185.897502315 1947260.862529, 947188.722632218 1947260.32474622, 947194.097237655 1947259.29562524, 947203.80322664 1947257.5018183, 947215.020836524 1947255.36212268, 947225.992748492 1947253.2627151, 947255.786501211 1947247.5098463, 947268.616512018 1947244.98974045, 947282.523155321 1947242.2849938, 947296.257992435 1947239.60514903, 947310.006659689 1947236.89424223, 947341.5654466311 1947230.32531218, 947347.412992847 1947229.12874481, 947357.89483429 1947226.98295257, 947366.189741543 1947225.26659882, 947375.664760358 1947223.46302054, 947398.311701262 1947218.95759022, 947407.632308199 1947217.06586247, 947413.84448427 1947215.82437849, 947427.5734913599 1947213.17655385, 947434.2461913479 1947211.87664968, 947433.25531902 1947199.94920922, 947429.689917633 1947157.75334587, 947425.528504624 1947110.79836007, 947423.202437244 1947096.10199715, 947420.539716173 1947077.29790193, 947420.0853959559 1947074.75422874, 947419.364844699 1947066.86689623, 947418.189491819 1947054.45860697, 947416.590365725 1947039.23458076, 947414.809864243 1947020.53177199, 947411.291585317 1946982.32221803, 947409.411534684 1946961.43372589, 947404.8393632449 1946916.19229687, 947404.355376793 1946910.87978048, 947395.908136419 1946912.52296525, 947391.074722409 1946913.43625701, 947382.364653062 1946915.09382987, 947374.3518460559 1946916.65973972, 947364.3631551201 1946918.67895995, 947352.375234238 1946921.08463846, 947346.580524012 1946922.25393364, 947339.522461133 1946924.40257224, 947313.591662911 1946929.65513344, 947290.5933214501 1946934.25038742, 947267.52718068 1946938.87898899, 947244.2184887209 1946943.57585192, 947224.46952242 1946947.52011674, 947205.823987346 1946951.24361216, 947190.152460521 1946954.41654129, 947176.060040861 1946957.15125787, 947168.172965994 1946958.67551697, 947156.198148865 1946961.10211951, 947142.497491605 1946963.81876609, 947128.868885631 1946966.55002555, 947119.099181204 1946968.58208138, 947094.251452627 1946973.73394009, 947089.9367612751 1946974.63048877, 947079.5819145089 1946976.78460259, 947079.9334229711 1946979.35681148, 947080.166383227 1946981.06296117, 947080.442006708 1946983.08577048, 947080.935329916 1946986.57589652, 947081.097344975 1946987.72162443, 947082.361249294 1946994.7693824, 947083.235546426 1946999.60100501, 947084.532798207 1947006.71656173, 947084.7664902119 1947007.99486184, 947086.05113756 1947014.99552679, 947087.645122097 1947023.58997703, 947088.083780745 1947026.00777959, 947088.294388595 1947026.89134445, 947090.349544556 1947036.30405482, 947090.528841341 1947037.12680759, 947091.770606091 1947042.82616916, 947092.853294076 1947047.74565529, 947094.914656358 1947054.1794072, 947100.160949628 1947077.41721409, 947105.191455586 1947098.22804009, 947108.379234729 1947111.41938291, 947116.192502658 1947144.63598157, 947118.071499413 1947150.04506947, 947120.217397475 1947160.54690533, 947120.2210192051 1947161.04170764, 947120.611538548 1947162.86398007, 947126.41254022 1947186.83857928, 947131.068545812 1947209.22682034, 947131.155740768 1947210.0240705, 947131.768712093 1947212.32399131, 947133.709751082 1947220.57472495, 947136.622788643 1947233.98444464, 947137.314648853 1947235.51422504, 947138.286510795 1947239.51562942, 947140.484445852 1947248.51872966, 947142.4155902379 1947256.22271285, 947145.531894817 1947268.5647399))</t>
  </si>
  <si>
    <t>서울특별시 영등포구 영등포동7가</t>
  </si>
  <si>
    <t>영등포동7가</t>
  </si>
  <si>
    <t>11560108</t>
  </si>
  <si>
    <t>POLYGON ((947230.966369307 1947573.6307418, 947231.261493942 1947574.99468497, 947235.821469331 1947578.31831033, 947238.989373687 1947580.59069525, 947242.237741007 1947589.18037386, 947255.6553123069 1947583.78818468, 947271.196796408 1947577.58102959, 947279.945226364 1947574.10790216, 947299.544715769 1947566.29181412, 947321.6824212749 1947557.55760119, 947329.529183659 1947554.46311775, 947330.476854135 1947554.0882289, 947330.866965721 1947553.94721159, 947334.670371988 1947552.96240293, 947338.8132963839 1947551.90981876, 947343.901702925 1947550.63530214, 947359.205240975 1947547.44032231, 947411.683673281 1947537.13682307, 947429.075634491 1947533.78682774, 947432.646651807 1947533.09014726, 947443.87918354 1947530.93737445, 947471.140827631 1947525.74771885, 947490.392060919 1947522.01000691, 947503.107414393 1947519.54748497, 947526.75812428 1947515.06771722, 947552.084142761 1947510.38314194, 947558.711355697 1947513.89273971, 947575.117712324 1947522.62260699, 947593.50842798 1947532.49853972, 947598.400050112 1947535.21262593, 947603.440801296 1947538.14984089, 947608.7170649481 1947541.19976651, 947609.867286849 1947538.49064722, 947610.327934653 1947538.07835401, 947611.9469219371 1947536.67727697, 947612.87876951 1947536.5233923, 947618.7425132029 1947536.49731461, 947624.696397123 1947538.39006579, 947636.547641007 1947542.07290484, 947648.881507696 1947545.90613079, 947669.272117114 1947552.31471249, 947670.588819697 1947552.7255834, 947685.343147528 1947557.37668121, 947697.609310272 1947561.26124714, 947710.417691 1947565.22391012, 947715.778191068 1947566.43805206, 947716.38369723 1947566.57479248, 947730.089286063 1947571.39238968, 947735.108360508 1947572.88024275, 947736.577141574 1947573.31629824, 947744.660707108 1947576.23738652, 947745.432065513 1947576.54618546, 947764.50060875 1947579.64597084, 947785.116773049 1947582.96847068, 947801.199056696 1947585.62724726, 947810.90396272 1947587.21422174, 947811.938148155 1947587.31970074, 947837.922523623 1947591.42545676, 947844.009298531 1947592.36384762, 947846.5087627179 1947592.8104349, 947855.0528379719 1947594.16164877, 947856.186973818 1947594.26459877, 947871.988618325 1947596.78391323, 947872.558894329 1947596.87485695, 947899.891520241 1947600.93148225, 947899.996590599 1947600.95191781, 947901.411576216 1947601.23431394, 947904.885476751 1947601.82968126, 947906.441327981 1947602.09633626, 947906.555815346 1947601.81882963, 947929.840573141 1947601.66343816, 947928.030237001 1947606.00346653, 947946.677560763 1947609.22244076, 947961.362358092 1947611.69469289, 947963.1162716449 1947606.1394033, 947977.840415748 1947577.36874631, 948019.765915676 1947495.06524311, 948061.875430937 1947412.39890308, 948086.767656371 1947363.39866574, 948058.765579842 1947348.26958872, 948040.022566001 1947338.12262296, 948038.141618122 1947337.06097858, 948032.330839911 1947333.87693537, 948010.3435421099 1947322.13474511, 947998.227805456 1947315.5103708, 947990.463842295 1947311.21508372, 947977.503047921 1947304.52221382, 947971.47868494 1947301.21334763, 947961.086845829 1947295.63045718, 947938.710338649 1947283.25655686, 947919.949751664 1947275.45283432, 947896.63216999 1947263.56674549, 947878.572992771 1947254.00194056, 947877.395526252 1947253.45637988, 947866.8477735959 1947247.87931276, 947849.8915245089 1947238.75350159, 947849.726117302 1947238.66541031, 947845.298092042 1947236.28374543, 947843.262679414 1947235.12395496, 947841.745140814 1947234.16434674, 947836.2192136541 1947230.97179522, 947829.612896527 1947227.63202429, 947829.090261662 1947228.60844193, 947827.820505382 1947225.17241535, 947818.8006457069 1947220.43394475, 947810.230903664 1947215.93700056, 947791.919563784 1947206.32454779, 947788.453034087 1947208.06329615, 947788.615750297 1947207.64358527, 947789.489491837 1947205.39076767, 947786.8421973391 1947202.51384145, 947782.702696824 1947197.23269474, 947776.242889498 1947188.90594922, 947768.932956601 1947179.7430125, 947760.908140667 1947169.6102159, 947749.678893485 1947155.40487825, 947746.450037173 1947151.25049641, 947745.640498334 1947150.33911729, 947745.051122816 1947149.47355449, 947727.3873508 1947153.40577193, 947723.218314404 1947154.24656883, 947711.7980082009 1947156.61725308, 947702.705183015 1947158.48278155, 947688.603844155 1947161.23054226, 947676.438806323 1947163.60117466, 947663.879351147 1947166.05486798, 947652.7992493809 1947168.29879484, 947642.134593593 1947170.46654691, 947631.8842411611 1947172.53114001, 947625.976921316 1947173.76600968, 947613.847441172 1947176.24441497, 947591.1617059041 1947180.78503612, 947588.604693819 1947181.17445067, 947585.987742148 1947181.57118033, 947580.497219554 1947182.41898042, 947579.637211432 1947182.54749307, 947563.0124178739 1947185.79245227, 947545.92938002 1947189.1488006, 947508.707324142 1947196.60043116, 947486.331714776 1947201.18639292, 947468.680627915 1947204.68370226, 947457.2657283799 1947206.94339921, 947451.913423094 1947208.03038048, 947435.088401025 1947211.59628617, 947434.2461913479 1947211.87664968, 947427.5734913599 1947213.17655385, 947413.84448427 1947215.82437849, 947407.632308199 1947217.06586247, 947398.311701262 1947218.95759022, 947375.664760358 1947223.46302054, 947366.189741543 1947225.26659882, 947357.89483429 1947226.98295257, 947347.412992847 1947229.12874481, 947341.5654466311 1947230.32531218, 947310.006659689 1947236.89424223, 947296.257992435 1947239.60514903, 947282.523155321 1947242.2849938, 947268.616512018 1947244.98974045, 947255.786501211 1947247.5098463, 947225.992748492 1947253.2627151, 947215.020836524 1947255.36212268, 947203.80322664 1947257.5018183, 947194.097237655 1947259.29562524, 947188.722632218 1947260.32474622, 947185.897502315 1947260.862529, 947178.346878587 1947262.30603619, 947173.488547683 1947263.23345699, 947168.21970493 1947264.22503089, 947156.0554747391 1947266.56067433, 947145.531894817 1947268.5647399, 947147.560601838 1947276.57009707, 947150.072548682 1947286.35125176, 947152.7102909 1947296.47961424, 947153.066417933 1947297.84823254, 947154.599718447 1947306.30905158, 947156.918669096 1947317.02089348, 947158.007001205 1947321.87337319, 947158.7806353139 1947325.44098477, 947159.888390767 1947330.56326416, 947161.396529589 1947337.48277255, 947163.624399905 1947347.60730903, 947165.812692172 1947357.62009559, 947166.594259731 1947361.1756694, 947167.64668391 1947365.85440206, 947169.8310757 1947373.05622339, 947172.2044624659 1947380.83583428, 947174.2301762101 1947387.52168291, 947175.227229221 1947390.80621207, 947177.8161445101 1947399.64329872, 947179.843594339 1947406.46808794, 947182.90980551 1947416.52520395, 947184.122094053 1947420.62329844, 947184.515369485 1947421.83377676, 947187.0354468171 1947429.75355915, 947189.1852149561 1947436.64667511, 947191.316052472 1947443.36295521, 947192.592146726 1947447.42872303, 947193.0733011659 1947448.99960539, 947194.147753539 1947452.36469502, 947195.044688754 1947455.24290142, 947196.0822843 1947458.82110953, 947199.0954244829 1947469.23837659, 947201.976037018 1947479.35845342, 947207.19895563 1947497.42924351, 947215.982482171 1947513.97070847, 947221.43134722 1947539.5915758, 947225.536865178 1947547.89081526, 947226.393695257 1947552.06676579, 947229.515388441 1947566.93385096, 947230.966369307 1947573.6307418))</t>
  </si>
  <si>
    <t>서울특별시 영등포구 영등포동8가</t>
  </si>
  <si>
    <t>영등포동8가</t>
  </si>
  <si>
    <t>11560109</t>
  </si>
  <si>
    <t>POLYGON ((947592.731664959 1948325.0203596, 947591.11383215 1948315.88923666, 947585.201436921 1948311.07432605, 947580.59722517 1948307.32609352, 947578.004364657 1948303.2153269, 947575.826411631 1948299.68115196, 947575.321606904 1948290.63109781, 947574.779200059 1948279.57896624, 947574.252386108 1948267.50811997, 947573.381901511 1948247.55494329, 947571.651464843 1948207.74949751, 947571.412389852 1948202.24975181, 947571.163454757 1948196.02132162, 947569.00985123 1948149.36559387, 947567.540836097 1948115.31468292, 947565.9030260619 1948077.89588339, 947564.601129925 1948048.02757528, 947563.656716197 1948026.38440061, 947561.257806559 1947972.48558899, 947561.152344584 1947970.12799976, 947557.627334391 1947890.85932231, 947557.463233636 1947886.11390646, 947561.7493780249 1947885.86727058, 947560.068938854 1947862.65956315, 947559.495134968 1947854.35860384, 947559.0063540729 1947847.57664505, 947558.460142282 1947838.63477094, 947558.276776472 1947835.91272636, 947557.680061458 1947827.0610874, 947556.376003772 1947808.28878212, 947555.909362766 1947802.10049146, 947555.7092298 1947799.23258845, 947555.766505211 1947797.02508216, 947555.768250133 1947796.97709024, 947556.187768458 1947789.18168179, 947556.321620203 1947786.71086461, 947556.934419677 1947776.15242945, 947557.050472552 1947774.09555712, 947557.525884761 1947765.7180626, 947557.609167463 1947764.26814478, 947557.861654172 1947759.85040188, 947558.269749388 1947752.72881063, 947558.389380294 1947750.96981174, 947558.469856338 1947750.31062318, 947559.231520305 1947744.07483743, 947560.52745714 1947733.58875434, 947560.5725104481 1947733.224647, 947562.015989407 1947721.71914993, 947562.775216296 1947715.58933887, 947564.031103489 1947705.46833632, 947564.174345091 1947704.39196569, 947564.7299754421 1947700.21053028, 947565.7607659301 1947694.95996189, 947569.2890777841 1947678.47221141, 947572.790243159 1947662.14354752, 947576.3063533209 1947646.18267165, 947580.541705129 1947626.92117502, 947581.946556107 1947620.38708731, 947584.729391458 1947611.6804788, 947589.569735511 1947596.60826169, 947593.848292098 1947583.23540923, 947595.26872978 1947578.51058544, 947597.8945100351 1947569.78281748, 947600.940470368 1947559.79727631, 947601.1853207879 1947559.03125494, 947601.51426036 1947558.28777962, 947602.8809955349 1947554.93574468, 947604.464563533 1947551.18970254, 947606.050125467 1947547.4426502, 947607.028507626 1947545.12929894, 947608.7170649481 1947541.19976651, 947603.440801296 1947538.14984089, 947598.400050112 1947535.21262593, 947593.50842798 1947532.49853972, 947575.117712324 1947522.62260699, 947558.711355697 1947513.89273971, 947552.084142761 1947510.38314194, 947526.75812428 1947515.06771722, 947503.107414393 1947519.54748497, 947490.392060919 1947522.01000691, 947471.140827631 1947525.74771885, 947443.87918354 1947530.93737445, 947432.646651807 1947533.09014726, 947429.075634491 1947533.78682774, 947411.683673281 1947537.13682307, 947359.205240975 1947547.44032231, 947343.901702925 1947550.63530214, 947338.8132963839 1947551.90981876, 947334.670371988 1947552.96240293, 947330.866965721 1947553.94721159, 947330.476854135 1947554.0882289, 947329.529183659 1947554.46311775, 947321.6824212749 1947557.55760119, 947299.544715769 1947566.29181412, 947279.945226364 1947574.10790216, 947271.196796408 1947577.58102959, 947255.6553123069 1947583.78818468, 947242.237741007 1947589.18037386, 947246.6689768611 1947600.84367207, 947249.956962568 1947610.49575709, 947250.983557963 1947613.50722765, 947253.082245163 1947619.62689265, 947255.219971869 1947625.94527892, 947257.099559193 1947631.46532185, 947262.591338079 1947647.64136837, 947268.22795094 1947664.55038231, 947274.441992149 1947683.46561061, 947279.065762762 1947696.94023346, 947281.302269367 1947703.60097211, 947284.278181579 1947712.6519279, 947288.5462184011 1947725.58663135, 947291.4611157631 1947734.44198109, 947294.219800304 1947742.86931346, 947297.653087322 1947753.34233082, 947299.523548049 1947759.02636243, 947300.120120836 1947760.87253316, 947301.736371655 1947765.74520537, 947303.4600275951 1947770.89020982, 947305.5979018681 1947777.04765271, 947306.780186162 1947780.38817869, 947309.862283946 1947789.29262389, 947322.1887950751 1947824.55554213, 947328.355389935 1947842.06252812, 947334.160587149 1947858.52680637, 947339.580733362 1947873.82354738, 947342.820012706 1947883.15000624, 947345.986006229 1947892.22894294, 947347.674049517 1947897.06724644, 947349.453467107 1947902.17096964, 947351.387639073 1947900.82620015, 947354.620666676 1947910.10470925, 947365.771279685 1947941.91110661, 947368.040096849 1947948.44371898, 947370.831459541 1947956.43503416, 947375.14410753 1947968.92166049, 947376.568780317 1947972.91766418, 947377.533978469 1947975.47262427, 947378.20038839 1947977.48136573, 947379.234852841 1947980.27987063, 947384.587018589 1947994.63231153, 947392.755363108 1948016.94294744, 947404.682555177 1948049.28803018, 947404.7960851711 1948049.58432125, 947405.384877064 1948051.28258624, 947413.397239298 1948073.397119, 947418.713420238 1948088.31554526, 947419.252378242 1948089.85313244, 947421.073167567 1948095.02960925, 947421.232351147 1948095.82947642, 947424.690659414 1948119.50958969, 947425.400865138 1948124.68895392, 947425.847818277 1948128.10535052, 947431.959181599 1948150.27894035, 947431.964269725 1948150.29590725, 947437.545212721 1948165.9416663, 947451.501217394 1948206.68695486, 947457.096576156 1948223.16633578, 947469.340690458 1948259.10043709, 947476.503316014 1948254.61407838, 947496.101254979 1948242.16965732, 947496.505138455 1948242.55237757, 947507.391888021 1948251.73333647, 947513.757850758 1948256.87472498, 947516.428843201 1948259.12974797, 947532.351103185 1948272.71041721, 947546.080896538 1948284.92220575, 947548.470150543 1948287.0187797, 947553.56100341 1948291.29824021, 947558.425048767 1948295.40996389, 947560.462467938 1948297.13653701, 947569.9404209841 1948305.12839419, 947592.731664959 1948325.0203596))</t>
  </si>
  <si>
    <t>서울특별시 서대문구 영천동</t>
  </si>
  <si>
    <t>영천동</t>
  </si>
  <si>
    <t>11410108</t>
  </si>
  <si>
    <t>POLYGON ((952357.258488775 1952649.81613033, 952380.855937236 1952621.00445424, 952382.431350007 1952619.30671554, 952417.877945076 1952577.02009554, 952429.091949454 1952563.09768512, 952450.4429351561 1952537.62371206, 952450.536184833 1952537.67719758, 952452.053259919 1952535.91179356, 952478.666869492 1952504.13520352, 952479.551438214 1952503.17286191, 952480.526923325 1952501.82417943, 952483.686087877 1952497.92784217, 952484.7726246529 1952496.59656397, 952492.212407797 1952487.83629276, 952500.733225954 1952477.64980753, 952502.20924831 1952475.87162625, 952508.70521298 1952467.83409917, 952514.680290338 1952460.72399651, 952515.778764065 1952459.38165911, 952516.179017275 1952458.89171462, 952536.943460785 1952434.02863511, 952551.276007286 1952416.65494392, 952570.559041056 1952392.93131009, 952569.652242603 1952392.34133862, 952556.36149318 1952382.80236759, 952555.9703425789 1952382.55853276, 952538.442582456 1952396.27951893, 952524.005181081 1952407.45503875, 952519.054985748 1952411.59878956, 952486.796435212 1952439.79364549, 952483.8798379709 1952442.3062025, 952474.719293168 1952450.23890866, 952463.801821143 1952456.55653079, 952455.085172009 1952443.7724748, 952449.195339913 1952442.07835235, 952447.028322241 1952443.24442506, 952442.079142558 1952443.62255116, 952434.0818817799 1952444.15179768, 952430.8979790231 1952443.76183719, 952425.306477221 1952443.09275582, 952421.398526078 1952441.13621189, 952417.153530055 1952440.46698481, 952414.008627846 1952439.32609253, 952399.269787949 1952440.9767048, 952392.41273223 1952440.30434073, 952391.346025829 1952439.90914642, 952382.438726246 1952436.22276721, 952379.476791459 1952435.65369435, 952373.727107604 1952436.0700546, 952360.426715482 1952437.71603492, 952352.093445956 1952438.4090046, 952350.379989217 1952439.14682734, 952346.327765364 1952440.89769045, 952337.670140837 1952442.25513802, 952311.824593056 1952447.90522712, 952300.239520537 1952452.36807273, 952291.010216576 1952453.74654661, 952287.294546854 1952454.30606028, 952275.784498535 1952447.84950809, 952274.41803498 1952446.53724047, 952266.450488679 1952438.91231648, 952265.9581365041 1952438.43510414, 952258.6217994459 1952436.73466005, 952246.994397038 1952426.99993102, 952238.065823152 1952424.7681312, 952231.478341318 1952426.67239253, 952221.852376475 1952424.88413117, 952192.884676415 1952415.78119254, 952186.413250127 1952411.29717763, 952170.646842544 1952401.46444842, 952135.743761786 1952396.59145763, 952104.7280356881 1952376.41344088, 952098.071268476 1952385.98526242, 952081.141894855 1952384.93548785, 952068.938960854 1952379.77213691, 952059.640135119 1952368.04577702, 952050.500766998 1952367.53446497, 952043.1551753921 1952362.2053974, 952038.388593363 1952358.75195688, 952023.1841749389 1952346.69505703, 952022.329201789 1952345.69895881, 952021.111122508 1952344.28094195, 952020.390201463 1952336.33167759, 952022.881762775 1952326.24514773, 952004.742464021 1952303.83261235, 951992.542655208 1952289.83647636, 951974.578311699 1952296.07052627, 951955.52612019 1952284.16798707, 951927.504662522 1952269.52404775, 951922.56962133 1952266.34939825, 951894.8272034 1952245.70217383, 951890.618384283 1952245.63453337, 951884.231179408 1952245.53246548, 951876.711153928 1952250.66249465, 951871.760096898 1952267.45862266, 951860.776978836 1952284.76957287, 951858.512384571 1952288.64717167, 951845.4137969021 1952298.93991633, 951839.250380948 1952311.81591306, 951807.251125371 1952330.85575943, 951799.066671923 1952335.4824998, 951779.958841595 1952355.3026504, 951757.289231177 1952374.91877811, 951801.100124995 1952437.6523331, 951825.89010915 1952448.77970489, 951829.468725635 1952451.7806157, 951832.8900061951 1952455.0842507, 951836.991469496 1952461.10728111, 951838.703747048 1952462.97351144, 951840.9298088941 1952465.39981026, 951848.574120355 1952473.71120175, 951851.186852106 1952476.66725467, 951854.541607143 1952480.24414257, 951856.162034953 1952481.94392118, 951859.896555475 1952485.87966235, 951862.077778217 1952488.33318906, 951866.185077531 1952493.76040616, 951866.673762948 1952494.48854632, 951869.14068474 1952498.60094982, 951867.9883878001 1952505.81442564, 951867.853859854 1952507.40155886, 951867.373611283 1952511.27868891, 951867.607139942 1952512.14813146, 951869.934265396 1952517.79671473, 951871.59863346 1952521.74943571, 951872.345426742 1952523.45784741, 951872.637714754 1952524.28599323, 951873.334424316 1952526.5404709, 951876.520357362 1952535.03845384, 951876.750195189 1952535.58903263, 951877.251270978 1952536.58001084, 951877.69979718 1952538.02910029, 951877.910992481 1952538.64575385, 951878.290071249 1952539.81731341, 951878.655399461 1952540.65806698, 951881.072688489 1952547.28581333, 951882.348026905 1952550.6408175, 951882.8115180481 1952551.89589851, 951883.7650999509 1952554.89773946, 951884.363776556 1952555.82022474, 951884.983996416 1952557.60028189, 951886.726856282 1952562.97006766, 951890.330250863 1952563.66968841, 951894.569376384 1952564.55086889, 951905.339543944 1952567.02080767, 951915.278065599 1952569.12329442, 951918.178066152 1952569.888624, 951918.561814146 1952569.86759514, 951932.618707379 1952568.55547517, 951942.348570807 1952567.69315423, 951946.279393145 1952567.36541324, 951955.063759018 1952566.72103034, 951957.123204718 1952566.57015605, 951964.903854635 1952565.91010562, 951974.069343337 1952565.12675098, 951976.4829014289 1952564.8330497, 951977.206335153 1952564.77623123, 951977.731905209 1952564.73145841, 951978.4703860549 1952564.68455645, 951987.107496658 1952563.98197638, 951990.6829045 1952563.74009019, 951999.084662126 1952562.95478943, 952000.717111567 1952562.77519175, 952008.207220464 1952562.18165894, 952007.7949028499 1952561.52808635, 952029.655241495 1952559.33087771, 952030.002080917 1952559.51297037, 952055.65870243 1952556.68884447, 952064.187409458 1952557.41031848, 952144.169842899 1952566.58949022, 952146.0483012 1952566.80544214, 952150.296026923 1952567.42367302, 952162.013801923 1952569.13186108, 952162.75312048 1952568.86603486, 952164.095357793 1952568.43806831, 952167.93221629 1952569.99513583, 952169.444999121 1952570.62387721, 952175.051313758 1952572.95427096, 952176.7374154991 1952573.65506614, 952188.209515293 1952578.42243749, 952189.126169759 1952578.79743544, 952191.062064232 1952579.66484392, 952191.076095835 1952579.67176692, 952194.697158696 1952581.06403993, 952195.00267483 1952581.18237521, 952199.528179461 1952583.28558793, 952200.93809828 1952583.55600641, 952201.51747989 1952583.66789064, 952203.636190862 1952584.8901989, 952206.677755409 1952586.14859632, 952213.465182347 1952588.95854603, 952220.554158764 1952591.89284982, 952222.930505489 1952592.8758784, 952226.443120304 1952594.36469149, 952230.413604943 1952596.04900303, 952239.475651964 1952599.8865047, 952243.031345228 1952601.39308261, 952243.525548178 1952601.08857139, 952243.940527803 1952601.86708391, 952246.726760561 1952602.85693465, 952255.774126244 1952606.75349247, 952272.457151555 1952613.93932235, 952273.10098516 1952614.14083167, 952275.639495929 1952615.16598409, 952279.613058756 1952616.86527362, 952291.151704194 1952621.74025132, 952297.701752093 1952624.46249244, 952303.781651187 1952627.1242508, 952309.085193309 1952629.28831165, 952313.805692169 1952631.2155535, 952315.928075209 1952632.18793358, 952331.627060691 1952638.73321962, 952332.96597554 1952639.37487878, 952343.245170295 1952643.88967192, 952348.332654231 1952646.02788869, 952357.258488775 1952649.81613033))</t>
  </si>
  <si>
    <t>서울특별시 중구 예관동</t>
  </si>
  <si>
    <t>예관동</t>
  </si>
  <si>
    <t>11140135</t>
  </si>
  <si>
    <t>POLYGON ((955566.808953308 1951643.49196754, 955570.0845286089 1951653.25197714, 955582.416511229 1951678.4202335, 955598.375109695 1951708.85729704, 955603.527570139 1951721.17640047, 955610.111278569 1951732.88813411, 955629.70709229 1951774.17288303, 955614.128230228 1951789.1320127, 955594.062028727 1951805.03360486, 955607.99211836 1951824.49049149, 955608.772131461 1951824.54733156, 955610.891168536 1951824.7020303, 955631.903540935 1951826.23696658, 955634.798714572 1951826.47151743, 955652.260022928 1951827.55846206, 955663.593184507 1951828.3790224, 955666.305794213 1951828.49458598, 955667.609371357 1951827.75194371, 955667.01809065 1951836.32690842, 955666.739588264 1951840.35889438, 955666.395246631 1951845.35887153, 955675.7592970009 1951844.13663604, 955675.871753338 1951844.41893487, 955676.122941979 1951845.03737318, 955676.423800406 1951845.78549994, 955677.2588113029 1951847.73034957, 955677.9952380511 1951849.74669585, 955678.545225091 1951850.91334582, 955678.471536894 1951852.6630894, 955681.0236996789 1951858.14851734, 955682.430347412 1951874.57597489, 955681.957998873 1951875.60809938, 955679.986899142 1951877.14798876, 955676.778342568 1951878.51550818, 955676.6965967719 1951880.06536848, 955671.917115871 1951882.27991026, 955663.015951055 1951885.96277952, 955662.558125212 1951886.1521388, 955662.198410001 1951892.0228754, 955661.8827763679 1951896.59285936, 955661.867034449 1951896.82885557, 955661.854020923 1951897.01385618, 955661.561752027 1951897.88508469, 955658.903105067 1951904.92758654, 955655.9916883321 1951912.56121099, 955651.478938024 1951924.35479353, 955652.487102963 1951926.34070914, 955648.500791537 1951928.83094041, 955649.995244574 1951932.41268519, 955652.554842214 1951934.58829821, 955653.866638285 1951934.64131778, 955656.0178180611 1951936.14434683, 955656.707395292 1951935.73583886, 955660.157980979 1951940.98658621, 955662.950882295 1951945.12023672, 955663.332594703 1951945.65801226, 955663.3449595741 1951947.98908415, 955667.364899355 1951953.53470113, 955673.227634508 1951961.43166952, 955691.632049903 1951953.93578298, 955700.64173853 1951950.35929795, 955709.6062190169 1951947.68271987, 955716.809577919 1951945.61426189, 955732.978561851 1951937.88132567, 955748.53805599 1951930.39053425, 955753.932798352 1951927.70290273, 955757.006288365 1951927.25575933, 955760.273348427 1951926.92954402, 955763.881206591 1951926.40059538, 955763.371221755 1951925.80252286, 955760.28099749 1951919.89110838, 955759.5233426701 1951918.39568218, 955758.755351027 1951915.13996232, 955754.990750096 1951906.47214633, 955754.222871544 1951904.55692973, 955752.095797864 1951893.84118242, 955752.378532285 1951892.68011186, 955752.142789721 1951890.2622576, 955750.84904938 1951884.1903697, 955749.822602698 1951878.75782683, 955749.037513582 1951876.80171665, 955748.35529584 1951875.01699717, 955747.987655243 1951873.92835086, 955745.354716092 1951860.94112829, 955743.850766666 1951849.5383286, 955743.685012109 1951843.91928765, 955743.651387359 1951842.47999873, 955743.381671514 1951830.26495049, 955743.423903438 1951821.07712666, 955743.4971223 1951819.4273487, 955743.752448949 1951814.6067779, 955744.651629073 1951808.48427253, 955746.001485645 1951800.25915395, 955747.568792328 1951797.41089166, 955750.408321651 1951791.67794635, 955746.418687162 1951788.83016992, 955742.155468285 1951787.17240476, 955758.3239467531 1951788.76702207, 955759.067784317 1951778.04604299, 955759.074985821 1951777.89606029, 955761.7068245159 1951734.70308122, 955761.8967488901 1951734.70207383, 955763.09423048 1951713.39160698, 955764.600965673 1951689.70038039, 955766.646482344 1951657.14757484, 955767.309041983 1951645.23746732, 955737.263008002 1951640.30871575, 955716.9045495529 1951636.91799249, 955713.792818183 1951636.37470437, 955715.7930381061 1951599.80462408, 955716.967514093 1951580.37558217, 955718.102318 1951559.68621719, 955718.637088877 1951550.25686913, 955716.100710775 1951546.05088334, 955712.155682313 1951605.13795014, 955712.035303956 1951606.94292093, 955711.855220275 1951608.422329, 955710.515702385 1951632.54351045, 955710.495485382 1951634.76279648, 955709.928398222 1951639.9838734, 955708.214126089 1951666.57512936, 955708.226947684 1951667.48472474, 955688.9084473531 1951684.51292843, 955665.376525901 1951654.80578154, 955661.731998157 1951643.89815522, 955661.349323811 1951642.99052151, 955659.072535295 1951637.59459861, 955656.8612641901 1951637.76626809, 955656.850273867 1951637.76732601, 955652.847354902 1951638.25738418, 955650.7150413611 1951638.80349618, 955650.603552124 1951639.26891554, 955647.334839073 1951640.22590526, 955644.968947727 1951640.45837268, 955640.808043867 1951640.94027214, 955639.0305780669 1951641.85936334, 955638.011635681 1951642.36458294, 955633.477418554 1951643.13835524, 955629.261209305 1951642.05112869, 955622.278758227 1951639.02929552, 955618.45990678 1951636.52948314, 955603.858788119 1951646.42029769, 955599.833788253 1951640.86271027, 955598.767987977 1951639.88372756, 955600.024099505 1951638.48458022, 955601.179092917 1951636.30225913, 955601.696720766 1951635.32587379, 955602.419214413 1951633.96154495, 955600.518288307 1951632.33523287, 955596.757141234 1951629.2183425, 955594.11708913 1951628.64756173, 955589.824416499 1951627.84463562, 955585.896965395 1951628.80511933, 955579.4631482729 1951629.8988525, 955579.125441797 1951629.93063261, 955578.118524292 1951629.87599552, 955577.620327228 1951629.99259582, 955577.197004893 1951630.09080563, 955580.301495414 1951638.69215154, 955568.659216951 1951643.48215366, 955566.808953308 1951643.49196754), (955722.321192774 1951797.04499512, 955722.1114572519 1951796.32637394, 955721.790636473 1951795.01856024, 955719.239946346 1951785.66455615, 955740.086080073 1951787.14339599, 955741.052551729 1951787.48814016, 955731.477656355 1951793.24781459, 955731.128735987 1951794.36925101, 955730.76355689 1951795.44079217, 955729.231811065 1951795.75880219, 955727.543127718 1951796.07764463, 955722.321192774 1951797.04499512))</t>
  </si>
  <si>
    <t>서울특별시 중구 예장동</t>
  </si>
  <si>
    <t>예장동</t>
  </si>
  <si>
    <t>11140142</t>
  </si>
  <si>
    <t>POLYGON ((955175.553730787 1951307.28818604, 955179.954839834 1951296.11796243, 955180.7932150241 1951293.98530228, 955188.071354773 1951275.67045418, 955194.0093397601 1951267.41100134, 955202.442303215 1951250.08566108, 955203.939762025 1951245.5643868, 955206.274414996 1951237.93381963, 955216.551087341 1951221.62432262, 955218.256415184 1951210.30745666, 955220.164750082 1951197.12120445, 955216.651184793 1951173.58654208, 955208.390069113 1951147.16713345, 955203.836821862 1951132.85557864, 955215.2443624689 1951101.14377432, 955219.623908484 1951088.92305474, 955225.18140741 1951068.85898405, 955226.904188334 1951053.10466562, 955228.754194641 1951045.50665831, 955235.904773402 1951026.13388081, 955235.846645119 1951019.88549818, 955234.888350199 1951014.86243842, 955233.461106457 1951013.020691, 955228.710594939 1951009.76609664, 955223.069117117 1951006.26731934, 955220.1002207251 1951003.06425386, 955218.227011117 1950996.48562271, 955212.402675389 1950989.60806389, 955215.1631511929 1950981.59637914, 955220.540347125 1950975.59906767, 955223.275342499 1950973.71525385, 955225.825335884 1950972.57214782, 955222.2190338511 1950960.95457316, 955215.885937325 1950940.70365485, 955212.357075504 1950932.94424348, 955205.227967423 1950916.97096718, 955205.544125787 1950916.83434037, 955210.25287821 1950914.66516094, 955221.421408097 1950923.83652051, 955231.688340174 1950932.26693684, 955241.801909925 1950932.51319098, 955252.319788477 1950932.65733789, 955255.8653874421 1950918.69168871, 955260.857376219 1950899.24539167, 955262.124507657 1950894.080578, 955263.846338813 1950886.06340619, 955266.081984142 1950875.21955319, 955267.729110326 1950867.25275916, 955267.844222037 1950866.71634671, 955268.9036082641 1950861.77355319, 955267.801635141 1950857.55495839, 955267.464053232 1950856.10228617, 955265.265042145 1950847.27621405, 955260.506587613 1950828.38643921, 955267.2773206939 1950819.38284706, 955274.879870648 1950833.39933455, 955276.361865054 1950836.14045933, 955276.787221817 1950837.17981863, 955278.012644056 1950840.17221168, 955279.6948189239 1950844.28076908, 955280.796842976 1950845.30454432, 955285.858830044 1950845.27769969, 955288.153629922 1950847.28478366, 955293.3879937869 1950851.6763915, 955298.9410810689 1950852.45664317, 955309.023382134 1950852.27322286, 955323.095141915 1950851.88871222, 955326.673241616 1950851.77977014, 955326.855805386 1950851.89875763, 955336.992305178 1950857.22301393, 955352.015177776 1950865.03142885, 955355.288838144 1950866.70344347, 955356.760760433 1950867.54532347, 955372.233823998 1950870.14327591, 955372.355489925 1950869.71178997, 955376.026576888 1950870.73793489, 955377.446699585 1950868.97505261, 955389.060961785 1950865.30979206, 955392.906939002 1950862.18054542, 955392.23120574 1950858.97931379, 955390.6577090831 1950850.67073311, 955384.718967462 1950845.21625548, 955381.416635736 1950841.34220701, 955380.770430973 1950827.30982283, 955380.603835423 1950823.79300677, 955379.800858103 1950806.77655742, 955382.3929301 1950791.70237901, 955384.282722874 1950780.29657014, 955383.645430765 1950778.50061497, 955379.506177105 1950766.66594912, 955375.27873747 1950755.35555717, 955374.649421023 1950753.55556115, 955373.763523281 1950751.25111279, 955373.147934742 1950750.1547838, 955373.1437999849 1950749.37509397, 955373.147662052 1950748.59536173, 955373.173469767 1950744.03690999, 955373.194745336 1950742.58233485, 955378.572958166 1950736.21115861, 955384.843337332 1950729.17949367, 955388.736600745 1950724.97639372, 955396.699170429 1950715.83653126, 955396.83806515 1950712.99884354, 955396.8606644931 1950712.54789037, 955396.9003161381 1950711.73098204, 955397.101493674 1950707.63143042, 955396.076041793 1950694.65666726, 955397.122067423 1950691.34134382, 955397.107027969 1950690.20184488, 955397.166879263 1950685.08841784, 955382.203576794 1950660.42591514, 955381.401176438 1950656.90147478, 955378.512177007 1950645.39005634, 955378.2663279111 1950644.08184418, 955376.9198130961 1950638.98986976, 955372.823385646 1950620.52742616, 955369.723897128 1950606.64699989, 955391.579901377 1950600.25342007, 955393.948514563 1950599.78002988, 955387.22467422 1950568.99208117, 955387.64087312 1950563.59186973, 955387.819988925 1950528.94072993, 955388.2682123201 1950489.0500996, 955371.2608892251 1950464.61735152, 955348.4097680789 1950445.09378745, 955330.62951272 1950430.4225295, 955291.47829365 1950375.43553734, 955279.907452576 1950340.72674401, 955261.190779707 1950306.30574893, 955241.265248772 1950280.49898159, 955212.219936003 1950238.63952058, 955161.624789321 1950202.474263, 955097.6427602899 1950224.40655081, 955039.639401977 1950280.43853421, 955022.169126038 1950313.29207302, 955014.1188749 1950320.60207659, 954973.389584549 1950337.8837469, 954942.203036456 1950335.61001832, 954898.290099366 1950343.50004571, 954877.210696768 1950359.67789155, 954832.471270074 1950373.45113341, 954764.910218218 1950359.88152734, 954755.156614462 1950358.5237675, 954745.873413643 1950360.10242878, 954734.095970602 1950363.53563679, 954723.762705827 1950383.31515266, 954722.420337769 1950397.66797761, 954701.772915324 1950428.38817081, 954692.162538723 1950448.57370359, 954650.974935233 1950481.41307762, 954635.870310507 1950517.1930053, 954625.00199743 1950537.11431101, 954608.697586273 1950567.57256819, 954583.068322102 1950587.04234645, 954548.0740598181 1950606.99262881, 954545.029281612 1950636.04106842, 954535.874431278 1950667.2901103, 954528.471425576 1950719.55510932, 954505.168764133 1950752.6835143, 954509.5368938399 1950785.05640383, 954514.620983607 1950803.89948393, 954497.438403807 1950819.56086433, 954497.1432692721 1950844.96206381, 954505.394093924 1950846.06788425, 954513.282062497 1950847.17562897, 954512.128778782 1950853.63936381, 954510.4092333 1950863.59581485, 954509.038442981 1950870.8913969, 954507.716580261 1950878.17672319, 954507.52210453 1950878.82751494, 954503.506524267 1950892.76467913, 954503.969308969 1950897.09162845, 954504.080894609 1950902.29911626, 954503.873977088 1950913.98690424, 954504.061809632 1950921.50813438, 954504.147109199 1950924.96340774, 954503.174025659 1950925.06853141, 954500.281764323 1950925.38375928, 954494.972010813 1950926.00370015, 954494.002968086 1950926.11679944, 954487.015930129 1950926.94356244, 954468.806952011 1950932.46812836, 954468.873994027 1950934.17714257, 954474.248633765 1950932.40928064, 954476.40501282 1950931.68810645, 954480.066983731 1950930.42914303, 954481.997710513 1950932.20824408, 954483.0501719241 1950933.12232349, 954485.947052683 1950941.59483086, 954487.774251532 1950948.73350493, 954488.775052367 1950952.3468631, 954492.9694787 1950959.69290189, 954495.831281637 1950964.56692206, 954499.606428424 1950975.22396425, 954506.593938235 1950989.94246619, 954509.5787459339 1950996.1453436, 954510.160969284 1950995.6624328, 954510.760708386 1950995.08946228, 954511.98036653 1950994.16733166, 954514.1799928111 1950998.58503294, 954516.163110183 1950995.54063452, 954520.257849518 1950990.30983958, 954522.191301203 1950987.8904742, 954527.612472633 1950980.5714123, 954528.646960935 1950979.22741966, 954536.151487485 1950969.48120015, 954537.455904506 1950968.89649548, 954539.65586601 1950967.91118744, 954541.913671972 1950966.90058185, 954547.639955534 1950964.33614808, 954550.695572786 1950962.9684416, 954556.728018851 1950960.26743397, 954559.118453945 1950959.19614716, 954571.837548347 1950953.50076952, 954576.210106638 1950955.4178649, 954577.013675684 1950955.76947208, 954577.619861681 1950956.03515811, 954579.7610499969 1950956.97345248, 954580.673835551 1950957.37346238, 954583.351073291 1950958.54682616, 954584.8540140809 1950959.20560968, 954584.942373506 1950961.16441845, 954585.231764887 1950964.46266667, 954585.5127300509 1950967.67998943, 954586.098007128 1950973.80462543, 954586.8504120481 1950978.0800568, 954587.240652255 1950984.37266556, 954587.813413625 1950989.45675173, 954588.793377855 1950992.34548727, 954590.803662892 1950998.19366509, 954591.611733126 1951000.71344865, 954590.263492792 1951010.7528986, 954589.702363856 1951014.83636944, 954589.485823832 1951016.41593566, 954588.944585633 1951020.85716904, 954576.2486426299 1951018.10054193, 954574.058125511 1951017.66232497, 954570.11792014 1951025.64328558, 954569.499799997 1951026.8971025, 954567.474305343 1951030.99833586, 954566.130253389 1951033.72246184, 954565.880036214 1951034.22960229, 954562.9219192381 1951040.22208608, 954561.712355491 1951042.67060022, 954560.947857965 1951044.2200847, 954559.559295713 1951047.03341396, 954558.734469145 1951048.70517342, 954557.9420034389 1951048.9392914, 954550.567306057 1951051.12261165, 954547.375459066 1951050.92961674, 954546.160762842 1951056.18012483, 954547.2715076529 1951056.20922119, 954545.604353385 1951062.09589514, 954543.07592411 1951065.60901384, 954542.303543292 1951070.76121157, 954542.981690034 1951074.41726546, 954543.872732233 1951079.01084409, 954547.622184464 1951086.51918278, 954550.551063597 1951105.54862601, 954551.744477984 1951114.38003749, 954553.230800951 1951122.64910232, 954554.375536468 1951128.52186315, 954556.111454635 1951135.60104254, 954556.722291765 1951135.61279744, 954564.08389279 1951135.48378836, 954569.035552668 1951130.86322166, 954573.118252726 1951122.60860552, 954576.924606431 1951117.66223545, 954581.760476694 1951111.37689723, 954586.421031794 1951101.81569743, 954588.6687331341 1951097.20347357, 954590.432526351 1951093.89433644, 954591.425788854 1951082.89212477, 954588.573555113 1951079.44552823, 954581.293024336 1951072.05388054, 954579.808843878 1951070.59729192, 954578.199538673 1951068.73151804, 954579.219649527 1951066.37297584, 954579.7548820589 1951065.13459297, 954582.959117454 1951058.23913651, 954583.675437937 1951054.95654687, 954583.642587135 1951054.41692018, 954583.5856722459 1951053.48656527, 954584.488383121 1951050.10202437, 954585.463912054 1951044.61487265, 954586.889035761 1951038.32863042, 954588.140056415 1951033.51876734, 954589.23567551 1951029.75334351, 954590.102035429 1951027.6195342, 954591.5646090331 1951024.24801828, 954598.289702974 1951023.03678615, 954601.820273394 1951022.44727274, 954608.6776700719 1951021.30231428, 954621.692412355 1951018.9541329, 954655.0096563241 1951025.08611182, 954654.952917665 1951023.43502192, 954654.756453509 1951017.67918758, 954668.691306653 1951020.50521603, 954671.517359632 1951015.81095469, 954674.3177633811 1951016.83571958, 954672.093367374 1951020.37621456, 954674.7124269539 1951022.83141379, 954682.45363606 1951041.31552468, 954684.036614033 1951048.39551437, 954686.121031968 1951073.68812439, 954692.123961943 1951080.12390207, 954698.965670983 1951082.8066143, 954708.420335306 1951091.69417436, 954715.218836703 1951115.82220304, 954721.781263528 1951120.50565842, 954721.722158598 1951126.32482487, 954721.6240171141 1951159.27618729, 954721.625476122 1951178.21119298, 954721.497039419 1951195.83737076, 954726.094702952 1951207.77957131, 954730.015382658 1951214.777188, 954733.583550731 1951217.50724957, 954752.636321109 1951221.80457848, 954784.624508974 1951236.88129959, 954786.8875065109 1951240.80784403, 954789.519432824 1951247.76231361, 954794.766651269 1951266.63950736, 954799.8578634961 1951281.35806339, 954803.734465091 1951292.48438929, 954808.391710758 1951306.23660416, 954816.672275234 1951334.62519281, 954845.1941091541 1951324.32666663, 954894.913185672 1951305.74773278, 954910.209248725 1951304.56201512, 954934.0472285131 1951303.2010419, 954952.585400598 1951302.07310155, 954971.0591665989 1951298.22550718, 954970.4513003509 1951295.56971294, 954975.596830753 1951294.1429395, 954989.685495459 1951290.15966119, 954995.198571712 1951292.81942871, 954999.695678839 1951296.5451929, 955002.914802594 1951298.67732606, 955003.094089606 1951298.55541985, 955005.292793335 1951301.10281363, 955008.00780448 1951303.1786422, 955009.21482528 1951303.83199691, 955010.001323705 1951304.35762992, 955014.966436275 1951307.74003773, 955016.42247189 1951308.60199421, 955020.708972982 1951308.42931533, 955023.10499775 1951307.846818, 955026.4560074341 1951308.45881273, 955027.5467485019 1951308.86287642, 955029.381474501 1951309.69283551, 955034.515661978 1951313.85505817, 955041.1828192261 1951319.43762281, 955046.289524863 1951323.13016464, 955048.7864804059 1951324.42643789, 955051.598318502 1951325.91097095, 955052.3834461831 1951326.36663703, 955054.050595494 1951328.20711195, 955056.463532265 1951330.81334713, 955057.724514659 1951332.2171383, 955060.6529505569 1951334.01093847, 955062.268415511 1951335.34187577, 955062.704515986 1951336.89898685, 955063.57181935 1951336.26262026, 955065.978565432 1951334.4975028, 955066.1301219329 1951333.48207374, 955083.8974529339 1951325.54573758, 955084.6543806579 1951325.20784639, 955091.87660677 1951322.36057942, 955101.391480131 1951316.40229768, 955102.582144639 1951318.49520733, 955104.8597852919 1951332.72186776, 955110.408992816 1951333.14726836, 955117.635124876 1951333.86366425, 955119.997100603 1951326.29592797, 955121.489980866 1951323.17316083, 955122.289114665 1951320.80379617, 955123.179764191 1951318.16104695, 955126.016085778 1951309.7491059, 955128.546328927 1951302.24345405, 955130.941375199 1951299.5917264, 955140.448405535 1951307.0445323, 955142.531052949 1951308.63089647, 955142.985009018 1951307.71182748, 955144.500145645 1951304.63892394, 955145.145967624 1951303.33098064, 955148.1172603969 1951303.96997997, 955175.119639036 1951308.56001927, 955175.553730787 1951307.28818604))</t>
  </si>
  <si>
    <t>서울특별시 종로구 예지동</t>
  </si>
  <si>
    <t>예지동</t>
  </si>
  <si>
    <t>11110158</t>
  </si>
  <si>
    <t>POLYGON ((955973.496201399 1952354.66171403, 955961.2830230891 1952351.13783155, 955944.921648479 1952347.47601356, 955915.335561263 1952340.68453466, 955902.010885952 1952337.36647401, 955890.724257923 1952334.57640237, 955878.423447602 1952331.49282135, 955863.206766902 1952327.66498955, 955843.854786347 1952322.7385093, 955827.664856153 1952318.79588449, 955805.111656523 1952313.41655949, 955796.525776588 1952311.33289367, 955774.812772141 1952306.04907427, 955752.713881026 1952300.9482347, 955733.050303398 1952296.45324718, 955716.904210574 1952292.86025942, 955689.169259824 1952286.97861702, 955670.573239771 1952283.22868801, 955665.1174703731 1952282.13804366, 955646.52193723 1952279.98752013, 955627.541883309 1952276.9583621, 955610.6913659211 1952274.17881083, 955593.265517395 1952271.86214133, 955571.994228357 1952269.00607779, 955566.003832895 1952268.1371883, 955552.770134608 1952266.5180142, 955547.3821411619 1952265.76688437, 955523.23449729 1952262.0783923, 955522.161144061 1952271.92444672, 955521.970855638 1952274.3065755, 955524.208389419 1952283.60826141, 955523.260889707 1952288.34753669, 955517.48830313 1952298.76431755, 955516.268103507 1952301.65672307, 955510.42408727 1952309.53782092, 955506.2437702829 1952315.59376505, 955504.745421542 1952318.06180364, 955501.304242961 1952323.63000581, 955495.083930384 1952333.69029494, 955489.849011706 1952340.50155647, 955483.166087847 1952349.28377344, 955473.919118372 1952355.99436343, 955460.2083220989 1952365.8184908, 955458.662167581 1952367.94291034, 955454.693946882 1952373.27799608, 955452.542131134 1952377.11999467, 955447.4212304041 1952386.20381138, 955445.540908605 1952391.09997947, 955443.83169388 1952395.65136703, 955442.4149352229 1952403.32404846, 955439.789789024 1952417.05790148, 955438.324373438 1952425.16867921, 955438.035453648 1952426.85958724, 955453.1596908181 1952428.33477967, 955477.386887011 1952427.79840784, 955484.398009726 1952428.31001165, 955490.355967849 1952429.09410367, 955506.212260255 1952431.19617924, 955513.598636548 1952432.15862485, 955526.1282125399 1952434.8361419, 955541.484398358 1952436.69496125, 955558.686465094 1952435.64506059, 955567.8463870829 1952436.83401038, 955577.539417773 1952437.89217937, 955588.350396031 1952438.64152979, 955592.191450736 1952439.10797328, 955598.2121365 1952440.03367987, 955613.450609435 1952441.37331576, 955618.76870467 1952442.51567071, 955620.646946393 1952442.88056814, 955629.747281372 1952444.33173698, 955641.965958804 1952443.61515916, 955656.817993629 1952442.77265307, 955657.536421171 1952442.71486185, 955665.963559936 1952441.63254059, 955666.4885207081 1952441.66174389, 955673.463279818 1952442.10256666, 955681.699801805 1952442.5866774, 955687.352721012 1952442.96553791, 955698.1673145921 1952443.64289563, 955708.706784168 1952444.27772913, 955718.9591345229 1952444.87010202, 955729.651633114 1952445.5211174, 955739.954257573 1952446.73399383, 955750.2871138999 1952447.99269284, 955760.951782263 1952449.42756574, 955767.543006575 1952448.42195912, 955778.844471965 1952446.65963594, 955782.066382647 1952446.11373972, 955782.4676796159 1952442.05211341, 955782.9308936429 1952437.60230219, 955785.639806914 1952437.77486249, 955803.806656955 1952439.20192528, 955821.664311496 1952440.57065047, 955831.9405741229 1952441.3368321, 955837.322690444 1952441.73412285, 955837.659699456 1952441.75932506, 955853.3471090191 1952442.93064044, 955874.697554361 1952444.50375403, 955890.538933791 1952445.6802503, 955908.095335318 1952446.98059927, 955915.902477183 1952447.5519562, 955921.901246571 1952447.92698263, 955927.9547324569 1952441.2803187, 955932.845424107 1952435.9103529, 955940.8183103109 1952425.89275141, 955948.809785973 1952415.79907961, 955954.1473290439 1952409.11322999, 955958.578140374 1952403.35684811, 955965.5375682 1952394.50119512, 955971.7726028149 1952386.46308371, 955978.805417938 1952377.49708238, 955973.496201399 1952354.66171403))</t>
  </si>
  <si>
    <t>서울특별시 강서구 오곡동</t>
  </si>
  <si>
    <t>오곡동</t>
  </si>
  <si>
    <t>11500112</t>
  </si>
  <si>
    <t>POLYGON ((937941.6461547629 1951466.51372868, 937943.126605453 1951462.92713184, 937942.4414666709 1951450.60508989, 937942.303758376 1951439.71963936, 937944.772206653 1951420.74319948, 937949.777258508 1951397.52478917, 937955.41204367 1951376.18237972, 937960.383347948 1951348.48572011, 937963.981602011 1951335.2012894, 937968.327687787 1951323.4423558, 937942.750939931 1951295.97769396, 937950.612563584 1951242.14486858, 937994.357495825 1951144.1871448, 938035.827892276 1951079.14994523, 938047.497209528 1951060.94442306, 938073.505262829 1951020.8305173, 938134.676841774 1950923.39018199, 938220.081465515 1950765.92237544, 938222.560485956 1950758.36187858, 938235.024426156 1950718.45976693, 938246.240182949 1950684.47220113, 938253.87212006 1950668.37736522, 938259.874924665 1950646.68313838, 938268.171527619 1950639.05180489, 938276.269780283 1950612.86803893, 938290.491832089 1950576.49536541, 938296.213169603 1950560.1607509, 938311.5992439369 1950520.85293486, 938316.304702322 1950507.1127989, 938320.267761587 1950481.56074998, 938324.4924064029 1950437.47382357, 938321.799269163 1950434.81904243, 938317.413910204 1950431.63342455, 938292.027595208 1950408.02638328, 938268.802740633 1950384.83772789, 938251.445091772 1950367.16601044, 938230.529088098 1950347.68380392, 938215.7199341099 1950333.66728281, 938202.525916929 1950322.61115417, 938197.672440713 1950315.97922849, 938193.859206444 1950309.46174447, 938183.586767583 1950283.81523968, 938158.7492634871 1950248.70931638, 938139.69772793 1950228.30753787, 938109.865188588 1950207.00326326, 938095.77202048 1950194.16252744, 938075.178271772 1950178.89712441, 938067.652256088 1950171.60960355, 938053.205435095 1950156.171654, 938009.975719417 1950123.20253251, 937973.966258242 1950092.6442631, 937949.190219592 1950067.24459551, 937935.201434161 1950057.122348, 937912.645108707 1950043.12690395, 937901.753814235 1950036.50699707, 937885.645884199 1950026.40598174, 937870.116525049 1950012.30330065, 937864.262623053 1950009.29540647, 937831.837032042 1949987.24513432, 937810.0550033971 1949972.22593893, 937805.357958792 1949968.70208895, 937788.230635955 1949954.87778405, 937786.804548052 1949953.63578386, 937760.534842002 1949923.6756291, 937749.8418165341 1949911.0867608, 937746.129096796 1949906.55804154, 937735.146732558 1949895.96000959, 937730.413678229 1949893.18608703, 937724.358068152 1949886.82643656, 937721.4267621069 1949883.74706424, 937718.4432044 1949880.9938547, 937712.827896285 1949873.96610286, 937709.125808828 1949869.55728485, 937696.50733012 1949857.6983722, 937689.808635875 1949851.84595446, 937683.827199284 1949847.40923598, 937680.0862082921 1949845.08989165, 937655.433006529 1949831.54540257, 937639.75461488 1949823.27146231, 937627.722552244 1949818.31701794, 937620.105446115 1949814.5887264, 937614.178747811 1949811.80313835, 937597.149618767 1949800.28449887, 937595.451121679 1949799.13591033, 937594.868800204 1949798.47123193, 937578.251976429 1949779.49601797, 937576.821299476 1949778.89681632, 937572.131523072 1949776.93237949, 937569.8763024081 1949775.98767232, 937564.003660778 1949774.91319758, 937549.467660513 1949772.25622816, 937534.099428842 1949769.50070737, 937533.762074011 1949769.41152796, 937532.300543336 1949769.02641491, 937522.457233399 1949766.432533, 937509.97915582 1949763.14286969, 937506.948469165 1949762.43619214, 937503.691175821 1949760.84602602, 937493.707819036 1949755.97168565, 937490.435488932 1949754.37360202, 937488.298509724 1949752.5395791, 937473.920097303 1949740.20016505, 937472.53327005 1949739.00993774, 937471.375770538 1949739.40493875, 937470.95571419 1949739.55511413, 937467.541379224 1949740.77479654, 937461.205610799 1949743.03960818, 937439.966296201 1949747.7995945, 937436.076285335 1949748.67192164, 937416.490989227 1949753.35616179, 937412.220906769 1949754.37845237, 937405.436919417 1949756.94953434, 937401.494377888 1949758.28397833, 937387.924482232 1949762.87534551, 937372.926288876 1949768.25901111, 937371.185213593 1949768.88402696, 937341.265118666 1949779.52299902, 937337.6794345659 1949778.78027775, 937331.045467531 1949777.40594587, 937317.31793507 1949776.58804376, 937311.1485898331 1949769.89411, 937293.014412493 1949778.65622675, 937289.3753029431 1949780.65782801, 937260.689849971 1949793.19658772, 937226.817174129 1949809.68747827, 937218.65345486 1949800.15211697, 937215.17845269 1949802.18483714, 937213.5410982569 1949803.14118706, 937213.800827202 1949803.29575533, 937217.619488399 1949805.55770911, 937225.333031147 1949810.12819603, 937225.594759335 1949810.2827537, 937222.77114189 1949811.48830843, 937219.006979733 1949813.09471158, 937202.292506988 1949801.5334132, 937189.893240399 1949792.9351892, 937182.218301082 1949788.29252247, 937179.061256037 1949786.37893736, 937167.1249510139 1949779.12378733, 937138.741105609 1949758.61551341, 937120.767104682 1949775.15206158, 937113.750311238 1949784.53199683, 937110.3200986451 1949790.110239, 937099.203303476 1949808.83465157, 937089.748950157 1949824.35836671, 937080.512831583 1949839.37510201, 937065.221288041 1949855.42059647, 937053.505967433 1949866.08800415, 937039.224802016 1949876.80400474, 937030.515631687 1949874.87787337, 937021.656228564 1949873.08649168, 937011.378087536 1949866.72623337, 937008.3650161111 1949866.89115746, 936999.033856996 1949868.13121755, 936982.886181057 1949869.20149289, 936982.646255804 1949869.19976609, 936950.688415906 1949869.00834225, 936939.801079488 1949869.54690197, 936921.870150407 1949870.64062786, 936916.205675257 1949871.4973735, 936894.22746846 1949870.57527172, 936890.648761948 1949870.58325094, 936882.025837708 1949870.02918199, 936877.000791012 1949871.19742711, 936876.045653368 1949871.1085244, 936853.6321034411 1949874.05238004, 936826.07324208 1949881.68888682, 936808.532402099 1949882.82552899, 936796.585524598 1949883.56963709, 936793.178742178 1949883.57470547, 936771.111877255 1949877.43289864, 936746.4620740759 1949871.50971541, 936730.896502768 1949873.5815535, 936715.765150939 1949873.08398646, 936711.78397752 1949874.10874509, 936697.674955092 1949871.85536904, 936690.375167002 1949872.92271526, 936676.785943157 1949876.32160692, 936626.31087015 1949888.81996804, 936624.057655878 1949888.25411718, 936617.067631793 1949891.9369068, 936609.694026122 1949896.42744886, 936592.128006805 1949905.07060275, 936578.1123730791 1949908.17585959, 936572.0290683761 1949905.64401106, 936567.052947125 1949893.60461099, 936566.330561041 1949891.97601157, 936564.68633206 1949891.25898332, 936560.033082784 1949879.59373982, 936545.564865749 1949887.64966769, 936528.434133334 1949892.79373534, 936527.9660416869 1949892.93416913, 936525.078253417 1949893.91514384, 936524.830781588 1949893.99842739, 936508.963905889 1949898.25610112, 936504.3955417291 1949899.39493483, 936493.0367726689 1949902.08424463, 936469.722537798 1949907.85789149, 936458.3431961139 1949911.19208542, 936441.02307981 1949916.44012223, 936419.238761491 1949919.65954661, 936401.957031609 1949922.53220953, 936398.141816515 1949923.18321895, 936393.434051577 1949924.0488877, 936380.213957787 1949926.36620088, 936358.608920414 1949929.65065206, 936344.936167546 1949931.62548597, 936328.888994089 1949934.68453593, 936328.523637753 1949934.97037408, 936326.9397835 1949936.21334133, 936315.351692011 1949941.27803936, 936300.686492663 1949947.43967637, 936287.688331461 1949953.15262778, 936280.820218227 1949953.24502569, 936264.889953597 1949953.65538051, 936263.078394906 1949953.80793623, 936251.139649364 1949954.01319064, 936247.422568345 1949953.94193182, 936245.065046784 1949953.68852513, 936229.561588336 1949951.26260583, 936213.382209479 1949948.80728195, 936206.9783637529 1949947.84958366, 936193.099343106 1949951.26900822, 936183.093445315 1949953.83518659, 936178.990025476 1949962.34698235, 936173.3532765399 1949973.90085001, 936171.471210186 1949981.49418372, 936170.083364312 1949986.71072523, 936167.385785179 1949996.60458208, 936164.491857365 1950007.92798173, 936162.8195563511 1950011.15472636, 936161.816844623 1950013.02839137, 936159.319862177 1950017.39211372, 936154.933862919 1950024.64484813, 936143.374638706 1950044.58020726, 936135.903913053 1950057.33738414, 936131.548296165 1950065.22973464, 936128.2643355191 1950075.57854381, 936120.989926926 1950099.71970862, 936117.987981986 1950109.14734344, 936111.985538599 1950119.98040399, 936093.6101574129 1950131.51984977, 936076.0314193011 1950142.29033847, 936062.834277395 1950151.57610339, 936051.137197123 1950161.53767585, 936034.832721933 1950175.26937359, 936025.236666612 1950183.11154088, 936012.420484305 1950191.28367445, 936006.786045532 1950194.41247129, 935984.532739378 1950206.0884428, 935949.461443121 1950206.17844783, 935944.0558211 1950206.46002389, 935912.626635359 1950202.66306435, 935890.012498162 1950200.58574556, 935876.34459625 1950200.46029089, 935863.77587674 1950199.31036267, 935832.734296608 1950196.21910055, 935816.638612635 1950194.09022222, 935778.6102208199 1950189.06769435, 935744.6975545411 1950183.69845501, 935741.66824005 1950180.9894679, 935738.784709789 1950179.00345555, 935725.673981547 1950165.18581555, 935716.35624962 1950156.89512975, 935712.56698077 1950154.89892528, 935709.851945097 1950153.58278563, 935704.609928003 1950150.7845666, 935689.3130490989 1950142.45061164, 935677.017708423 1950137.43158013, 935665.739885826 1950134.83930576, 935653.457946194 1950136.11800922, 935648.4237748 1950140.46819741, 935636.042040949 1950170.81130673, 935626.388035591 1950169.61093435, 935625.562684564 1950172.3183694, 935621.889361325 1950173.52443441, 935609.728761576 1950177.51455045, 935604.461765609 1950183.95624566, 935604.271689473 1950185.81460669, 935607.459219369 1950200.2626664, 935605.914680207 1950215.32961186, 935598.956979638 1950226.99445663, 935594.92818004 1950240.71804804, 935593.173509093 1950246.32040467, 935591.787589787 1950251.14607574, 935579.444928229 1950267.93170259, 935573.658002975 1950275.86063861, 935560.294927849 1950284.206618, 935553.065523184 1950296.09782632, 935546.612627266 1950304.55411183, 935541.486974983 1950323.51170022, 935525.543938665 1950335.84297873, 935511.119400085 1950343.27790735, 935509.23661041 1950352.61964233, 935506.327352202 1950363.50228594, 935505.01029661 1950374.15056505, 935501.255844722 1950383.81011813, 935504.315911227 1950395.89967608, 935506.617714397 1950399.21831017, 935512.202864985 1950406.5881164, 935512.871111217 1950407.05540883, 935522.238546383 1950419.6283392, 935527.585565517 1950426.20368505, 935542.412645889 1950444.15777903, 935532.937130962 1950453.42981598, 935521.417368685 1950451.58756737, 935516.368528559 1950447.70470236, 935509.455670947 1950442.56516306, 935500.121417031 1950442.28177788, 935493.7838744 1950447.98441169, 935476.785010202 1950463.1063224, 935465.003687383 1950470.37828837, 935461.367286131 1950475.53078505, 935464.196923948 1950488.65520533, 935464.617020331 1950491.34004211, 935459.171817761 1950498.67337507, 935447.173384484 1950498.74699921, 935442.745054146 1950498.20567923, 935434.927916751 1950497.47840106, 935423.544326989 1950494.54680961, 935418.260466171 1950491.77580416, 935410.4210105049 1950489.85605937, 935391.944781545 1950501.98485117, 935361.7916011059 1950504.12006599, 935356.406661097 1950506.6057672, 935354.006240617 1950498.64027316, 935349.511078101 1950499.44583894, 935352.095083336 1950508.09911977, 935348.991214096 1950516.96849873, 935347.050549916 1950524.25625751, 935313.041837601 1950532.44781884, 935303.09813435 1950534.86772694, 935301.333897763 1950536.59248586, 935295.598356786 1950541.95804529, 935300.601640956 1950558.73966419, 935308.217709339 1950585.07709721, 935315.121358959 1950608.83820564, 935311.560605617 1950609.97070123, 935310.264456638 1950618.15173053, 935313.164773838 1950628.20384662, 935318.353898795 1950639.68932176, 935312.044879301 1950643.60742769, 935306.441365576 1950646.53613524, 935303.095803375 1950648.28427517, 935298.110911333 1950655.32926871, 935295.743556376 1950663.02415012, 935290.573952691 1950669.35737135, 935289.99601711 1950670.27411834, 935288.230508672 1950673.07850865, 935297.287755547 1950693.13448117, 935307.4655756759 1950703.19298733, 935310.90318137 1950706.54858299, 935311.1221367579 1950713.52899247, 935311.119139356 1950717.11076203, 935305.744905167 1950721.80363982, 935291.859076838 1950722.9988894, 935286.870142999 1950723.43820325, 935281.440643101 1950728.07739307, 935281.427095781 1950734.38227125, 935282.063197649 1950735.00867872, 935301.927578074 1950753.72478387, 935304.674100462 1950756.26532924, 935312.916103888 1950764.15785807, 935312.820312746 1950779.08217306, 935309.884646456 1950782.72248049, 935305.232722381 1950788.65209636, 935299.02542319 1950791.3930733, 935296.938163674 1950792.52675208, 935292.4308082151 1950794.04913461, 935276.986133837 1950788.95084493, 935275.4075394541 1950788.73529461, 935258.501866453 1950778.26362503, 935251.547811458 1950775.9123353, 935246.4927548009 1950777.26668192, 935242.478707772 1950776.80613723, 935232.2594036621 1950777.02127725, 935226.852478754 1950771.02604735, 935223.8437182331 1950765.21902933, 935214.6546763279 1950748.9634331, 935205.579583553 1950743.2615609, 935200.040545478 1950743.83374705, 935198.841123487 1950764.97575596, 935197.5801683289 1950772.25291417, 935196.674857043 1950774.77384009, 935189.3604750281 1950789.49052492, 935186.187649423 1950797.04373001, 935192.899951193 1950804.7034558, 935201.500233465 1950833.97164891, 935203.882171599 1950841.46740484, 935204.068441438 1950842.84993572, 935203.687252082 1950857.8687337, 935198.448944153 1950866.70345101, 935197.474309298 1950867.4623577, 935189.729463651 1950873.01551438, 935183.747877444 1950877.41371834, 935173.123089116 1950880.52700266, 935164.795876843 1950880.69512216, 935136.324796283 1950880.5102328, 935115.227794979 1950880.2582454, 935085.738108421 1950883.66251195, 935061.503350641 1950890.41373622, 935044.6917633259 1950902.01889129, 935036.121070007 1950912.82460438, 935035.24891426 1950923.29359167, 935041.964261226 1950931.52710213, 935055.196656111 1950937.55780335, 935085.58360144 1950950.47110072, 935114.6343753299 1950969.67329909, 935160.370763424 1951000.82881544, 935167.739299841 1951005.37114264, 935168.386933857 1951005.7215848, 935170.6113264631 1951007.07231372, 935173.95710954 1951008.19317318, 935190.33784276 1951013.74033744, 935202.801013417 1951016.09739545, 935225.306280918 1951020.45048165, 935233.971721942 1951026.75631427, 935236.041630362 1951034.22573403, 935236.157808882 1951034.64397216, 935236.546667617 1951047.64838502, 935228.79498548 1951056.6243885, 935216.20924746 1951066.02689063, 935207.210490559 1951073.02219977, 935205.80881965 1951074.12325328, 935194.76390932 1951086.42157377, 935195.613619367 1951093.77350833, 935208.942570213 1951096.5228354, 935223.0796466561 1951099.34884821, 935223.222746664 1951099.37707918, 935225.23283372 1951099.90223199, 935232.761547333 1951093.93336494, 935243.723788101 1951085.27321776, 935250.49391601 1951079.89816901, 935259.020927762 1951074.05096352, 935271.093452859 1951066.08268554, 935275.052408251 1951063.50657779, 935279.685910298 1951061.45470888, 935284.349068347 1951060.28237663, 935289.504819699 1951060.00811848, 935302.917879037 1951063.91459689, 935302.759540047 1951062.5209219, 935302.7553059011 1951062.2880254, 935307.080496978 1951063.73857357, 935323.653559438 1951068.98382073, 935332.724019462 1951070.04232944, 935345.8360655101 1951071.09939615, 935348.629081128 1951071.28551315, 935358.585586912 1951070.52595364, 935363.486051998 1951070.18107445, 935371.050248409 1951070.90269178, 935376.587071241 1951072.17487362, 935387.555859406 1951074.92772101, 935412.024182967 1951080.92881636, 935419.306947041 1951090.59781223, 935424.116480501 1951095.91444467, 935430.217736004 1951104.2791628, 935435.168984991 1951111.81327133, 935440.117916233 1951113.82131574, 935444.2961731449 1951114.89777324, 935448.7771252349 1951115.93663788, 935457.5162213231 1951116.52806664, 935474.573839578 1951117.57520274, 935482.787764146 1951118.2883754, 935497.974667966 1951122.28241051, 935512.341787448 1951126.07486507, 935519.400319059 1951126.63821974, 935520.625467986 1951126.74668193, 935522.673808295 1951125.06040158, 935529.663431976 1951123.75177368, 935554.914429501 1951125.03135852, 935561.296975136 1951124.61064232, 935582.563702922 1951123.31626213, 935585.786816365 1951123.17221202, 935610.5375237 1951120.21792572, 935629.306099128 1951117.97712933, 935645.524668663 1951111.79823386, 935656.575342151 1951107.75001465, 935665.997088546 1951104.92801065, 935696.461393808 1951096.05347419, 935699.960748657 1951095.21919907, 935710.623368523 1951095.09367244, 935722.104158888 1951095.99644676, 935734.156630188 1951097.06513019, 935738.595559295 1951100.17049751, 935742.329218272 1951103.17864048, 935748.70695654 1951109.57957308, 935757.710039688 1951118.47970596, 935760.605447305 1951121.00846319, 935763.540606063 1951123.86989358, 935769.537075231 1951129.44113784, 935782.3856047851 1951137.92401359, 935797.397771665 1951147.42305572, 935804.7871371011 1951153.63168741, 935804.313003111 1951155.27163143, 935805.560425267 1951156.75249708, 935794.4310722071 1951171.03356759, 935790.164173474 1951176.23839208, 935783.8228629871 1951182.92570595, 935779.780676197 1951187.52554916, 935775.208632556 1951190.60973177, 935769.503809503 1951197.05375369, 935766.1650550819 1951199.89647718, 935761.508744187 1951204.43260105, 935744.058392372 1951220.56056608, 935725.507407698 1951238.38178132, 935717.522555953 1951245.80156094, 935713.092350857 1951250.37247352, 935709.044967867 1951254.36955494, 935705.9960825921 1951257.58361151, 935698.026105665 1951265.16925475, 935686.158275753 1951276.67321382, 935681.732765059 1951280.24445005, 935685.830342241 1951282.1300527, 935694.247261806 1951281.53660192, 935697.696449287 1951281.04447306, 935710.1258941781 1951279.1171978, 935713.573917165 1951278.97095464, 935719.861936531 1951279.38744729, 935726.612396694 1951282.36759314, 935735.323131344 1951285.90514413, 935741.404094298 1951289.87849597, 935742.956903393 1951293.33705215, 935750.221926957 1951308.70815014, 935750.406468522 1951310.14167151, 935752.632169986 1951318.33600727, 935749.238810141 1951321.43793066, 935758.536110198 1951342.46027639, 935760.501155449 1951347.12122621, 935761.229751254 1951349.35458223, 935768.147438384 1951365.7701584, 935781.545269883 1951362.2832876, 935788.353122944 1951359.68707143, 935807.790042831 1951351.90165688, 935812.475286889 1951365.63701114, 935815.98933415 1951375.86580149, 935820.291563282 1951382.5996279, 935822.8374416979 1951383.49780695, 935826.319969365 1951389.85711298, 935828.189073679 1951393.01509523, 935835.126856648 1951404.73819876, 935835.683441904 1951410.53922374, 935842.742381125 1951427.19996322, 935844.520789022 1951431.54001455, 935844.276650051 1951431.68625894, 935843.663920239 1951437.16260123, 935846.5584436629 1951436.32053682, 935860.847937805 1951430.37878995, 935864.990411245 1951426.02832707, 935869.08958727 1951422.37285169, 935877.51968554 1951414.4638799, 935880.882260602 1951411.21217216, 935890.480662957 1951401.92948063, 935895.9884825631 1951396.60311395, 935905.055502904 1951403.23369456, 935905.2323526629 1951404.53630212, 935903.582750558 1951410.15709513, 935902.624975542 1951413.15213282, 935901.71821725 1951417.28450334, 935901.089852283 1951421.88623313, 935901.253840871 1951426.98358605, 935901.893311132 1951436.91473103, 935901.353404415 1951438.21614201, 935898.4309811851 1951442.27923155, 935894.468992906 1951448.05224082, 935902.1582251641 1951457.08229482, 935911.895192983 1951468.45866565, 935914.8212061269 1951472.42275857, 935916.147143875 1951475.51364573, 935919.714391124 1951478.62163476, 935928.6927625299 1951475.51208054, 935940.553836347 1951479.69768762, 935945.984752823 1951480.03875281, 935951.535082891 1951480.65408877, 935951.428790129 1951481.91121443, 935949.297359747 1951489.98270938, 935946.743857628 1951495.37437817, 935941.493964326 1951502.02291564, 935939.295355798 1951506.66396318, 935938.915428526 1951508.16045729, 935941.021921668 1951510.65341121, 935950.715857534 1951517.12072093, 935958.657448241 1951523.59632547, 935962.922713267 1951529.95747622, 935963.713372315 1951539.18006532, 935964.2786576659 1951545.30193137, 935958.253057843 1951554.02786054, 935955.194588472 1951563.91564116, 935948.912284416 1951569.66497044, 935940.8699316659 1951576.42028788, 935945.146521896 1951579.63947388, 935964.254339596 1951578.78738477, 935972.814925798 1951578.89492475, 935978.865515481 1951582.60752572, 935982.624217629 1951580.72523835, 935984.700592592 1951579.80154319, 935991.053463956 1951583.02171191, 936005.948853737 1951586.33552121, 936009.862165028 1951588.53598976, 936011.222793242 1951591.19384338, 936012.6506091719 1951595.96460365, 936013.150840467 1951601.31808248, 936015.714206505 1951616.44420619, 936016.855023335 1951632.31561805, 936025.814256389 1951639.9214273, 936034.140198197 1951643.47301062, 936036.71295444 1951644.72692207, 936040.036574268 1951638.65440454, 936047.859957683 1951625.67142117, 936067.595021059 1951635.83815976, 936071.652783504 1951629.46385232, 936077.454243895 1951620.32025871, 936085.594199981 1951607.65448563, 936087.68705309 1951604.56046011, 936095.018988652 1951593.72233717, 936104.09485525 1951580.53578028, 936116.4692939 1951563.33912034, 936126.91041059 1951549.53553533, 936133.664106215 1951540.87572147, 936138.079246712 1951536.85769665, 936141.707459646 1951531.4823208, 936145.870935471 1951525.62627261, 936153.2750882379 1951517.66076559, 936161.34539096 1951506.3748826, 936165.453997291 1951496.77043358, 936166.192190803 1951494.40534196, 936172.229002364 1951473.09274717, 936175.710816302 1951463.29769061, 936179.668667884 1951459.19512215, 936181.496523793 1951457.96885164, 936186.088151206 1951454.99652614, 936190.439422139 1951453.44897882, 936193.3680257869 1951451.30518806, 936198.328686989 1951447.79809119, 936205.078051824 1951440.39486325, 936207.369942354 1951436.56703849, 936200.640123204 1951417.31146481, 936198.9262621159 1951412.89010102, 936218.428356864 1951406.08600061, 936223.447018284 1951404.27900308, 936264.378507523 1951389.53497382, 936287.125526733 1951381.98791681, 936303.328353254 1951376.61282414, 936408.594104723 1951338.82250143, 936489.571820028 1951309.79499211, 936489.45581651 1951309.40974213, 936489.3398741829 1951308.84755363, 936489.213606471 1951308.60030992, 936489.167817557 1951308.44860585, 936489.0567403591 1951308.23826865, 936487.9863349861 1951306.20665744, 936481.7192789291 1951292.02486141, 936480.765296394 1951290.08060196, 936473.071775729 1951274.02102984, 936467.294108325 1951262.01787601, 936462.643320219 1951252.70480379, 936459.954796795 1951247.90574405, 936458.750130192 1951245.0621286, 936448.904717026 1951224.35759489, 936444.144050695 1951214.68323142, 936441.503686695 1951208.03256253, 936440.290285777 1951205.42691022, 936437.349341421 1951197.8931444, 936430.7459415999 1951181.55088574, 936428.586287881 1951176.76201612, 936428.115917645 1951175.71887594, 936427.970322614 1951175.7856251, 936411.433354958 1951183.37371364, 936408.673036515 1951184.63991662, 936376.693507779 1951199.39943361, 936365.413756093 1951204.35854811, 936357.632649494 1951209.85791171, 936351.497568117 1951214.15096334, 936348.991439107 1951214.15026013, 936348.76351977 1951214.15046931, 936361.783439763 1951205.37945271, 936374.7435890459 1951196.64773976, 936376.461868134 1951195.49402606, 936391.987176555 1951185.07629239, 936393.103302806 1951184.41959997, 936395.446168837 1951183.04065116, 936419.618294901 1951168.44550029, 936435.458551525 1951159.16969784, 936444.533615121 1951153.74744307, 936465.748516529 1951141.17727621, 936482.265521237 1951130.95621431, 936482.9891838389 1951133.39052476, 936492.603870884 1951128.12135407, 936503.28751494 1951124.98776626, 936515.959399675 1951124.48071252, 936529.177044075 1951123.77583236, 936538.259073218 1951125.5100418, 936538.949528652 1951125.64133272, 936546.662222659 1951125.7143874, 936567.6889301779 1951128.73977308, 936575.510186552 1951129.67994884, 936584.4267321459 1951128.86192773, 936593.610853138 1951127.9815088, 936602.241742133 1951127.39792138, 936618.149797403 1951122.42425867, 936625.7798602449 1951119.54578302, 936627.822416718 1951118.65425772, 936629.456154029 1951117.76989891, 936639.448594944 1951111.53706177, 936647.106753359 1951106.60515471, 936651.6477728951 1951103.51514208, 936668.528974789 1951104.0993749, 936678.877582431 1951104.14145578, 936688.869947889 1951104.11445083, 936692.235231858 1951104.01263193, 936719.0769536319 1951098.75406131, 936731.857099546 1951092.64939009, 936739.137538059 1951089.44188496, 936748.3762586 1951084.15471717, 936759.080129898 1951078.05006193, 936762.470894088 1951076.53260278, 936766.446634898 1951075.99169872, 936769.34004495 1951080.59473887, 936782.57718074 1951090.3510993, 936784.5224392191 1951091.47038752, 936779.000512268 1951096.39796149, 936783.840588466 1951100.50084835, 936790.164164344 1951103.4762586, 936797.191605935 1951110.99634575, 936804.1380226481 1951114.54824987, 936826.837153501 1951125.30405931, 936837.7306711701 1951130.45446294, 936856.541564328 1951139.40153317, 936849.532615467 1951142.90749353, 936842.080771466 1951155.26270981, 936854.605370213 1951160.7243504, 936867.750689027 1951166.36263581, 936889.747933536 1951178.60164851, 936895.502837543 1951181.79000055, 936903.529776228 1951183.62677075, 936917.185142933 1951187.42299362, 936928.046343315 1951190.43831416, 936948.7174629749 1951197.666114, 936973.915362682 1951202.70066337, 936993.434505938 1951207.5953906, 937017.106004437 1951213.20783579, 937017.959495762 1951217.69173895, 937017.181221881 1951217.96577231, 937026.733788433 1951220.96404124, 937045.065438327 1951233.79229268, 937081.317373745 1951244.08635167, 937099.592501097 1951250.02731168, 937119.04641114 1951257.70141078, 937160.219579233 1951274.2071837, 937177.447169737 1951280.54356211, 937207.471459712 1951287.10196733, 937241.1363254921 1951301.54829512, 937264.634296982 1951312.13991398, 937310.268333798 1951338.52855342, 937321.0595475601 1951347.00832889, 937330.025038403 1951350.51953079, 937344.81386266 1951360.69750092, 937362.636361599 1951375.53774205, 937377.024011381 1951385.46792674, 937385.199796416 1951392.75199675, 937400.146781542 1951404.47858406, 937403.444550672 1951406.16049765, 937429.4393509231 1951412.550336, 937448.526343911 1951415.1281609, 937453.936442989 1951417.38866405, 937463.0744664629 1951421.38877807, 937482.29366093 1951426.27509254, 937494.917766033 1951429.76688785, 937502.391910422 1951432.92612444, 937516.692194586 1951439.5779189, 937525.379939072 1951441.61111069, 937566.762657256 1951442.97106365, 937604.193556463 1951441.84285625, 937628.255912287 1951436.33711464, 937652.186330484 1951428.57286497, 937682.2480905 1951417.69717455, 937690.967498221 1951414.3920695, 937700.962469406 1951412.21979949, 937712.493354229 1951413.14829322, 937790.110179366 1951427.10157969, 937812.808473632 1951432.04941123, 937823.13691986 1951434.32381256, 937827.6320063421 1951435.57952198, 937861.52398304 1951447.61547512, 937895.6291909229 1951462.1594163, 937904.2597400961 1951462.83338731, 937930.09419149 1951467.26475849, 937941.6461547629 1951466.51372868))</t>
  </si>
  <si>
    <t>서울특별시 송파구 오금동</t>
  </si>
  <si>
    <t>오금동</t>
  </si>
  <si>
    <t>11710112</t>
  </si>
  <si>
    <t>POLYGON ((966740.0000112921 1945128.55567306, 966938.038070669 1945527.43383458, 967123.587668933 1945901.14763388, 967662.82543352 1945620.76717836, 967663.433411192 1945616.65553108, 967669.224273218 1945577.60979656, 967686.452111709 1945569.01179212, 967686.611622359 1945568.93097776, 967697.168995056 1945563.53709587, 967725.212245472 1945549.19397748, 967772.715210682 1945524.88155492, 967775.516536817 1945523.44725916, 967802.972093069 1945509.49710703, 967803.740029227 1945509.16316542, 967817.4779883371 1945502.22302234, 967836.439549754 1945492.56623881, 967846.727720534 1945487.30373492, 967846.917112925 1945487.20276996, 967847.893850764 1945486.65780273, 967851.263353917 1945484.92061232, 967851.502619856 1945484.79939083, 967863.554979675 1945478.56790943, 967863.714543251 1945478.49709099, 967874.1818455521 1945473.08369596, 967877.980006957 1945471.1243192, 967879.045913515 1945470.42893712, 967883.263478654 1945468.38736933, 967883.363225747 1945468.34685627, 967897.807609173 1945460.7832098, 967911.1855034441 1945453.80499082, 967911.644096476 1945453.57264966, 967911.933182999 1945453.42117576, 967928.780750764 1945444.74522093, 967931.083605876 1945443.5634704, 967932.679347454 1945442.87527789, 967934.14403051 1945441.97786009, 967940.723578679 1945438.59429014, 967951.689509867 1945432.95833895, 967985.3974463739 1945416.13616021, 967998.14602237 1945409.24124552, 968024.862248723 1945395.36498971, 968039.349844053 1945388.41088286, 968044.734015252 1945385.81334687, 968048.0941573899 1945384.19616079, 968054.715118167 1945381.08226882, 968069.262106011 1945374.01788997, 968085.996922191 1945366.70201406, 968125.6428238211 1945348.03907979, 968121.840031871 1945362.33374978, 968125.423948611 1945361.44509872, 968128.1453960889 1945348.70556265, 968128.342802027 1945344.45614614, 968132.557842978 1945336.27694655, 968132.031120492 1945334.97023884, 968130.9777814141 1945332.37681519, 968134.48313759 1945327.97992593, 968136.585574989 1945322.93072113, 968138.783111463 1945318.85064076, 968141.791233317 1945309.27837124, 968145.9196703261 1945305.50794009, 968147.46223227 1945300.44170878, 968154.9168776399 1945324.50297799, 968154.712928988 1945331.29145529, 968156.182158745 1945338.8007897, 968159.873204009 1945360.02309118, 968164.271521982 1945380.78182229, 968165.030067764 1945384.33643932, 968166.092620249 1945388.66914695, 968167.061332745 1945390.38335609, 968168.955238226 1945395.03153718, 968175.5196878969 1945396.34624649, 968176.495366442 1945395.60136184, 968176.6071744449 1945395.95063539, 968187.0712249581 1945429.55229632, 968187.1221574961 1945429.7319575, 968193.398697419 1945450.2908111, 968193.713864957 1945451.28875818, 968193.835933621 1945451.68795819, 968201.219340513 1945475.50969436, 968204.533756761 1945486.0180996, 968208.729276445 1945502.45955977, 968207.343208045 1945506.87521131, 968190.561587628 1945522.33821201, 968190.034029622 1945522.76084562, 968184.4003980689 1945527.32894819, 968184.360079734 1945532.92701475, 968188.588315647 1945529.12606562, 968191.90127206 1945526.14965066, 968210.38027483 1945508.42852106, 968211.351546374 1945504.96470258, 968216.610640178 1945486.30399069, 968216.653529678 1945477.41717219, 968211.635753247 1945460.49025563, 968210.668499672 1945455.2773809, 968213.493846386 1945447.05556226, 968227.802271381 1945434.58452174, 968230.94304455 1945434.95773479, 968232.903561902 1945435.19725362, 968243.4880574869 1945429.26343985, 968249.140833739 1945424.53529811, 968260.880051214 1945412.02788721, 968283.576071771 1945380.839581, 968293.565015119 1945370.04079063, 968302.085610792 1945357.5604267, 968313.161729579 1945338.75894616, 968316.40886331 1945330.90475262, 968316.095443273 1945330.23666982, 968315.562749167 1945329.6897025, 968308.3183754201 1945320.79150555, 968300.375219828 1945308.29839064, 968294.357480773 1945298.85390288, 968286.30210528 1945287.82082212, 968270.267490558 1945270.69236228, 968253.905053873 1945250.1769383, 968261.106988896 1945237.85350238, 968267.060243929 1945227.57589861, 968274.209435115 1945212.84366665, 968271.645281469 1945197.3432007, 968281.881237881 1945192.98063401, 968287.4265601879 1945190.61215802, 968288.123518855 1945190.08866568, 968292.3649814141 1945186.89741453, 968300.504827849 1945181.7962387, 968304.470111947 1945179.30618207, 968309.467725451 1945177.33045783, 968316.629839477 1945174.47360204, 968369.267703779 1945149.57422999, 968378.951421949 1945128.33106855, 968400.695367884 1945117.44002862, 968420.305806717 1945107.61988346, 968436.875495769 1945099.32526581, 968484.0222379999 1945075.70450722, 968499.213544427 1945075.16421782, 968508.878027583 1945074.8231379, 968523.999362426 1945074.28321916, 968528.2769118299 1945074.13061156, 968544.047925756 1945073.57725543, 968525.7712678351 1945063.44798983, 968519.3749399449 1945059.90324392, 968488.425893906 1945042.74382548, 968486.1901937349 1945041.5061472, 968483.794029966 1945040.16935723, 968482.535967307 1945038.55664256, 968481.338250573 1945037.01358138, 968464.982747837 1945015.91834376, 968454.414587521 1945002.28957362, 968445.134795244 1944990.33333442, 968440.625719208 1944984.51945851, 968456.905251754 1944964.85074653, 968467.890651896 1944951.56763632, 968470.572439029 1944948.32467105, 968475.16136421 1944942.79247912, 968381.952141569 1944707.8265392, 968374.100240429 1944688.02574081, 968326.1379102879 1944567.09626709, 968203.4564519339 1944257.8348941, 968196.86374155 1944241.74599318, 968189.90197767 1944225.808989, 968182.591204986 1944210.03377155, 968174.9214805301 1944194.43038965, 968166.912796064 1944178.9987374, 968158.555208609 1944163.74886361, 968149.858766977 1944148.69071124, 968140.823524093 1944133.83427613, 968131.509878737 1944119.25920777, 968131.459475811 1944119.17950536, 968121.7667279911 1944104.74639069, 967893.206310669 1944259.89780495, 967662.634898782 1944416.60935313, 967360.858661038 1944620.12033846, 967165.672220693 1944784.11179385, 966823.601278697 1945072.54407591, 966740.0000112921 1945128.55567306))</t>
  </si>
  <si>
    <t>서울특별시 구로구 오류동</t>
  </si>
  <si>
    <t>오류동</t>
  </si>
  <si>
    <t>11530108</t>
  </si>
  <si>
    <t>POLYGON ((940221.421429506 1943445.75100648, 940241.188692046 1943478.64467536, 940273.65610219 1943502.97409277, 940263.9526367839 1943497.89728798, 940257.405971923 1943496.20256594, 940255.469826155 1943494.91327764, 940252.333942482 1943497.36902158, 940249.834040124 1943495.33298345, 940247.206479915 1943497.50613452, 940260.432818689 1943510.91133554, 940270.718522944 1943522.11289205, 940272.04389547 1943523.21548165, 940282.927192444 1943532.11468572, 940296.412100408 1943543.37927235, 940307.165340965 1943552.25917172, 940317.3761935571 1943560.65211615, 940321.066171583 1943562.78181666, 940329.1279857541 1943567.43746561, 940336.637151096 1943571.55623176, 940346.460701472 1943582.32038942, 940346.742712102 1943582.71875474, 940353.833862539 1943592.84761112, 940361.729313344 1943603.84190084, 940369.608769464 1943609.92800971, 940379.557815353 1943617.96246651, 940387.717967166 1943626.08636797, 940391.836368881 1943631.72255923, 940399.197363622 1943641.8399893, 940408.3208190521 1943654.4272098, 940411.3991853551 1943658.09960442, 940421.5252682969 1943669.36198154, 940428.33265298 1943676.87326491, 940443.395581715 1943687.86958301, 940453.135325506 1943692.24644006, 940467.423713222 1943698.55851667, 940473.181842817 1943700.47733491, 940487.814432665 1943705.71796665, 940504.7800508949 1943711.68598193, 940522.090294703 1943716.66252189, 940536.948659159 1943721.68703349, 940537.021763655 1943721.71163752, 940555.210431086 1943721.54134368, 940555.224446922 1943721.54526804, 940555.885624428 1943721.81167127, 940568.858369906 1943726.97112391, 940568.968018407 1943740.12589118, 940566.457652499 1943739.88927351, 940564.569776024 1943745.82717476, 940564.343463418 1943746.50813285, 940563.399604599 1943749.49207776, 940563.134154235 1943750.33318655, 940562.277984836 1943752.8868191, 940569.0892071869 1943755.45982669, 940575.7797871029 1943757.90351907, 940574.481218042 1943765.63766322, 940574.5023660359 1943775.29413634, 940575.45626497 1943781.75679761, 940575.549777381 1943782.42606555, 940576.6804403299 1943790.17733469, 940569.459965481 1943789.60578764, 940553.489863919 1943788.52077375, 940538.7384593301 1943823.13668007, 940534.6292163139 1943841.88182105, 940533.77576569 1943860.04991826, 940535.826758682 1943877.36293113, 940535.828664432 1943877.72279379, 940535.8791837459 1943879.71182285, 940535.723012367 1943882.31173089, 940535.859721981 1943891.1378858, 940528.767336645 1943899.65244824, 940524.20439169 1943904.45492317, 940517.790043927 1943910.75667618, 940517.960667275 1943910.88572664, 940518.33264367 1943911.28361535, 940518.935961655 1943911.95018348, 940520.987041651 1943914.17852962, 940522.012316958 1943915.24272175, 940517.223227476 1943922.64547545, 940514.094353735 1943941.52537594, 940515.390727357 1943950.36538256, 940515.627468675 1943951.65367288, 940519.5485097111 1943972.87539682, 940519.7235269709 1943973.83413064, 940520.042461231 1943975.5418372, 940520.056851324 1943976.37146763, 940520.0725119431 1943977.4410065, 940570.855092903 1943977.54193715, 940576.2437249169 1943977.64335363, 940623.451533214 1943978.49295775, 940623.79145643 1943978.50115402, 940637.863260117 1943974.11815532, 940637.973059329 1943974.08758444, 940638.551885134 1943973.9045827, 940645.105358796 1943973.11014503, 940657.702818208 1943971.58394669, 940675.437910978 1943973.72923176, 940707.6116036189 1943972.79911263, 940716.946821582 1943972.51975582, 940726.815542881 1943972.93732608, 940740.283790046 1943973.50577357, 940782.846064782 1943974.88979954, 940804.174487067 1943976.01640818, 940819.860562156 1943976.32319867, 940827.2287015331 1943976.46411423, 940853.111940858 1943976.916831, 940875.765830384 1943977.27668891, 940898.38962493 1943977.61671327, 940919.542656788 1943977.71461507, 940931.9981105221 1943977.68863834, 940936.336559069 1943977.68565537, 940958.767354255 1943977.44690708, 940981.108024455 1943977.17864671, 940996.699578203 1943976.62624211, 941002.136071086 1943976.32754669, 941013.5386425779 1943975.6873654, 941021.303610124 1943975.25638115, 941025.230362009 1943974.90570238, 941036.817946554 1943975.22420147, 941054.524198944 1943975.70022958, 941079.577643107 1943976.13734786, 941114.978349824 1943976.74958686, 941130.3445419041 1943977.05807132, 941146.820415476 1943977.38067195, 941150.839408795 1943977.45935244, 941151.64915223 1943977.4650606, 941167.324907609 1943977.71192688, 941178.261944683 1943977.88392423, 941233.2333115659 1943978.04264329, 941263.708746275 1943977.33144402, 941271.115225725 1943977.16226629, 941313.285710098 1943976.29916347, 941334.804047488 1943977.42476571, 941348.133080453 1943978.13390044, 941351.062860205 1943978.28832445, 941390.937343745 1943978.02717191, 941415.082247667 1943980.56835724, 941421.813644525 1943981.28244277, 941438.957553436 1943979.39228873, 941472.284653366 1943981.07513324, 941470.735220867 1943986.7413325, 941469.776771116 1943990.74499042, 941467.458869228 1944000.42383799, 941467.232715842 1944001.134784, 941466.397016756 1944003.77827397, 941466.025367592 1944005.32969275, 941465.086910275 1944009.33324484, 941462.675654898 1944018.37281376, 941460.368904822 1944026.38219437, 941459.6377110099 1944027.99549603, 941456.980132643 1944033.9374684, 941453.695451529 1944042.27191474, 941452.7780361481 1944044.58595452, 941452.275007413 1944045.86816482, 941449.809050531 1944052.12900905, 941446.662092564 1944060.04287501, 941446.239986163 1944061.50459297, 941444.659559734 1944066.98102401, 941443.088811877 1944072.39742507, 941441.830371317 1944076.38267904, 941441.3977923041 1944077.75448438, 941441.309150213 1944078.00486521, 941440.601284023 1944080.2478201, 941439.490350905 1944083.77245593, 941438.703785879 1944086.25574255, 941437.838627883 1944088.99935324, 941436.276817525 1944094.21577794, 941432.7209884929 1944106.09040597, 941430.38118006 1944113.52016771, 941428.198663494 1944120.44927369, 941427.638251856 1944122.22161429, 941425.890273075 1944128.14877341, 941424.57062854 1944130.01510306, 941425.243475683 1944147.58530875, 941425.925183407 1944170.60353584, 941426.252275291 1944185.17663592, 941426.666929003 1944200.23909859, 941426.747468772 1944203.17763001, 941427.696826512 1944210.66994384, 941424.8031960221 1944215.45357824, 941411.651617559 1944236.92564269, 941411.51336521 1944237.24626148, 941405.941361458 1944245.93270248, 941403.261121278 1944257.0329671, 941402.643856383 1944259.39539985, 941401.027416975 1944265.6217564, 941391.068191775 1944296.62253063, 941375.747559989 1944314.91921459, 941361.473686169 1944332.10774612, 941356.82929575 1944336.6307494, 941341.197876273 1944348.52934921, 941335.29179691 1944352.64918021, 941334.704193116 1944353.06214705, 941321.344373996 1944361.63988915, 941319.481336129 1944362.82933825, 941306.669400685 1944371.04430643, 941294.295814544 1944378.9770524, 941282.121516536 1944386.78878561, 941278.076727767 1944389.38929408, 941274.721092871 1944391.87619155, 941267.96999717 1944396.88018686, 941260.2430879381 1944402.60909542, 941257.9628576949 1944404.30057714, 941253.232515123 1944407.69443682, 941241.451562018 1944416.16385367, 941228.216567075 1944425.66061056, 941221.723624723 1944430.33335599, 941217.959258239 1944433.03234417, 941211.701457031 1944446.24081943, 941202.932633946 1944464.75072057, 941196.792140036 1944477.45875205, 941177.941988219 1944515.80504, 941171.770606262 1944528.34329595, 941151.339589722 1944549.43407497, 941141.643684916 1944581.64403708, 941162.200104091 1944627.6388261, 941168.108025404 1944640.85284178, 941230.272236901 1944704.31098033, 941232.774555273 1944731.33814463, 941260.778257365 1944762.21882159, 941278.582024771 1944788.6551175, 941282.8138290429 1944794.94046718, 941283.660179308 1944796.19553787, 941340.213047237 1944823.16632443, 941351.464498987 1944839.29099088, 941378.331020797 1944825.33358166, 941409.325148309 1944816.86235742, 941424.091132429 1944751.0374562, 941446.588796161 1944746.43988055, 941513.254368452 1944740.62870839, 941518.428892542 1944739.94153449, 941528.802486407 1944739.42675178, 941544.282907589 1944738.65500133, 941595.966029127 1944727.60507433, 941661.533651568 1944693.79965482, 941701.5202387871 1944673.18510008, 941744.140596494 1944730.83881446, 941804.033730723 1944727.8925126, 941829.249390941 1944723.10060697, 941836.5841131 1944716.93393272, 941853.761314959 1944702.45805772, 941854.477809565 1944701.84447918, 941856.6968430059 1944699.92340359, 941860.321164489 1944699.09449429, 941863.895558053 1944698.27584591, 941872.541970614 1944696.29073743, 941904.471402559 1944690.77351749, 941911.321532633 1944691.25705023, 941911.771519149 1944691.28465617, 941923.053023568 1944692.32451162, 941938.7575260371 1944690.45196592, 941939.728319369 1944690.66674588, 941944.302128521 1944691.69214731, 941953.374945157 1944700.38098912, 941960.330680902 1944707.59157318, 941969.747168254 1944705.67236115, 941971.903852488 1944705.19110479, 941973.1319304931 1944701.13603794, 941984.455833043 1944698.85684736, 942008.971661398 1944695.93798626, 942023.117765957 1944694.26362749, 942023.757150169 1944694.19026576, 942027.554106139 1944693.87026117, 942031.654102637 1944690.36978066, 942035.218859355 1944687.73182977, 942036.841934357 1944686.53365549, 942042.588545566 1944682.50463819, 942043.684100272 1944681.73910532, 942046.582396291 1944679.72446433, 942051.124659718 1944676.68147809, 942053.714556969 1944674.94837117, 942057.179775523 1944672.39091921, 942057.886697391 1944671.85736313, 942067.9496839111 1944665.54628643, 942075.024726553 1944661.31030424, 942077.245750315 1944665.42707363, 942081.037623272 1944664.14743703, 942081.267111585 1944664.06624994, 942086.167638006 1944658.83214408, 942087.280908357 1944657.63667015, 942087.458562728 1944657.2058819, 942093.709736729 1944652.18454415, 942095.730381751 1944650.55441696, 942098.67722899 1944648.26961492, 942099.065491194 1944647.967665, 942104.490001082 1944643.52050342, 942106.962729258 1944638.53917159, 942112.72902576 1944626.90275353, 942117.031508327 1944618.223041, 942124.538599838 1944603.07864615, 942128.059750606 1944595.98251098, 942133.292025434 1944585.43853474, 942133.430542274 1944585.16789699, 942135.537965733 1944581.04819484, 942136.497693346 1944579.17377585, 942136.606486407 1944578.95327777, 942141.185102941 1944569.56235534, 942141.481811299 1944568.96099695, 942147.953177279 1944556.44115795, 942150.732832482 1944552.78772851, 942159.290072552 1944541.51639438, 942160.213309887 1944540.3019343, 942168.155086427 1944531.73290104, 942175.96770696 1944523.3144987, 942182.408586221 1944516.36284321, 942188.2639374071 1944512.10333338, 942189.080446502 1944511.49922194, 942188.806463004 1944508.84161806, 942188.756058611 1944508.76191345, 942194.092413509 1944506.54442778, 942195.079916333 1944506.13933965, 942197.892694062 1944504.96485405, 942199.827767975 1944504.16488572, 942204.395265031 1944502.11141547, 942218.069620629 1944496.30102952, 942220.732667568 1944495.16732282, 942228.9013158031 1944491.68528041, 942232.204964516 1944490.70812399, 942243.802668569 1944487.27789509, 942240.465294656 1944481.88749346, 942250.607402748 1944475.41605787, 942247.921431234 1944472.22142445, 942255.08744484 1944468.17489524, 942255.705407102 1944467.83174308, 942259.513195286 1944465.78229685, 942262.822604597 1944464.00539431, 942276.000370632 1944456.91809428, 942277.686768125 1944458.23868985, 942300.9779277859 1944475.11928589, 942315.870837172 1944484.2171445, 942317.0141061899 1944484.9108405, 942320.1324967151 1944486.70368094, 942327.9146699969 1944491.41077512, 942328.906937637 1944491.90534195, 942330.723678097 1944487.63723378, 942332.6885080331 1944483.01846568, 942334.475630636 1944478.82048954, 942335.362279337 1944476.7375324, 942347.232887098 1944478.02618031, 942358.330707789 1944477.60453077, 942360.4285346119 1944476.95764589, 942373.919676223 1944472.79364659, 942386.712874343 1944464.81870048, 942403.0805658509 1944474.91838834, 942419.414778297 1944465.48519978, 942419.504479063 1944465.43474247, 942438.039867544 1944467.69573274, 942440.369747762 1944464.05468335, 942454.2844033859 1944443.21837059, 942460.850032919 1944433.39707746, 942465.798941093 1944425.97349741, 942475.707071371 1944411.18626158, 942487.68560543 1944392.83932286, 942488.6175681771 1944391.38490249, 942488.667072512 1944391.2946723, 942498.332965687 1944376.06887663, 942505.480004397 1944364.66506698, 942508.830436606 1944359.30922107, 942516.392073047 1944346.91356793, 942517.9679099059 1944344.34613226, 942524.419611579 1944333.77571062, 942524.756569335 1944333.22412159, 942525.043969805 1944332.75276659, 942533.645736947 1944320.45156954, 942533.992955583 1944319.94990841, 942548.098651974 1944299.32251344, 942548.138371918 1944299.27232086, 942557.710763252 1944285.26658843, 942557.760373479 1944285.19635058, 942576.925095871 1944257.17478454, 942578.243997342 1944255.16851077, 942578.343164855 1944255.01803892, 942585.639299851 1944243.45349847, 942593.262555387 1944231.36741069, 942576.004022749 1944226.7105037, 942575.913898454 1944226.68099168, 942574.091949654 1944226.1908188, 942569.966965607 1944224.97310629, 942571.7510377161 1944223.97400973, 942574.879509562 1944222.0081345, 942569.27366392 1944220.52836083, 942553.449346973 1944216.76353766, 942548.183900179 1944215.38192556, 942547.853550309 1944215.29370714, 942540.7061776411 1944213.42223975, 942526.271803498 1944209.74002304, 942519.284634004 1944207.91768933, 942506.5708174329 1944204.4562784, 942497.642115473 1944202.21438008, 942496.130629976 1944201.83252374, 942485.029530844 1944198.99234751, 942471.466728072 1944195.66538642, 942458.583558434 1944192.31483295, 942444.810041721 1944188.83904096, 942432.927599984 1944185.69311269, 942425.131005162 1944183.92504762, 942420.288351694 1944181.21166883, 942411.726003404 1944176.41873636, 942409.469983954 1944175.13114656, 942409.213390163 1944170.0942972, 942409.165507813 1944166.71575236, 942408.916927918 1944159.79453066, 942408.865279038 1944158.34731895, 942408.21557972 1944140.24020029, 942389.687319285 1944135.55002941, 942380.884172483 1944132.47776024, 942383.629595501 1944126.1354705, 942382.610594957 1944119.83810837, 942394.559228871 1944123.02467252, 942405.160435891 1944125.85150307, 942406.291590769 1944126.1454058, 942401.77204582 1944103.27748208, 942396.2559272019 1944075.32664536, 942396.225303435 1944075.2068502, 942395.360161697 1944070.40314182, 942395.158074718 1944069.24062585, 942392.617378838 1944054.5932947, 942391.77116143 1944047.70022901, 942391.0479778351 1944043.2756337, 942390.938390587 1944043.34618919, 942390.858791835 1944043.41658585, 942389.4161769761 1944044.71376729, 942384.519461007 1944018.57900259, 942381.604426664 1944015.54552451, 942380.386464111 1944012.07321174, 942375.185873232 1944013.50025591, 942361.468334796 1944003.60644643, 942364.2135217499 1944002.88216058, 942358.2690299409 1943992.19745228, 942363.9586838 1943945.32397674, 942381.848156929 1943931.32418167, 942429.0178879329 1943908.01258132, 942442.731402211 1943904.12231523, 942468.594344576 1943896.78691106, 942472.951945557 1943879.63792569, 942485.054930206 1943834.57783642, 942492.919573973 1943805.21361793, 942492.791596406 1943767.64465958, 942491.897609695 1943759.2813704, 942491.134458097 1943751.27326176, 942490.627130505 1943747.02446066, 942489.672874027 1943739.36124169, 942485.965883577 1943735.90510879, 942472.955353164 1943723.60540675, 942461.090042235 1943684.05233098, 942451.000868712 1943649.74098101, 942443.399278893 1943652.51726221, 942441.034265672 1943641.97354053, 942434.539222958 1943625.48381179, 942414.327500081 1943612.47550675, 942365.04689616 1943580.73784845, 942335.110121174 1943532.14371016, 942302.7720243779 1943490.68975067, 942300.889853971 1943482.60259593, 942296.22547156 1943462.58442054, 942276.33247769 1943428.591881, 942264.136483389 1943407.7638886, 942187.3226414979 1943316.93306083, 942187.757405308 1943306.53445332, 942167.456041285 1943295.47591979, 942131.1254498 1943277.82463507, 942080.700199584 1943271.5639613, 942071.31003879 1943270.90393531, 941996.966581175 1943248.27576822, 942012.2929616451 1943229.74116829, 942021.411123908 1943220.5661289, 941987.99221861 1943190.21392639, 941983.488240837 1943192.93681644, 941965.4810025271 1943203.57841973, 941935.662336069 1943220.71028293, 941928.048233459 1943225.0890594, 941893.723259215 1943244.50398306, 941889.1155007459 1943244.61834955, 941888.297301297 1943244.71464932, 941881.134220652 1943256.67934382, 941873.096789617 1943267.9529153, 941867.564855521 1943275.71246296, 941935.3119162919 1943371.0697457, 941928.267094948 1943393.28517412, 941847.2114696749 1943430.77722513, 941830.435790931 1943457.2756818, 941828.32421182 1943460.61168298, 941817.4056377721 1943493.94068968, 941783.640395418 1943472.5661385, 941760.981072088 1943457.96135301, 941759.627565916 1943457.20878988, 941746.4485552 1943448.96152851, 941743.117174984 1943446.59001707, 941668.364183741 1943399.48670974, 941661.734407469 1943395.30931067, 941652.864263094 1943396.57584751, 941650.607721536 1943397.07762266, 941646.0591624239 1943397.42259454, 941630.353046715 1943398.61436893, 941629.981523372 1943392.63845704, 941629.961523026 1943390.74923323, 941628.956519585 1943380.29826458, 941628.766266719 1943378.34996357, 941628.698018515 1943376.03314703, 941628.641931409 1943374.12512104, 941617.5420385191 1943366.98345183, 941613.439512899 1943364.3441196, 941612.825640363 1943363.94951132, 941613.339801539 1943368.54515743, 941610.312866354 1943368.92105803, 941598.941666494 1943369.82097307, 941596.8097818641 1943369.32244271, 941595.3683213691 1943368.9502103, 941588.352269462 1943367.33794689, 941592.28890691 1943353.75191359, 941585.589689551 1943350.43057801, 941580.036062582 1943347.67497344, 941566.0660064979 1943347.67297448, 941552.349402332 1943347.3957306, 941541.382418337 1943343.45522108, 941532.3397812441 1943340.46418133, 941529.50403557 1943339.18965448, 941525.7464716 1943337.51015417, 941521.489575251 1943335.923266, 941518.512713309 1943334.4285647, 941514.022363786 1943332.17414985, 941512.487338259 1943331.12265387, 941511.42382677 1943330.38854769, 941498.398427317 1943322.26742389, 941493.1900678769 1943319.0191647, 941493.328955704 1943318.81850016, 941495.686078929 1943314.65749001, 941499.172301634 1943308.51420198, 941499.477630199 1943307.4639571, 941500.51288797 1943304.37256962, 941500.919293572 1943303.15484873, 941502.4100221361 1943298.6725419, 941503.998294299 1943293.92181358, 941501.569975954 1943292.94402317, 941483.499854125 1943285.67032014, 941472.995490581 1943281.50044042, 941470.160538772 1943280.37585593, 941469.764554926 1943280.91876094, 941468.778244838 1943282.30449404, 941467.442064091 1943283.88001311, 941465.779001546 1943285.07839741, 941463.984877172 1943286.06755014, 941462.169437162 1943286.80690436, 941460.2129391429 1943287.33707994, 941458.911570178 1943287.557895, 941466.160443062 1943288.96299945, 941464.636508733 1943289.25096963, 941458.6037949281 1943290.41151343, 941457.216707618 1943290.67976572, 941448.961543092 1943286.88683827, 941435.512742551 1943287.34591384, 941432.145558617 1943287.08584203, 941429.541421662 1943286.88570711, 941427.548315711 1943286.73231898, 941406.370446177 1943284.96212581, 941383.3646287119 1943284.21225348, 941381.8684914249 1943284.0862232, 941377.9071215451 1943283.7513253, 941373.947285096 1943283.32845046, 941359.481245209 1943281.78662361, 941358.164329494 1943278.88262872, 941357.473481603 1943277.35482971, 941356.232422728 1943274.99524001, 941355.880057423 1943274.33634005, 941354.607698111 1943271.91793699, 941373.169186465 1943262.8688249, 941364.801742003 1943250.14265832, 941362.52010988 1943247.03884429, 941372.866663396 1943239.90656737, 941362.207493739 1943213.10852795, 941352.905350404 1943190.18192757, 941351.793503267 1943185.60543915, 941346.394040412 1943160.80283122, 941344.857377879 1943153.7784606, 941336.094919848 1943147.25318703, 941319.947412353 1943140.60207539, 941311.253815622 1943140.47416936, 941317.9542421961 1943156.29507075, 941289.752254381 1943163.09504284, 941289.636441634 1943163.1226465, 941284.633347264 1943158.61674413, 941284.217123675 1943158.16910745, 941282.330670345 1943155.50304459, 941281.2842127359 1943154.0251113, 941281.057492338 1943153.3075665, 941279.131892203 1943147.21292603, 941281.799740675 1943140.75508347, 941296.003822122 1943111.13634387, 941297.033093557 1943109.36851855, 941298.429192211 1943107.40382, 941300.471078753 1943104.87590045, 941302.979294544 1943102.25254469, 941305.581951504 1943099.90759002, 941308.465476063 1943097.93401605, 941311.8158372371 1943095.77203613, 941316.472216381 1943093.32324018, 941319.836039081 1943091.43809087, 941342.928993023 1943087.87703456, 941398.9692134981 1943084.49440064, 941396.797505534 1943077.98521135, 941399.370371948 1943074.9226692, 941400.947099342 1943068.74650723, 941406.301563908 1943069.94772001, 941408.9492054 1943064.01579913, 941413.051994127 1943055.37713038, 941416.504086051 1943048.451301, 941420.660341762 1943038.58278522, 941424.7124088 1943029.80443487, 941452.785262734 1942910.82492854, 941433.914891143 1942910.05814914, 941366.843860899 1942905.3750573, 941314.993750539 1942907.5489156, 941289.590785336 1942941.16155231, 941230.053115922 1942952.72280466, 941183.2336090039 1942925.14056289, 941082.632791845 1942965.4591264, 941051.585517913 1942969.56212008, 941028.669752438 1942963.16576221, 941022.739272333 1942964.56667782, 941012.983575213 1942962.83896218, 940958.121482084 1942953.11299112, 940926.853202074 1942977.77987571, 940842.242746854 1943041.89533769, 940832.117172512 1943049.60624127, 940821.263450005 1943053.84223161, 940799.137117702 1943062.49636686, 940789.813225526 1943078.13022106, 940750.6488482869 1943153.98082862, 940735.578210253 1943169.84504287, 940728.735081596 1943176.34898902, 940720.505122304 1943181.47077015, 940717.1373687109 1943183.55787039, 940715.610704958 1943184.08577021, 940699.0666653611 1943187.88205925, 940694.214289329 1943188.99736724, 940684.1800336289 1943191.29970324, 940674.495062046 1943193.49022872, 940662.024383676 1943196.30528897, 940598.578130473 1943289.05855515, 940617.239084502 1943322.5778529, 940612.131901591 1943352.97415557, 940604.504951186 1943398.34850886, 940603.421665979 1943399.54382443, 940601.023912931 1943401.69576458, 940572.037695192 1943419.35306424, 940564.87626048 1943446.92125075, 940562.815755522 1943454.23957772, 940558.276640423 1943454.10367032, 940518.913904948 1943447.1846285, 940422.3372876541 1943430.05226802, 940390.985083424 1943446.42255994, 940373.689745241 1943451.81227167, 940362.651641506 1943455.20954196, 940342.739463756 1943459.13363385, 940330.001779678 1943458.72125356, 940307.1536943529 1943465.11002688, 940304.668242955 1943465.80294797, 940304.618314951 1943465.81320883, 940304.189114054 1943465.9354392, 940296.369969374 1943463.687653, 940296.309886378 1943463.66797822, 940292.06488591 1943462.4408984, 940291.964765226 1943462.41143917, 940229.751793338 1943444.48732544, 940221.421429506 1943445.75100648))</t>
  </si>
  <si>
    <t>서울특별시 강서구 오쇠동</t>
  </si>
  <si>
    <t>오쇠동</t>
  </si>
  <si>
    <t>11500113</t>
  </si>
  <si>
    <t>POLYGON ((937973.966258242 1950092.6442631, 938009.975719417 1950123.20253251, 938053.205435095 1950156.171654, 938067.652256088 1950171.60960355, 938075.178271772 1950178.89712441, 938095.77202048 1950194.16252744, 938109.865188588 1950207.00326326, 938139.69772793 1950228.30753787, 938158.7492634871 1950248.70931638, 938183.586767583 1950283.81523968, 938193.859206444 1950309.46174447, 938197.672440713 1950315.97922849, 938202.525916929 1950322.61115417, 938215.7199341099 1950333.66728281, 938230.529088098 1950347.68380392, 938251.445091772 1950367.16601044, 938268.802740633 1950384.83772789, 938292.027595208 1950408.02638328, 938317.413910204 1950431.63342455, 938321.799269163 1950434.81904243, 938324.4924064029 1950437.47382357, 938332.610031178 1950443.2187437, 938332.243761659 1950438.24243453, 938326.406891369 1950395.08855461, 938323.65247417 1950394.07352251, 938325.5136548741 1950392.53419014, 938318.521324973 1950342.61881371, 938309.704828426 1950284.25607979, 938309.657157546 1950282.80684165, 938313.126181579 1950262.11570691, 938314.742382468 1950252.08065812, 938320.0625033909 1950244.91495397, 938327.31168524 1950224.50366935, 938334.219079157 1950207.50300013, 938331.5850937431 1950206.57729727, 938336.991912531 1950191.2539989, 938339.661086479 1950179.96380587, 938345.206417931 1950154.94317922, 938354.362223889 1950124.5952726, 938359.022477415 1950111.75506295, 938361.096454385 1950084.36368336, 938362.8588899079 1950073.62810579, 938373.29793079 1950030.77778567, 938380.792719023 1950013.32416213, 938381.877853327 1950012.47870325, 938388.522869868 1950000.66760526, 938396.898078521 1949989.00727707, 938412.43973002 1949973.38032995, 938424.129841934 1949959.09334208, 938430.581104593 1949950.33220116, 938437.778086135 1949938.92803352, 938440.856217623 1949933.12374577, 938446.904917728 1949918.19690683, 938451.2359665 1949903.59906321, 938458.042682669 1949888.3483178, 938465.255978672 1949874.36497071, 938475.137975791 1949858.42815511, 938481.798692866 1949845.8072607, 938493.504176461 1949824.99248788, 938493.705637662 1949825.28131782, 938495.581034153 1949822.65229439, 938495.479853036 1949822.42291168, 938504.501604486 1949812.03870867, 938511.351751566 1949806.86419339, 938531.788873891 1949798.2488212, 938570.769318302 1949793.37377985, 938580.582232197 1949790.80263532, 938581.957362446 1949789.97563224, 938582.578929269 1949790.3122171, 938583.2684024581 1949790.25857895, 938589.0842120009 1949787.96853653, 938599.8008549809 1949780.5043187, 938616.626261077 1949765.67029071, 938626.873803226 1949756.4591756, 938634.698754708 1949750.36981267, 938658.184909215 1949730.46224097, 938670.672322161 1949719.48986568, 938676.365028829 1949714.72134831, 938693.159544985 1949699.71754628, 938714.039795904 1949678.5242508, 938714.173902999 1949671.76591603, 938712.331750578 1949667.46719829, 938740.277981833 1949649.75520243, 938746.351636358 1949643.30525666, 938766.281738826 1949623.90637205, 938782.382044051 1949606.17721368, 938783.379544424 1949605.77206558, 938802.331385397 1949590.40695225, 938807.458262591 1949584.50183721, 938767.0085555559 1949585.64597336, 938743.698373501 1949582.18082534, 938723.445663 1949574.67088322, 938630.242199938 1949554.64225913, 938598.8692959 1949550.13024088, 938550.416393216 1949548.25788336, 938512.66907777 1949538.72143879, 938470.5255379711 1949533.37683709, 938430.069629975 1949520.1560513, 938402.320340251 1949512.79581274, 938342.8761996269 1949498.83999199, 938325.229339926 1949494.30417949, 938310.21318353 1949482.72188904, 938309.148360593 1949482.30768204, 938306.308224826 1949481.71695281, 938300.413905368 1949471.08494858, 938286.918890732 1949462.83541936, 938250.1160324221 1949429.31538114, 938245.752209557 1949425.28893924, 938220.6880706419 1949410.97089823, 938202.492756183 1949390.28666182, 938187.294080114 1949380.10284519, 938170.9437438441 1949370.28400805, 938159.4137894229 1949363.6844751, 938138.5430020849 1949353.85861444, 938130.067309991 1949348.45346329, 938148.555027083 1949350.37773669, 938179.749608168 1949354.62580227, 938205.664478516 1949356.69363447, 938209.023053379 1949356.83577206, 938210.2046320461 1949354.38336649, 938215.320252315 1949343.90291507, 938219.068860613 1949335.78088575, 938227.699989305 1949330.71988698, 938229.52739161 1949309.42167344, 938231.836310368 1949288.62972849, 938232.1954134681 1949283.77053015, 938194.6266663451 1949282.27430172, 938193.827341794 1949281.9716472, 938176.601824363 1949279.03703313, 938148.435707696 1949274.13413338, 938134.198064142 1949271.37361173, 938100.854605708 1949265.87537847, 938095.909579321 1949264.78898568, 938098.4324890201 1949256.64246468, 938102.945253138 1949243.50914087, 938103.422469752 1949242.07311399, 938106.555711834 1949228.18437169, 938108.247243235 1949221.98557643, 938108.7040228141 1949218.01454771, 938103.373779331 1949216.10748568, 938090.58860809 1949216.54913604, 938084.825016664 1949217.75328029, 938072.309370782 1949221.51733529, 938066.933522454 1949225.33850479, 938065.442312985 1949226.14313097, 938059.2280459621 1949227.37865443, 938059.190267546 1949224.96670123, 938058.7749244689 1949194.1397222, 938057.234130287 1949176.3521359, 938053.367373767 1949151.252451, 938049.8387656939 1949137.32805091, 938047.4266907329 1949128.29201393, 938061.453727311 1949127.52989119, 938071.476941963 1949123.7080759, 938082.969074309 1949119.21370657, 938092.072005359 1949115.65467979, 938096.684296176 1949106.2095343, 938103.190954706 1949094.31920069, 938106.8224090911 1949088.23407776, 938108.093758424 1949085.74420932, 938110.824477292 1949073.80391842, 938109.372132764 1949071.19153753, 938096.752255579 1949069.81394779, 938083.201194038 1949071.73413896, 938086.970795174 1949064.93153517, 938094.974621772 1949037.70964279, 938100.011996279 1949014.5430593, 938101.215676678 1949009.84832367, 938101.9917365341 1949005.19684063, 938105.979645708 1948987.52989272, 938107.492005889 1948979.02385787, 938111.692913012 1948946.85087208, 938110.176958576 1948942.23353204, 938102.2980939141 1948942.86909171, 938094.772454732 1948942.43915215, 938085.347892254 1948934.54390287, 938080.169444909 1948928.64843391, 938076.985436004 1948924.66471721, 938039.039259975 1948934.00067438, 938026.2009218991 1948935.91608569, 938018.729896664 1948936.54848364, 938003.424426355 1948940.72718445, 938003.286249029 1948936.91325543, 938003.256254049 1948935.78081184, 938002.085358449 1948935.72304153, 938001.958445549 1948928.18835826, 938002.9585357 1948923.36874572, 938004.339745894 1948915.95702157, 938005.848744313 1948907.57096164, 938006.9754641349 1948901.74703, 938007.7996523801 1948896.36854643, 938011.500829492 1948890.42400457, 938003.148225317 1948887.68326081, 938002.181417311 1948892.36974352, 937995.828706086 1948898.41531134, 937995.495903041 1948898.61900476, 937982.276546945 1948891.45462188, 937974.055607705 1948884.13378669, 937970.8553994281 1948877.66002888, 937965.828653357 1948873.03830752, 937963.648455772 1948868.14258682, 937959.943939816 1948869.30882296, 937953.241923367 1948870.37099155, 937941.84595124 1948870.56535695, 937913.807750146 1948870.93591538, 937910.935622759 1948871.09908922, 937905.533227372 1948870.85582381, 937892.653144551 1948869.98843198, 937883.440632314 1948865.69979073, 937882.772220925 1948865.38944421, 937877.06125793 1948862.37878574, 937874.475079474 1948861.41983672, 937868.476337266 1948856.92322546, 937867.498751439 1948854.48526471, 937867.343431012 1948853.09457612, 937868.266406417 1948844.47670405, 937865.143427899 1948843.70853474, 937861.6538764 1948843.18522349, 937858.0465392669 1948838.54598038, 937853.195175339 1948838.53371162, 937851.655325798 1948838.64883711, 937830.691957625 1948840.21045887, 937819.51431193 1948839.16110227, 937813.345507503 1948837.84727635, 937807.1927779251 1948836.1714921, 937804.398627502 1948833.88411164, 937802.871764817 1948832.67763169, 937799.9164156771 1948830.34212293, 937794.118090702 1948826.50321767, 937781.465723841 1948818.80901124, 937763.816608812 1948805.92912052, 937758.544604363 1948802.75119214, 937752.492027553 1948799.03659125, 937736.359249468 1948785.75479956, 937724.6008977511 1948774.35115157, 937696.322900217 1948749.85369604, 937681.815421286 1948743.3359129, 937673.3728149011 1948740.40071227, 937673.4805983549 1948739.23554911, 937663.5760674271 1948735.08652634, 937661.142976733 1948743.39451686, 937658.708549104 1948749.18739607, 937658.421967018 1948756.79025101, 937659.311242699 1948781.79277187, 937652.6563152469 1948805.12688434, 937649.0269187019 1948818.38948264, 937645.768418294 1948826.37696301, 937643.108507279 1948833.94941456, 937642.7815558281 1948834.8798223, 937638.716612692 1948850.46191764, 937625.717191544 1948898.92886828, 937624.056647323 1948905.31643572, 937626.00777288 1948930.73717965, 937627.082521296 1948943.7719119, 937628.3681736171 1948956.2367254, 937629.090593326 1948962.39773506, 937631.334556968 1948975.5502254, 937633.543547446 1948984.36842019, 937641.13080519 1948995.85515765, 937644.163547016 1949000.5324351, 937647.797476247 1949008.49037446, 937647.203344272 1949018.98584674, 937643.694072561 1949040.19902235, 937640.499315081 1949044.93630462, 937637.57343213 1949054.00464308, 937634.858355563 1949062.2961359, 937633.615375731 1949065.80049959, 937632.241364014 1949069.1016294, 937627.7970427159 1949078.92975446, 937623.062951766 1949089.15927568, 937621.0656297239 1949106.50278989, 937622.708000298 1949115.35497753, 937624.383920843 1949124.87875184, 937623.347855438 1949134.2259706, 937618.9628316991 1949148.26230679, 937611.423764778 1949151.33421269, 937611.0449134799 1949151.33722082, 937598.909875636 1949155.80801071, 937582.873089056 1949161.01123651, 937564.089325267 1949165.66022498, 937568.3992369249 1949168.94521678, 937580.241435095 1949176.17587925, 937591.474557517 1949182.97492296, 937594.9941598671 1949185.7722768, 937598.963567456 1949188.7511815, 937611.378878522 1949197.1723868, 937612.0654549859 1949197.70355944, 937637.67636813 1949217.48080251, 937653.3009107379 1949215.59859835, 937654.523942385 1949219.83362772, 937659.98207444 1949221.53908305, 937662.945427275 1949223.87554812, 937662.705106583 1949239.44936395, 937665.656646019 1949247.47689685, 937678.156174764 1949268.95507735, 937694.077189528 1949293.20214074, 937702.1151691159 1949303.72282312, 937708.8911600109 1949314.16222682, 937710.233178032 1949317.83682122, 937712.279773396 1949331.66012111, 937712.091907055 1949339.96920465, 937713.830935762 1949346.31175813, 937714.075033563 1949349.74026164, 937684.501865608 1949353.41081882, 937660.776727109 1949358.60482669, 937601.4277348201 1949366.56380058, 937579.741833179 1949369.29785596, 937544.015283218 1949375.69609374, 937515.568768721 1949383.33628637, 937491.025346337 1949390.30901273, 937486.655905798 1949391.4457884, 937465.798805422 1949394.76324469, 937458.766819878 1949400.14665405, 937437.614311069 1949410.72113552, 937434.071983921 1949434.18270519, 937433.5909241471 1949436.77934708, 937432.897047293 1949440.52771429, 937425.979809043 1949460.76631258, 937418.5245297831 1949472.0998837, 937417.581869018 1949494.35009038, 937414.1746828021 1949513.88731856, 937417.6404510021 1949531.79566471, 937417.998509429 1949535.97830071, 937418.55638211 1949539.76201666, 937421.293016216 1949546.28421775, 937423.9697406701 1949549.80278857, 937429.127578483 1949557.08888043, 937434.612812961 1949565.03700388, 937435.8690297001 1949566.85770342, 937436.624882855 1949587.24255447, 937439.615211921 1949591.08434859, 937439.971157781 1949615.23100296, 937435.82085821 1949616.03173516, 937435.02037843 1949616.07696497, 937431.657562593 1949616.26673445, 937426.477458674 1949616.28220366, 937405.828812558 1949618.56792097, 937388.243343809 1949613.92481821, 937378.820445347 1949616.1500168, 937366.838918492 1949619.03055659, 937346.465751227 1949626.32705842, 937329.307226354 1949635.65379956, 937297.236260518 1949655.97978429, 937283.579175569 1949665.05504314, 937264.105026182 1949673.73429425, 937248.076180276 1949682.69817238, 937225.568640038 1949696.38276113, 937210.560721423 1949706.90867831, 937187.213614429 1949723.44772222, 937166.306465206 1949736.36909149, 937138.741105609 1949758.61551341, 937167.1249510139 1949779.12378733, 937179.061256037 1949786.37893736, 937182.218301082 1949788.29252247, 937189.893240399 1949792.9351892, 937202.292506988 1949801.5334132, 937219.006979733 1949813.09471158, 937222.77114189 1949811.48830843, 937225.594759335 1949810.2827537, 937225.333031147 1949810.12819603, 937217.619488399 1949805.55770911, 937213.800827202 1949803.29575533, 937213.5410982569 1949803.14118706, 937215.17845269 1949802.18483714, 937218.65345486 1949800.15211697, 937226.817174129 1949809.68747827, 937260.689849971 1949793.19658772, 937289.3753029431 1949780.65782801, 937293.014412493 1949778.65622675, 937311.1485898331 1949769.89411, 937317.31793507 1949776.58804376, 937331.045467531 1949777.40594587, 937337.6794345659 1949778.78027775, 937341.265118666 1949779.52299902, 937371.185213593 1949768.88402696, 937372.926288876 1949768.25901111, 937387.924482232 1949762.87534551, 937401.494377888 1949758.28397833, 937405.436919417 1949756.94953434, 937412.220906769 1949754.37845237, 937416.490989227 1949753.35616179, 937436.076285335 1949748.67192164, 937439.966296201 1949747.7995945, 937461.205610799 1949743.03960818, 937467.541379224 1949740.77479654, 937470.95571419 1949739.55511413, 937471.375770538 1949739.40493875, 937472.53327005 1949739.00993774, 937473.920097303 1949740.20016505, 937488.298509724 1949752.5395791, 937490.435488932 1949754.37360202, 937493.707819036 1949755.97168565, 937503.691175821 1949760.84602602, 937506.948469165 1949762.43619214, 937509.97915582 1949763.14286969, 937522.457233399 1949766.432533, 937532.300543336 1949769.02641491, 937533.762074011 1949769.41152796, 937534.099428842 1949769.50070737, 937549.467660513 1949772.25622816, 937564.003660778 1949774.91319758, 937569.8763024081 1949775.98767232, 937572.131523072 1949776.93237949, 937576.821299476 1949778.89681632, 937578.251976429 1949779.49601797, 937594.868800204 1949798.47123193, 937595.451121679 1949799.13591033, 937597.149618767 1949800.28449887, 937614.178747811 1949811.80313835, 937620.105446115 1949814.5887264, 937627.722552244 1949818.31701794, 937639.75461488 1949823.27146231, 937655.433006529 1949831.54540257, 937680.0862082921 1949845.08989165, 937683.827199284 1949847.40923598, 937689.808635875 1949851.84595446, 937696.50733012 1949857.6983722, 937709.125808828 1949869.55728485, 937712.827896285 1949873.96610286, 937718.4432044 1949880.9938547, 937721.4267621069 1949883.74706424, 937724.358068152 1949886.82643656, 937730.413678229 1949893.18608703, 937735.146732558 1949895.96000959, 937746.129096796 1949906.55804154, 937749.8418165341 1949911.0867608, 937760.534842002 1949923.6756291, 937786.804548052 1949953.63578386, 937788.230635955 1949954.87778405, 937805.357958792 1949968.70208895, 937810.0550033971 1949972.22593893, 937831.837032042 1949987.24513432, 937864.262623053 1950009.29540647, 937870.116525049 1950012.30330065, 937885.645884199 1950026.40598174, 937901.753814235 1950036.50699707, 937912.645108707 1950043.12690395, 937935.201434161 1950057.122348, 937949.190219592 1950067.24459551, 937973.966258242 1950092.6442631))</t>
  </si>
  <si>
    <t>서울특별시 중구 오장동</t>
  </si>
  <si>
    <t>오장동</t>
  </si>
  <si>
    <t>11140154</t>
  </si>
  <si>
    <t>MULTIPOLYGON (((955982.4431306981 1951951.43256781, 955985.294919649 1951906.1741965, 956034.0632919 1951908.70547993, 956054.030143454 1951909.6941638, 956062.565626119 1951767.52953395, 956066.489101231 1951706.83120012, 956068.566399655 1951674.42818104, 956053.071333196 1951647.5143678, 956001.082748202 1951633.22151313, 956000.622440085 1951649.90477668, 955998.309891021 1951683.56358124, 955994.8871780169 1951740.67159205, 955994.075373397 1951753.46716068, 955993.05055365 1951753.4296124, 955989.738510114 1951753.19027515, 955966.146794515 1951751.40911527, 955961.233545454 1951751.0193299, 955960.4136175161 1951750.97569669, 955953.306298392 1951750.4196149, 955942.298026909 1951749.60032947, 955936.407721407 1951749.13175764, 955912.187798549 1951747.26796149, 955892.2343743379 1951745.60745145, 955861.299942547 1951742.80263144, 955806.850902598 1951738.24323174, 955798.098410005 1951737.53993372, 955761.8967488901 1951734.70207383, 955761.7068245159 1951734.70308122, 955759.074985821 1951777.89606029, 955759.067784317 1951778.04604299, 955758.3239467531 1951788.76702207, 955742.155468285 1951787.17240476, 955746.418687162 1951788.83016992, 955750.408321651 1951791.67794635, 955747.568792328 1951797.41089166, 955746.001485645 1951800.25915395, 955744.651629073 1951808.48427253, 955743.752448949 1951814.6067779, 955743.4971223 1951819.4273487, 955743.423903438 1951821.07712666, 955743.381671514 1951830.26495049, 955743.651387359 1951842.47999873, 955743.685012109 1951843.91928765, 955743.850766666 1951849.5383286, 955745.354716092 1951860.94112829, 955747.987655243 1951873.92835086, 955748.35529584 1951875.01699717, 955749.037513582 1951876.80171665, 955749.822602698 1951878.75782683, 955750.84904938 1951884.1903697, 955752.142789721 1951890.2622576, 955752.378532285 1951892.68011186, 955752.095797864 1951893.84118242, 955754.222871544 1951904.55692973, 955754.990750096 1951906.47214633, 955758.755351027 1951915.13996232, 955759.5233426701 1951918.39568218, 955760.28099749 1951919.89110838, 955763.371221755 1951925.80252286, 955763.881206591 1951926.40059538, 955765.567650717 1951927.92108384, 955770.008709266 1951928.80719024, 955774.044239708 1951929.56549579, 955782.097865738 1951929.30285794, 955794.5116336501 1951928.61724038, 955804.996965029 1951928.09179644, 955815.3942661301 1951929.81598689, 955817.745496715 1951930.02343374, 955824.818983187 1951936.07365998, 955831.78361656 1951941.95552606, 955864.435297464 1951943.98451443, 955881.572089031 1951944.95222271, 955897.917041873 1951945.89514189, 955913.246308855 1951946.8264549, 955938.4042748699 1951948.57531081, 955963.578692605 1951950.22211711, 955982.4431306981 1951951.43256781)), ((956085.333314665 1951907.19998405, 956091.204268738 1951904.20893914, 956100.447238125 1951899.5716113, 956109.3694438949 1951895.14490759, 956125.918768971 1951886.75020254, 956124.087850226 1951881.36091459, 956121.657190671 1951873.90557445, 956118.445414869 1951863.73538489, 956118.052108227 1951862.70785256, 956113.87450694 1951853.82231187, 956111.635871688 1951849.96561942, 956110.088538193 1951847.34480089, 956108.575034605 1951844.88274401, 956106.8892945159 1951842.5525522, 956105.633822907 1951840.67990778, 956105.369291828 1951840.56135536, 956103.372549411 1951840.28205398, 956101.682176278 1951839.15144232, 956099.246426871 1951837.52097097, 956098.511190071 1951836.67118711, 956094.608717173 1951832.16356437, 956093.492814339 1951832.29243784, 956085.3236334689 1951837.71877499, 956077.832063613 1951842.55373577, 956077.82672347 1951842.67771818, 956080.261207053 1951845.76565636, 956082.976472363 1951849.20897297, 956082.733628237 1951851.67134937, 956082.036738157 1951852.5857085, 956077.183115132 1951856.46402623, 956077.176072706 1951856.64399693, 956077.613282297 1951857.656302, 956078.6314105371 1951860.01302653, 956079.180509957 1951860.07009174, 956079.803395972 1951861.41128971, 956081.164448117 1951864.3429816, 956082.760258763 1951866.49171784, 956082.2143194349 1951867.03041517, 956084.486604172 1951871.38874332, 956085.121822241 1951872.60492216, 956084.737224253 1951873.40766555, 956085.287133773 1951875.12511136, 956085.078396459 1951876.29078714, 956080.258862433 1951877.92675477, 956080.077717711 1951877.13301002, 956075.807179835 1951878.61812043, 956072.860817463 1951879.66336738, 956073.291529109 1951883.21976448, 956074.503195598 1951889.27209303, 956074.947179471 1951890.61923809, 956075.2727705491 1951891.50718148, 956076.889539166 1951896.28783151, 956077.3773464561 1951897.60475522, 956077.676523716 1951898.41286834, 956078.662391609 1951900.90671321, 956081.468391526 1951906.19086627, 956085.333314665 1951907.19998405)), ((955722.321192774 1951797.04499512, 955727.543127718 1951796.07764463, 955729.231811065 1951795.75880219, 955730.76355689 1951795.44079217, 955731.128735987 1951794.36925101, 955731.477656355 1951793.24781459, 955741.052551729 1951787.48814016, 955740.086080073 1951787.14339599, 955719.239946346 1951785.66455615, 955721.790636473 1951795.01856024, 955722.1114572519 1951796.32637394, 955722.321192774 1951797.04499512)))</t>
  </si>
  <si>
    <t>서울특별시 성동구 옥수동</t>
  </si>
  <si>
    <t>옥수동</t>
  </si>
  <si>
    <t>11200113</t>
  </si>
  <si>
    <t>POLYGON ((956551.566551151 1949635.2258184, 956555.487356819 1949643.94778764, 956581.180443333 1949697.23274775, 956596.9492226799 1949727.89473613, 956593.779867783 1949729.30302369, 956601.30983871 1949744.90729595, 956647.470623805 1949778.45001535, 956636.883107916 1949855.47759058, 956657.145429334 1949906.3512403, 956689.376464625 1949952.163282, 956718.375493144 1949954.00878127, 956768.568604338 1949993.92773088, 956798.505219826 1949984.07259905, 956857.661874268 1950017.74631748, 956878.809846136 1950047.12323564, 956908.687635632 1950120.4375311, 956921.3874313619 1950125.05845091, 956931.723504985 1950128.81223066, 956939.808452833 1950135.96668819, 956950.806023483 1950145.70473644, 956959.47990922 1950154.5854286, 956978.7272616141 1950174.28601603, 956994.527167547 1950190.45620069, 957017.7049106651 1950159.60471608, 957019.206463165 1950158.11730377, 957022.9083129941 1950153.06954277, 957028.429363757 1950158.36728902, 957037.554387758 1950166.9287059, 957051.21129546 1950179.74450317, 957062.480445387 1950186.78311201, 957071.735215003 1950195.68271443, 957077.4310080979 1950204.90307589, 957082.670791848 1950211.26191926, 957084.796120938 1950207.890898, 957151.542248303 1950101.17250369, 957152.172873169 1950100.58037869, 957152.2303643971 1950099.73438811, 957151.989814657 1950099.23684895, 957150.226487095 1950095.46960214, 957147.695986802 1950091.42752677, 957147.696317669 1950083.76037412, 957147.719408541 1950078.12334636, 957151.639435733 1950068.41116242, 957153.56820516 1950062.84699933, 957155.997477727 1950058.16685295, 957155.864698331 1950058.01061531, 957156.384481008 1950057.62900004, 957161.323574704 1950042.53341142, 957163.994141274 1950039.62232783, 957163.919174162 1950035.66419639, 957165.869134984 1950035.60487533, 957165.867985879 1950035.01110208, 957166.239326251 1950033.78158931, 957171.184644039 1950026.08121972, 957176.019896634 1950018.54937139, 957176.46406054 1950017.85727264, 957180.311535079 1950008.60130455, 957180.445763497 1950008.2767132, 957183.482318384 1950000.86436133, 957183.694502913 1950000.34842759, 957184.015643893 1949999.83191615, 957187.256453392 1949994.55568704, 957188.212783737 1949992.988197, 957189.353037357 1949989.72236259, 957190.7961964119 1949985.51727058, 957192.190733348 1949981.19148133, 957193.121944372 1949978.46855397, 957192.7059600611 1949978.25384023, 957188.0234382841 1949973.86830711, 957181.334960068 1949969.35046308, 957180.705539327 1949968.84998764, 957178.3647676361 1949966.65521918, 957169.935667019 1949958.31602773, 957166.117260074 1949954.38974032, 957165.77136651 1949954.38557654, 957155.821133783 1949942.33283319, 957147.289559916 1949932.01192125, 957145.724522862 1949927.18201721, 957145.648784581 1949922.32422408, 957146.2981710579 1949919.04899671, 957146.490966811 1949918.08133368, 957150.358818639 1949918.13579784, 957149.67521724 1949914.20388486, 957148.645181816 1949908.28054941, 957148.5699054661 1949907.84611012, 957147.63375833 1949901.90828205, 957154.559290265 1949892.68997381, 957155.029911475 1949890.76619248, 957156.51905284 1949884.67555725, 957156.797896969 1949883.53450226, 957156.948872741 1949882.97490942, 957157.740169717 1949880.06979188, 957160.0472656389 1949880.24948805, 957182.959391315 1949823.62100528, 957178.946822995 1949790.80448376, 957179.917890662 1949786.54891474, 957190.056506417 1949776.06303664, 957203.398377013 1949762.26739891, 957207.156409152 1949758.38890794, 957209.382265821 1949750.22213739, 957211.723833565 1949741.63191054, 957213.824905518 1949734.06257987, 957213.526106147 1949731.8169993, 957211.690695098 1949729.72551153, 957208.239125856 1949717.49836281, 957207.097166792 1949709.50738961, 957205.422548766 1949695.32154395, 957204.665166661 1949684.4496017, 957204.123922101 1949676.63537662, 957205.604773524 1949673.12882563, 957211.8001763111 1949672.69612685, 957220.689200422 1949671.24951832, 957230.281654581 1949670.49892022, 957243.185509424 1949672.1298737, 957252.424231302 1949680.07791837, 957257.644942399 1949684.34864087, 957262.655663794 1949686.72118268, 957272.6199717839 1949690.1170708, 957275.3739075901 1949691.05211665, 957279.583762048 1949691.31968859, 957286.873551529 1949691.79084921, 957285.409659678 1949698.49612086, 957299.335829683 1949702.52076171, 957300.86765611 1949702.97246913, 957318.5371612851 1949708.07685412, 957318.3862325849 1949710.53074232, 957320.117451131 1949711.07035947, 957322.60000108 1949712.29073853, 957328.373914248 1949715.13005857, 957331.05891873 1949716.45032668, 957330.3567333 1949718.81717102, 957330.8892031719 1949719.32015983, 957334.081374565 1949722.02722234, 957335.297395132 1949718.53407142, 957338.586082796 1949709.0901398, 957340.811366649 1949702.70071274, 957343.00412752 1949701.48953289, 957351.403917437 1949703.92407605, 957354.7678211851 1949704.8958729, 957356.0969600721 1949704.26105932, 957360.206882372 1949702.27200029, 957365.5632523 1949699.7005468, 957375.1444372369 1949694.37370995, 957388.135173747 1949685.619064, 957390.7799667059 1949685.01126236, 957393.591604584 1949682.12342365, 957397.147944065 1949677.72319757, 957401.775276755 1949671.6998947, 957400.546984 1949657.04086069, 957400.929786435 1949656.84190435, 957402.856234023 1949654.98737641, 957403.9423546169 1949653.95499971, 957408.661549623 1949648.85486647, 957410.015364451 1949651.93154189, 957410.081154628 1949652.08513582, 957410.43604245 1949651.90032229, 957418.902238052 1949647.44007763, 957422.358296523 1949645.61942435, 957460.6291017029 1949633.37099788, 957481.6331128459 1949629.37808151, 957486.483416856 1949628.45569946, 957509.416216617 1949624.93537758, 957514.653379221 1949624.76766303, 957516.384807284 1949625.15833453, 957528.400889367 1949629.03316198, 957546.051046896 1949635.95697287, 957569.893412726 1949645.61692306, 957569.993605925 1949645.66037549, 957571.070666851 1949646.12449025, 957572.046529684 1949646.54415829, 957575.473084943 1949648.02043514, 957578.650162113 1949649.3890752, 957579.160325863 1949649.64427443, 957596.77165121 1949658.48257816, 957615.963944376 1949662.71221123, 957632.603026659 1949631.46558754, 957628.585586008 1949498.36442479, 957629.530887263 1949480.7639607, 957655.937309543 1949447.43731251, 957672.399380609 1949410.32981406, 957679.281074629 1949405.6640529, 957723.21750822 1949388.27650466, 957741.026479895 1949382.16732783, 957731.391557256 1949366.04442856, 957699.128250101 1949312.05863133, 957693.3410464521 1949302.37492779, 957700.71326922 1949307.27100716, 957702.852004932 1949308.69113587, 957773.045519348 1949355.95027316, 957773.232123244 1949356.07723623, 957773.7507539029 1949355.28977881, 957777.388086232 1949349.76254582, 957777.608232685 1949349.42850263, 957778.284522557 1949348.39929906, 957807.710889694 1949303.9607809, 957808.91579038 1949302.14106825, 957855.161900216 1949232.24782934, 957919.668068512 1949231.90585542, 957920.308944387 1949231.92744856, 957921.711005111 1949232.22590174, 957969.434059195 1949241.99816779, 957993.236069433 1949246.87711876, 958139.70826206 1949276.81216157, 958265.665384772 1949302.656521, 958266.015636683 1949302.72863657, 958398.440369974 1949329.90019307, 958406.3036673249 1949329.94347398, 958608.105135087 1949335.17426923, 958611.305690536 1949335.50417198, 958673.467294134 1949290.02447325, 958681.353931986 1949284.28878775, 958726.517273334 1949250.76278201, 958757.977955002 1949227.46163248, 958769.938722368 1949208.27236435, 958831.262784034 1949100.02956074, 958849.83608047 1949067.07436881, 958896.40100119 1948980.39180044, 958908.572003245 1948960.50668339, 958921.148349375 1948939.96066415, 958933.168796016 1948920.33724881, 958962.619615864 1948872.40597495, 958979.143218318 1948845.39744017, 958990.968930327 1948826.37583513, 958989.432528761 1948602.53760639, 958894.401751963 1948603.24126375, 958727.534455526 1948604.26073138, 958506.280901429 1948605.37155984, 958394.602414926 1948605.91155696, 957894.780378542 1948604.35054968, 957884.773011449 1948604.52155216, 957871.364228908 1948604.75256901, 957853.977261713 1948605.04665754, 957841.980849611 1948605.25819226, 957828.331136403 1948605.48548811, 957814.351719327 1948605.74552009, 957794.778864703 1948606.09617873, 957779.588831046 1948606.34363496, 957763.174472775 1948606.63256801, 957746.647244209 1948606.93809341, 957732.327919546 1948607.19193018, 957718.655356989 1948607.44633716, 957697.065175232 1948607.78269849, 957695.8649874839 1948607.09731784, 957681.5236993741 1948598.8704274, 957663.291428627 1948588.4879716, 957645.140061654 1948578.09309101, 957632.987602495 1948571.11912679, 957611.163424909 1948558.61650548, 957590.134738041 1948546.63946982, 957576.532358252 1948538.82450608, 957560.815659579 1948529.85818191, 957539.486846345 1948517.6478232, 957520.951043136 1948507.14401886, 957503.775702717 1948497.38872169, 957486.8357449831 1948487.72214302, 957463.514289197 1948474.49672602, 957440.058229565 1948461.14806794, 957432.310661139 1948456.72579451, 957414.471549637 1948446.59015658, 957402.35839073 1948439.67595827, 957394.068623668 1948434.98965769, 957394.075649398 1948436.31512754, 957392.571649971 1948435.45542223, 957343.661967623 1948385.50433937, 957343.19311467 1948408.50727278, 957342.6361234169 1948435.43821312, 957342.474977005 1948441.05697851, 957343.165783332 1948470.11151279, 957343.87199453 1948499.99765614, 957344.5363570841 1948527.8347832, 957345.211179661 1948557.07933145, 957345.9235465589 1948586.61757137, 957346.626762724 1948616.50373042, 957347.405316847 1948645.51581491, 957348.224687785 1948674.68462462, 957349.046002134 1948703.4655682, 957349.881485376 1948733.22207386, 957350.714314878 1948762.47777974, 957351.497118142 1948789.65052533, 957352.159113295 1948816.28511161, 957346.860244128 1948818.57835854, 957307.7864343669 1948835.2983487, 957271.889785882 1948835.48863646, 957273.9973376991 1948841.58619353, 957276.0840270011 1948847.89678202, 957276.498708224 1948848.99717392, 957271.014845644 1948851.46733647, 957253.742775068 1948859.29502024, 957237.345447703 1948866.3813411, 957227.342719593 1948871.0116645, 957226.336136725 1948871.96264894, 957223.893273788 1948874.26874631, 957212.213864831 1948882.42465097, 957207.628124867 1948879.13519177, 957197.835461639 1948879.64393327, 957198.553862464 1948878.07270753, 957195.162961851 1948878.41956059, 957195.467633437 1948883.65899769, 957192.342995626 1948886.52550236, 957182.074185969 1948888.29330104, 957178.6424689559 1948887.91763911, 957173.123952925 1948889.31938298, 957172.149256564 1948890.25120552, 957173.877149871 1948891.48358449, 957175.193380354 1948891.99641391, 957173.561960474 1948892.74578688, 957173.316168135 1948892.57915225, 957171.207388046 1948891.15286519, 957167.627874066 1948894.57657512, 957159.336390532 1948883.72157888, 957156.275521094 1948885.04032066, 957153.070481325 1948886.31684267, 957153.7411602 1948896.29757717, 957154.333379438 1948906.37469192, 957154.720188819 1948912.77726143, 957152.684100432 1948916.20078671, 957147.48128857 1948924.92313628, 957136.111973152 1948936.32419196, 957134.59521672 1948942.86380542, 957124.444474693 1948942.95560147, 957110.063165285 1948943.20977223, 957093.961712644 1948943.50504978, 957072.840864351 1948943.93989373, 957067.819469364 1948959.73065614, 957063.7553559029 1948965.83594038, 957055.451971909 1948972.34755502, 957052.591128186 1948968.97098077, 957032.124209896 1948957.55875832, 957017.114999774 1948944.02238172, 957009.473024911 1948953.86325235, 957009.161945832 1948953.6379857, 956995.456288768 1948951.61142075, 956960.395592845 1948994.28150325, 956942.2473717401 1949002.77459156, 956898.972415621 1948985.61045834, 956897.416405118 1948988.51663092, 956891.37889404 1948986.30047151, 956865.83952761 1948977.08932998, 956842.350137138 1948968.01726507, 956775.588744075 1948998.9098406, 956706.770024105 1949009.42089495, 956698.011688699 1949016.66465348, 956675.402521797 1949036.92503513, 956653.860676449 1949073.34875993, 956640.818802343 1949143.35994629, 956640.770248331 1949144.19489398, 956642.600665935 1949156.46963219, 956648.832528322 1949191.19769659, 956638.402569334 1949220.26822377, 956607.501598861 1949252.807031, 956600.554076517 1949286.35143143, 956598.134667178 1949298.54973704, 956621.748221289 1949380.63004929, 956628.780836625 1949496.25385081, 956630.19743935 1949518.3381435, 956619.9978786 1949574.27148614, 956616.129381675 1949575.41557924, 956588.806664217 1949584.68205466, 956566.754167883 1949620.00091387, 956551.566551151 1949635.2258184))</t>
  </si>
  <si>
    <t>서울특별시 종로구 옥인동</t>
  </si>
  <si>
    <t>옥인동</t>
  </si>
  <si>
    <t>11110111</t>
  </si>
  <si>
    <t>POLYGON ((952769.049780113 1954155.91517129, 952765.154817555 1954092.5490955, 952771.879804516 1954080.57878643, 952773.961352549 1954079.88399113, 952794.0770881519 1954076.32650901, 952795.667491141 1954075.94720529, 952796.441147767 1954075.55924057, 952797.456849097 1954075.00805081, 952798.629310419 1954074.2341106, 952824.735568485 1954051.78675847, 952825.344642379 1954046.19157818, 952840.925921055 1954024.15095102, 952844.980798903 1954018.94533556, 952848.638396271 1954015.54316736, 952851.869806852 1954000.58550204, 952852.562520182 1953997.37700212, 952856.81221504 1953993.84573822, 952864.772173992 1953987.22991019, 952874.829240717 1953978.89558036, 952874.9727541819 1953978.8138485, 952882.486306356 1953970.77191387, 952885.288512357 1953967.42526648, 952889.124726673 1953964.34003412, 952889.217313325 1953964.26856885, 952892.874903627 1953961.43019415, 952895.724695149 1953959.51576859, 952896.740587397 1953959.00056479, 952901.620368131 1953955.90579622, 952905.416047573 1953956.86129612, 952905.630254794 1953956.91513924, 952909.672497752 1953958.18221589, 952910.272799518 1953956.77354619, 952912.856657916 1953950.70905557, 952914.171791687 1953947.81113779, 952914.737575227 1953947.24434235, 952916.9758730941 1953945.00628178, 952923.0074169741 1953938.93249263, 952924.910524155 1953937.01209486, 952926.763688219 1953935.09895955, 952931.940238021 1953928.77879968, 952932.7322370131 1953928.07985191, 952936.408094854 1953924.53963813, 952937.510031554 1953923.28524895, 952940.9968272561 1953920.47377134, 952941.4942958 1953920.03129296, 952942.041736919 1953919.77548078, 952943.644728517 1953919.13120783, 952945.09257447 1953918.44877247, 952948.398589487 1953916.98475997, 952948.990379228 1953916.79768714, 952954.3151706751 1953916.18464567, 952957.960034576 1953915.65749053, 952960.1128143281 1953913.3159221, 952960.49944872 1953912.89702343, 952963.295588673 1953909.91427512, 952971.37677095 1953912.95625979, 952972.054601522 1953913.15958691, 952980.691211625 1953916.32057935, 952995.668371606 1953921.34223003, 953000.640894404 1953923.10318703, 953000.7460385771 1953923.13761623, 953006.495843165 1953925.00540781, 953007.469167175 1953925.32212466, 953007.819657189 1953925.25029047, 953014.3851097 1953921.45683061, 953017.474671122 1953919.70407326, 953020.37471605 1953918.02929333, 953025.297672064 1953914.40549043, 953030.5835901611 1953910.42289253, 953033.910253068 1953907.95214022, 953034.202991151 1953907.73466608, 953038.7740124949 1953904.4755976, 953043.685129407 1953900.69291603, 953049.38658898 1953896.84106439, 953055.609902446 1953892.43264694, 953060.769942147 1953888.65264312, 953064.687127466 1953886.13277425, 953069.868467042 1953882.78749781, 953071.289485006 1953881.94726296, 953075.914517296 1953879.07076755, 953083.0614756109 1953874.2825867, 953085.301534844 1953872.7532571, 953089.830464191 1953869.66235067, 953092.546359989 1953868.70028684, 953093.918363083 1953868.04224533, 953097.898327473 1953867.5572961, 953099.652674527 1953868.12077637, 953100.77524719 1953868.49467998, 953102.070322371 1953869.16355954, 953105.286696892 1953870.21010135, 953111.230221411 1953871.28515583, 953112.623686426 1953871.28076034, 953122.013293664 1953872.04463582, 953132.235908152 1953872.67913685, 953138.1639281251 1953872.90458562, 953142.6913503309 1953872.92054628, 953152.239357058 1953872.45203351, 953154.655857401 1953872.14831726, 953162.2874426499 1953870.71433228, 953162.902631609 1953870.60410709, 953170.8351879939 1953869.1855188, 953172.798058159 1953868.54333494, 953173.8484700799 1953868.31684211, 953174.453360635 1953868.1496925, 953175.948625569 1953867.73790626, 953182.905601067 1953867.46107742, 953182.582612147 1953880.43902495, 953194.382172765 1953879.28881031, 953216.766651638 1953878.66721224, 953219.14056188 1953878.81455638, 953222.334410794 1953879.19546213, 953222.195526575 1953860.55804604, 953225.7459451969 1953855.23115588, 953225.814228354 1953855.10084127, 953230.9974271141 1953845.13598756, 953235.3681428049 1953836.53094736, 953243.310896573 1953820.07982805, 953246.307045337 1953813.91019004, 953246.880413736 1953812.70059079, 953249.7989896589 1953805.47575228, 953256.769016137 1953788.25507979, 953260.9517273949 1953777.94066611, 953264.199363183 1953763.77962947, 953264.902690778 1953760.49910128, 953265.168667517 1953758.25251481, 953266.383372062 1953747.54300156, 953268.101901077 1953732.50240518, 953269.064943736 1953723.53458796, 953269.522977263 1953721.31197322, 953271.932743076 1953710.88501257, 953274.914264124 1953698.19084998, 953272.0709000929 1953697.73710992, 953271.788259798 1953698.72724646, 953264.113401992 1953697.09258698, 953258.627225509 1953695.92613743, 953253.749625469 1953694.91040203, 953247.805083662 1953693.64342249, 953246.941979286 1953693.56403322, 953239.3058338671 1953692.81984102, 953233.219168699 1953692.27335118, 953226.5572003711 1953691.62995078, 953217.048962047 1953690.73875005, 953211.1431297 1953690.17330725, 953204.454962215 1953689.67899113, 953195.010701245 1953688.97638147, 953188.741596106 1953688.52282588, 953180.6163016109 1953687.90518363, 953173.495010901 1953687.54611691, 953158.175633244 1953685.47319693, 953126.620194629 1953683.5843938, 953104.898428226 1953684.76326474, 953071.595609272 1953689.08745557, 953065.768794085 1953661.59148188, 953068.586124624 1953656.00857695, 953080.121882932 1953633.77750637, 953084.602276507 1953622.66980257, 953085.979276746 1953618.80891102, 953089.620866881 1953612.38993807, 953093.720765611 1953605.11884533, 953096.254321305 1953600.68902362, 953098.365063387 1953596.83023657, 953094.6231364131 1953594.13608854, 953087.488497277 1953593.5221855, 953087.092462811 1953593.48830014, 953072.163222393 1953592.22201132, 953069.876113012 1953592.04321722, 953053.670000425 1953593.16183046, 953035.814621483 1953594.11625853, 953025.722873621 1953594.78458137, 953010.270273005 1953594.92155537, 952992.629561143 1953597.71216996, 952982.862741767 1953602.15738162, 952981.195617893 1953604.27945192, 952980.954108868 1953604.5436369, 952968.033053784 1953618.71102293, 952966.081952586 1953623.64356901, 952957.376454088 1953632.93236946, 952949.203466563 1953639.90519353, 952940.523868893 1953645.7861077, 952930.35783659 1953648.84494807, 952923.490471511 1953649.62011677, 952900.254746462 1953652.77529823, 952894.479075939 1953656.95942096, 952894.3377950439 1953657.08512477, 952892.7437759771 1953657.91328219, 952889.189132989 1953660.37224847, 952886.741593355 1953662.55044109, 952878.400353992 1953669.84104245, 952866.645143442 1953680.10367537, 952862.383195136 1953683.77495145, 952858.8261560081 1953686.91268155, 952859.906285802 1953690.77952897, 952858.047028453 1953693.05156457, 952858.205165201 1953693.27664255, 952856.298224321 1953695.98177234, 952855.922195822 1953696.5155725, 952852.554747519 1953699.58931976, 952853.128534804 1953700.15406672, 952845.752114972 1953706.72381171, 952839.5684366981 1953711.6318352, 952832.531798212 1953716.48840536, 952824.184132032 1953719.93045391, 952822.458394077 1953719.48377847, 952821.9299028961 1953719.73149294, 952821.130107887 1953720.09160632, 952819.781458336 1953716.48508862, 952816.745147386 1953717.72375164, 952816.4089222651 1953717.84649138, 952817.992593316 1953721.66168496, 952813.888638994 1953721.76343248, 952808.849908216 1953726.17556051, 952807.183369229 1953727.46593348, 952801.599702701 1953729.96865481, 952795.276736759 1953732.55227089, 952792.953910913 1953732.04778617, 952792.0762016519 1953731.85351657, 952784.5919794251 1953733.36668968, 952782.914474147 1953732.77881002, 952778.709926019 1953731.25468808, 952778.300087897 1953731.25686281, 952766.441313667 1953738.01533292, 952762.027612747 1953743.22984907, 952766.678125788 1953749.11100522, 952767.292526166 1953749.98242411, 952764.0481887209 1953751.39012956, 952757.258105306 1953742.23953026, 952754.717299793 1953738.14451985, 952747.8491972469 1953743.67894736, 952739.594304158 1953746.14286281, 952736.7239057421 1953746.99978536, 952727.389115858 1953749.78531531, 952724.2982960331 1953751.30116623, 952716.5537631901 1953753.49147304, 952716.013772396 1953753.64428341, 952698.2741085039 1953757.00321874, 952693.744322809 1953757.86094959, 952691.2815153199 1953757.72707201, 952682.0452282079 1953757.22328576, 952684.2936304261 1953745.77454972, 952685.098561889 1953741.67278136, 952685.393485926 1953740.17176636, 952685.695088943 1953738.61073792, 952687.59498985 1953729.30406623, 952687.867819878 1953724.20448841, 952679.244908484 1953721.5532335, 952675.153556394 1953719.88556311, 952673.873650316 1953719.62645221, 952672.936929995 1953719.61442898, 952604.762669499 1953698.65500119, 952526.650041018 1953728.5586785, 952474.002998089 1953791.41510303, 952471.793393275 1953787.94610391, 952463.1797926429 1953787.99181101, 952445.245437984 1953788.19393845, 952433.1410607341 1953788.22917959, 952424.3050993501 1953788.38002853, 952309.888379585 1953789.01315862, 952104.601322133 1953789.72263116, 952103.326554578 1953795.89513799, 952105.151577438 1953801.48840216, 952107.73366184 1953808.46414136, 952114.906779119 1953830.26808011, 952107.110266497 1953856.38390454, 952108.4972764601 1953863.63988491, 952112.531257409 1953888.21547226, 952113.695241891 1953893.94419568, 952117.046948235 1953905.6111313, 952142.196344281 1953995.20381856, 952144.305996964 1954029.56803534, 952136.152248389 1954055.2369207, 952132.9894860029 1954062.41008392, 952124.1869784649 1954080.35624177, 952124.261789234 1954086.35364854, 952129.915024395 1954092.62734016, 952198.1939417199 1954174.17600292, 952199.559177792 1954175.63322151, 952204.5879833821 1954180.6526864, 952220.567783115 1954196.03321996, 952224.254423123 1954199.61033818, 952252.127424169 1954215.47255608, 952278.099114469 1954205.52732102, 952296.483349313 1954209.10041404, 952297.893966355 1954209.69070911, 952344.35019001 1954232.15185279, 952354.59395355 1954237.14664036, 952369.134604049 1954232.81003579, 952386.057199778 1954238.23420915, 952392.293567412 1954240.05243508, 952394.301816536 1954240.99142954, 952433.719364423 1954261.52164426, 952437.126730726 1954262.95602937, 952451.023185285 1954268.33328431, 952458.678552625 1954266.10545968, 952507.951864887 1954231.70448609, 952521.470904954 1954226.99444276, 952525.947622709 1954225.17834253, 952528.5274574209 1954224.57186903, 952535.119522645 1954223.90911602, 952569.383019158 1954219.77573337, 952607.810218438 1954198.1676547, 952675.9386094681 1954226.86944938, 952677.4054243329 1954227.68936163, 952680.571441512 1954228.85312701, 952687.2772687509 1954229.09543818, 952705.36654651 1954230.2089972, 952737.2763991361 1954214.67929073, 952743.936069325 1954195.86383826, 952767.032410409 1954157.77819747, 952769.049780113 1954155.91517129))</t>
  </si>
  <si>
    <t>서울특별시 서대문구 옥천동</t>
  </si>
  <si>
    <t>옥천동</t>
  </si>
  <si>
    <t>11410107</t>
  </si>
  <si>
    <t>POLYGON ((952568.988281446 1952364.79096348, 952566.735041324 1952362.70568552, 952563.548358164 1952359.71869174, 952552.906342509 1952354.08123352, 952547.515091825 1952351.21189569, 952547.592435326 1952351.09352864, 952531.838413752 1952343.7828119, 952528.221492646 1952349.57788156, 952527.743044752 1952350.21418731, 952525.75775883 1952352.84975657, 952523.264967674 1952355.35506681, 952519.4285229 1952362.54379063, 952513.088320319 1952359.42957839, 952509.080576177 1952357.69348306, 952501.997884074 1952354.62419451, 952501.066532649 1952355.43583946, 952497.18070329 1952353.31523806, 952493.592607877 1952351.16506748, 952489.032983603 1952348.09438999, 952481.202377622 1952354.7884915, 952475.58559148 1952355.38308061, 952474.3888276661 1952355.53337648, 952474.560128413 1952357.29782067, 952471.017250483 1952358.39521972, 952469.267267296 1952358.6544115, 952467.619989092 1952358.1113523, 952467.018054041 1952359.02421204, 952462.839976287 1952357.77884068, 952460.337642865 1952357.54320639, 952457.5414627501 1952356.18554274, 952455.6528766589 1952355.19092961, 952448.923558668 1952355.23162572, 952442.960569361 1952356.14093673, 952441.168507764 1952353.7443252, 952440.7546420119 1952353.17572989, 952437.0279790279 1952357.69285092, 952434.294272621 1952357.55940701, 952433.112399467 1952357.50170011, 952428.281438719 1952355.66800902, 952427.258966954 1952355.13163164, 952422.259117944 1952353.11890239, 952421.794017695 1952352.87945833, 952416.674878991 1952350.23859231, 952416.30600601 1952350.04861946, 952409.747400654 1952347.97418475, 952409.023450276 1952347.74511054, 952405.336826016 1952357.36015097, 952402.409836998 1952360.7404451, 952391.623506939 1952358.99132685, 952387.786493176 1952357.9700633, 952386.2475803969 1952358.25712479, 952377.987062584 1952356.83548254, 952376.97382845 1952356.53297041, 952362.84089889 1952350.29425684, 952354.322069485 1952346.53484188, 952350.8310042151 1952344.39715145, 952346.066269194 1952341.29157472, 952342.037768568 1952339.78850376, 952340.0048332619 1952339.28347712, 952338.80423001 1952339.08692046, 952338.1208895301 1952338.97558757, 952337.375520465 1952338.85458741, 952334.0094822129 1952339.18033083, 952326.014715821 1952338.10715038, 952325.546576897 1952338.04865611, 952323.871086691 1952337.84062376, 952322.065011416 1952337.51332809, 952313.554175421 1952335.82611123, 952311.1665391061 1952335.3529552, 952310.6817171311 1952335.16459705, 952302.02418326 1952332.01669378, 952301.220929882 1952331.72506329, 952298.9566216191 1952330.94536507, 952297.258286388 1952330.19965092, 952296.934480468 1952330.0254331, 952290.28505225 1952332.87767508, 952287.001312701 1952334.20761387, 952277.486035764 1952338.20964308, 952276.243263235 1952338.73204681, 952274.44892836 1952339.48729225, 952268.766712827 1952341.69263857, 952265.7588591001 1952343.02011426, 952257.87083156 1952346.42772596, 952257.069595789 1952346.70487641, 952255.0528366501 1952347.55326812, 952252.422918787 1952348.51787116, 952251.848238233 1952348.72684431, 952241.527623277 1952353.55184613, 952238.112086718 1952355.09940477, 952238.12171734 1952352.7692072, 952236.287862198 1952353.42369933, 952232.517969704 1952353.18379319, 952215.3894221589 1952340.96916445, 952188.448961879 1952337.32746494, 952185.98396858 1952336.40488396, 952182.29298878 1952337.47307991, 952177.043236939 1952335.83853771, 952173.863148941 1952334.84877615, 952166.673371686 1952332.69871796, 952165.040379088 1952332.21056263, 952163.7599954311 1952331.86148515, 952157.010710133 1952330.02297524, 952152.409739402 1952328.76885073, 952151.284400691 1952328.43894344, 952148.721347788 1952327.68682035, 952147.95643988 1952327.4629615, 952147.716152676 1952327.39226254, 952142.8226614461 1952322.62797571, 952140.254533996 1952320.16550584, 952129.436045978 1952309.71674286, 952123.111156689 1952303.08273652, 952120.365428158 1952300.68318598, 952117.426197884 1952297.42197779, 952114.310376839 1952293.84882092, 952107.710609445 1952286.27661658, 952100.62554971 1952282.00777793, 952084.473161338 1952272.90582633, 952065.663938823 1952257.05644366, 952056.819438636 1952248.06067187, 952052.516147316 1952242.4325684, 952036.137616432 1952234.60734832, 952034.7356308009 1952233.94802952, 951958.926676055 1952225.33647302, 951899.70825524 1952240.77207576, 951894.8272034 1952245.70217383, 951922.56962133 1952266.34939825, 951927.504662522 1952269.52404775, 951955.52612019 1952284.16798707, 951974.578311699 1952296.07052627, 951992.542655208 1952289.83647636, 952004.742464021 1952303.83261235, 952022.881762775 1952326.24514773, 952020.390201463 1952336.33167759, 952021.111122508 1952344.28094195, 952022.329201789 1952345.69895881, 952023.1841749389 1952346.69505703, 952038.388593363 1952358.75195688, 952043.1551753921 1952362.2053974, 952050.500766998 1952367.53446497, 952059.640135119 1952368.04577702, 952068.938960854 1952379.77213691, 952081.141894855 1952384.93548785, 952098.071268476 1952385.98526242, 952104.7280356881 1952376.41344088, 952135.743761786 1952396.59145763, 952170.646842544 1952401.46444842, 952186.413250127 1952411.29717763, 952192.884676415 1952415.78119254, 952221.852376475 1952424.88413117, 952231.478341318 1952426.67239253, 952238.065823152 1952424.7681312, 952246.994397038 1952426.99993102, 952258.6217994459 1952436.73466005, 952265.9581365041 1952438.43510414, 952266.450488679 1952438.91231648, 952274.41803498 1952446.53724047, 952275.784498535 1952447.84950809, 952287.294546854 1952454.30606028, 952291.010216576 1952453.74654661, 952300.239520537 1952452.36807273, 952311.824593056 1952447.90522712, 952337.670140837 1952442.25513802, 952346.327765364 1952440.89769045, 952350.379989217 1952439.14682734, 952352.093445956 1952438.4090046, 952360.426715482 1952437.71603492, 952373.727107604 1952436.0700546, 952379.476791459 1952435.65369435, 952382.438726246 1952436.22276721, 952391.346025829 1952439.90914642, 952392.41273223 1952440.30434073, 952399.269787949 1952440.9767048, 952414.008627846 1952439.32609253, 952417.153530055 1952440.46698481, 952421.398526078 1952441.13621189, 952425.306477221 1952443.09275582, 952430.8979790231 1952443.76183719, 952434.0818817799 1952444.15179768, 952442.079142558 1952443.62255116, 952447.028322241 1952443.24442506, 952449.195339913 1952442.07835235, 952455.085172009 1952443.7724748, 952463.801821143 1952456.55653079, 952474.719293168 1952450.23890866, 952483.8798379709 1952442.3062025, 952486.796435212 1952439.79364549, 952519.054985748 1952411.59878956, 952524.005181081 1952407.45503875, 952538.442582456 1952396.27951893, 952555.9703425789 1952382.55853276, 952557.0001934509 1952382.03625902, 952563.40503981 1952378.8694308, 952573.163751331 1952371.38638689, 952573.507862206 1952371.24261348, 952574.457519229 1952370.86671167, 952570.091294125 1952365.81173576, 952568.988281446 1952364.79096348))</t>
  </si>
  <si>
    <t>서울특별시 구로구 온수동</t>
  </si>
  <si>
    <t>온수동</t>
  </si>
  <si>
    <t>11530110</t>
  </si>
  <si>
    <t>POLYGON ((939273.808537032 1944348.58268544, 939285.783829082 1944369.25195787, 939294.866176098 1944385.39815043, 939330.295004181 1944419.61838595, 939356.226492776 1944444.27230875, 939365.11189336 1944453.43200434, 939368.389052809 1944481.42477836, 939372.345932616 1944515.07195856, 939374.853524705 1944539.32012896, 939379.956858436 1944545.95075336, 939387.631660938 1944554.91693014, 939417.118763449 1944528.02017405, 939419.203193355 1944525.2201167, 939463.350212837 1944525.70603895, 939475.110559725 1944517.11675573, 939479.521191469 1944513.75457168, 939516.264578006 1944486.63945052, 939518.773665995 1944484.74682373, 939547.45238273 1944484.52495324, 939558.558812524 1944488.36475428, 939584.4965672829 1944499.10354185, 939590.551476471 1944502.32032683, 939601.04103166 1944512.37120598, 939617.9146291449 1944525.49717573, 939627.25807469 1944528.65655683, 939636.132599038 1944531.98836158, 939649.855341259 1944537.19381793, 939679.273781692 1944548.29403362, 939692.070381226 1944565.49016767, 939709.8935202589 1944589.91711825, 939719.109926117 1944603.06364893, 939735.101538552 1944617.64377559, 939797.244317906 1944605.31886323, 939835.088803641 1944635.10783596, 939845.026756092 1944642.93241913, 939854.183628859 1944650.50123093, 939861.930392442 1944656.06822041, 939868.75561061 1944644.29621106, 939883.804021181 1944618.57555388, 939897.67707471 1944595.54017743, 939902.58108643 1944587.18714174, 939918.245555819 1944560.76347042, 939940.8053729309 1944560.34408775, 940031.553003413 1944560.657161, 940038.558662263 1944560.68203352, 940041.27908364 1944556.41312684, 940049.7527650821 1944523.69978005, 940051.441621466 1944470.74952702, 940052.667098497 1944464.31530582, 940058.278398616 1944434.73601931, 940066.5194342911 1944424.15609184, 940071.581298377 1944421.07036241, 940088.563842584 1944415.13248158, 940113.358302022 1944413.85156715, 940131.6199872179 1944407.83693666, 940137.045843418 1944405.52900433, 940158.624377373 1944402.91559952, 940172.451225218 1944403.24222651, 940183.071542377 1944398.34768657, 940186.684550924 1944397.26892512, 940198.437699672 1944389.20950127, 940212.652094285 1944373.99956334, 940215.815042418 1944369.10453461, 940217.1301997619 1944369.59939186, 940218.849836019 1944367.75793142, 940224.182449104 1944360.86811215, 940231.14171903 1944352.32325932, 940246.406757534 1944337.49362169, 940266.488362341 1944327.81064742, 940281.76097303 1944321.77186467, 940286.324403384 1944318.94868453, 940288.8689743039 1944316.20617207, 940290.55784372 1944314.21792673, 940294.893141961 1944307.95716993, 940295.012407969 1944307.82658418, 940326.429772782 1944273.56223928, 940342.7897966841 1944267.1078435, 940347.219041129 1944263.4856571, 940356.1317169101 1944251.37271785, 940366.344089397 1944235.51421671, 940386.663093497 1944221.58149018, 940390.858941197 1944219.1901057, 940400.480595564 1944205.04412985, 940403.557495921 1944200.88929695, 940406.695008697 1944196.85410066, 940409.343343619 1944192.94145275, 940417.154355236 1944176.66582295, 940429.9737309261 1944162.30298322, 940438.079401485 1944158.25147189, 940443.162378157 1944157.26489128, 940452.29537939 1944152.77809118, 940455.4775982359 1944151.52167611, 940464.445693556 1944147.98541377, 940468.318371268 1944143.08662837, 940502.983390664 1944099.15850646, 940509.398387668 1944085.42937466, 940513.165843794 1944075.76283294, 940514.9895683069 1944070.92488165, 940516.020056611 1944067.31070014, 940517.532628848 1944062.23448156, 940518.057668184 1944051.89535562, 940518.3412919909 1944046.93560666, 940518.881332016 1944043.204065, 940519.912763991 1944037.88048294, 940519.657229114 1944033.04354693, 940516.426490088 1944019.47546007, 940516.085408651 1944009.81068423, 940517.5175074741 1943998.97692779, 940520.24037568 1943986.48691879, 940520.0725119431 1943977.4410065, 940520.056851324 1943976.37146763, 940520.042461231 1943975.5418372, 940519.7235269709 1943973.83413064, 940519.5485097111 1943972.87539682, 940515.627468675 1943951.65367288, 940515.390727357 1943950.36538256, 940514.094353735 1943941.52537594, 940517.223227476 1943922.64547545, 940522.012316958 1943915.24272175, 940520.987041651 1943914.17852962, 940518.935961655 1943911.95018348, 940518.33264367 1943911.28361535, 940517.960667275 1943910.88572664, 940517.790043927 1943910.75667618, 940524.20439169 1943904.45492317, 940528.767336645 1943899.65244824, 940535.859721981 1943891.1378858, 940535.723012367 1943882.31173089, 940535.8791837459 1943879.71182285, 940535.828664432 1943877.72279379, 940535.826758682 1943877.36293113, 940533.77576569 1943860.04991826, 940534.6292163139 1943841.88182105, 940538.7384593301 1943823.13668007, 940553.489863919 1943788.52077375, 940569.459965481 1943789.60578764, 940576.6804403299 1943790.17733469, 940575.549777381 1943782.42606555, 940575.45626497 1943781.75679761, 940574.5023660359 1943775.29413634, 940574.481218042 1943765.63766322, 940575.7797871029 1943757.90351907, 940569.0892071869 1943755.45982669, 940562.277984836 1943752.8868191, 940563.134154235 1943750.33318655, 940563.399604599 1943749.49207776, 940564.343463418 1943746.50813285, 940564.569776024 1943745.82717476, 940566.457652499 1943739.88927351, 940568.968018407 1943740.12589118, 940568.858369906 1943726.97112391, 940555.885624428 1943721.81167127, 940555.224446922 1943721.54526804, 940555.210431086 1943721.54134368, 940537.021763655 1943721.71163752, 940536.948659159 1943721.68703349, 940522.090294703 1943716.66252189, 940504.7800508949 1943711.68598193, 940487.814432665 1943705.71796665, 940473.181842817 1943700.47733491, 940467.423713222 1943698.55851667, 940453.135325506 1943692.24644006, 940443.395581715 1943687.86958301, 940428.33265298 1943676.87326491, 940421.5252682969 1943669.36198154, 940411.3991853551 1943658.09960442, 940408.3208190521 1943654.4272098, 940399.197363622 1943641.8399893, 940391.836368881 1943631.72255923, 940387.717967166 1943626.08636797, 940379.557815353 1943617.96246651, 940369.608769464 1943609.92800971, 940361.729313344 1943603.84190084, 940353.833862539 1943592.84761112, 940346.742712102 1943582.71875474, 940346.460701472 1943582.32038942, 940336.637151096 1943571.55623176, 940329.1279857541 1943567.43746561, 940321.066171583 1943562.78181666, 940317.3761935571 1943560.65211615, 940307.165340965 1943552.25917172, 940296.412100408 1943543.37927235, 940282.927192444 1943532.11468572, 940272.04389547 1943523.21548165, 940270.718522944 1943522.11289205, 940260.432818689 1943510.91133554, 940247.206479915 1943497.50613452, 940245.492685221 1943496.67550634, 940243.364828584 1943498.82601838, 940226.449810231 1943477.87302299, 940218.6623756581 1943470.28695446, 940212.119814783 1943463.70393713, 940209.738278667 1943461.36737796, 940205.500777971 1943457.78109163, 940165.285419551 1943424.63882562, 940164.456261133 1943449.66138016, 940164.3063854791 1943454.20556913, 940153.708258163 1943452.34236745, 940154.617186263 1943488.82366835, 940154.713674302 1943492.69778898, 940154.8509625531 1943501.6339057, 940154.955531399 1943527.04437738, 940155.164932776 1943553.3739691, 940151.554224352 1943560.55056151, 940143.319133303 1943577.91805171, 940136.60482281 1943591.75873165, 940135.241836574 1943600.54284968, 940131.992268145 1943621.17277826, 940130.539157671 1943629.92738423, 940128.573084328 1943630.53758378, 940113.616533256 1943635.85493659, 940109.206369165 1943637.41774706, 940091.654143215 1943643.37862318, 940071.25824322 1943650.34420886, 940058.956972628 1943654.94774825, 940030.918917411 1943664.77280859, 940020.368144399 1943669.58700089, 940016.1808605141 1943671.70843378, 940007.5397304679 1943676.5824889, 939999.51071446 1943685.67181344, 939977.316212378 1943698.4448788, 939969.203689713 1943697.42821338, 939974.73304765 1943705.22616932, 939972.025041214 1943707.30977941, 939956.9491266221 1943691.97505613, 939956.2229513 1943692.64866525, 939955.576374966 1943693.25187754, 939958.458639134 1943699.53439139, 939973.289068802 1943721.36812094, 939961.945923364 1943720.01868733, 939916.963244664 1943714.62888428, 939905.489212572 1943716.87887362, 939890.998509267 1943721.44402676, 939881.573713806 1943727.46183085, 939871.21245233 1943734.08438259, 939853.410767428 1943745.79455496, 939845.431555398 1943751.07496174, 939835.206808313 1943758.93635372, 939831.967688727 1943762.66219844, 939827.726576476 1943767.83284151, 939827.190584666 1943766.6660926, 939820.9649236311 1943780.28426851, 939790.101663047 1943794.6027167, 939761.562062364 1943807.87922363, 939701.011875347 1943805.70076109, 939660.803448851 1943833.52395649, 939626.659306137 1943856.89659725, 939614.7161647991 1943864.94702905, 939593.491560753 1943879.65428395, 939573.481833841 1943893.47541592, 939559.636565306 1943902.8854462, 939549.825886384 1943909.65503359, 939539.935449588 1943916.4650294, 939532.317104758 1943921.93346141, 939523.602142815 1943927.96750369, 939512.36773613 1943949.03959272, 939492.764955082 1943986.85011616, 939490.093510166 1943992.06243173, 939486.23428995 1943991.95291561, 939485.254345015 1943991.89812645, 939461.101997633 1943991.73613725, 939418.636456852 1943991.64114361, 939417.226940038 1943991.63861181, 939409.340204724 1943991.73036163, 939396.626170752 1944027.87498188, 939393.541988721 1944036.31834624, 939387.061263953 1944054.62622924, 939388.052367583 1944075.66356604, 939388.5829450201 1944083.35804397, 939390.6117712 1944119.13468953, 939390.701519966 1944128.53090328, 939380.7136380461 1944141.47925607, 939379.124622711 1944143.44698127, 939365.860442357 1944160.65119262, 939355.763396554 1944173.75007143, 939348.176267649 1944181.33759469, 939347.078336654 1944183.54263467, 939335.1542780889 1944210.29638299, 939321.946808583 1944240.09585863, 939304.805747573 1944278.39318214, 939300.616489548 1944287.69210159, 939290.10711894 1944311.64934246, 939273.808537032 1944348.58268544))</t>
  </si>
  <si>
    <t>서울특별시 종로구 와룡동</t>
  </si>
  <si>
    <t>와룡동</t>
  </si>
  <si>
    <t>11110130</t>
  </si>
  <si>
    <t>POLYGON ((954772.737174898 1954331.3853867, 954785.98639022 1954334.0420673, 954790.952432817 1954336.27887748, 954807.806529298 1954337.65689184, 954813.729513354 1954337.50050491, 954861.607730846 1954368.55885851, 954865.133033223 1954368.48417041, 954914.461775411 1954370.92338585, 954918.408375671 1954371.49922092, 954926.430334525 1954362.06611544, 954932.13361782 1954355.35831361, 954937.197406642 1954352.46849723, 954948.745657101 1954345.97258679, 954970.304748847 1954333.73864851, 954982.339457751 1954326.98625068, 955011.098035404 1954311.95412533, 955016.618308582 1954312.01279713, 955062.7664983399 1954316.2002547, 955110.418878602 1954320.52867419, 955160.96846846 1954325.09862298, 955159.434458866 1954325.74352863, 955176.154061496 1954327.39715483, 955235.60941037 1954332.73054091, 955258.943151581 1954334.87087308, 955262.033914845 1954335.04140145, 955282.778246438 1954335.22920211, 955275.8167570709 1954329.37832247, 955274.078641783 1954327.91709002, 955275.098129619 1954326.19631362, 955275.223965114 1954325.9857234, 955279.0707505069 1954320.18544488, 955277.188899115 1954314.43156199, 955275.965319118 1954307.26770549, 955275.8597695139 1954303.01283838, 955275.875742986 1954300.7485904, 955275.912456317 1954299.94369297, 955276.261862734 1954297.97256651, 955277.980220745 1954294.58069755, 955278.29226806 1954294.04623846, 955279.539457716 1954291.9084074, 955285.115531913 1954281.95048513, 955286.368517627 1954279.77463739, 955287.395068713 1954277.87788861, 955289.083640981 1954274.90102446, 955291.821770221 1954270.97194034, 955292.429768132 1954270.07204517, 955293.091504471 1954268.37316003, 955280.889305905 1954263.53072931, 955286.872121946 1954255.81282001, 955289.453444681 1954252.47435009, 955291.605639288 1954249.64696946, 955296.117818504 1954243.9671144, 955297.074738354 1954242.88843297, 955297.3014603381 1954234.37537583, 955298.78866337 1954230.74982059, 955304.0736319741 1954219.80980731, 955306.646906867 1954214.57808006, 955307.946624029 1954211.97814113, 955313.870541919 1954191.46627402, 955315.856628607 1954184.65124937, 955312.364167274 1954183.75612085, 955319.367309167 1954166.37536735, 955326.859935396 1954153.45236783, 955331.117046421 1954146.04650554, 955338.967774284 1954131.47221569, 955347.181133884 1954120.80955502, 955355.44102945 1954111.7580519, 955364.5633572011 1954101.52940574, 955369.048789388 1954096.08360732, 955374.858974319 1954086.53929147, 955376.4074521289 1954087.11385874, 955385.835043887 1954064.33523227, 955392.992813095 1954051.98080192, 955398.322258031 1954043.77054543, 955398.502742821 1954043.49768819, 955401.64465752 1954046.9027501, 955402.099651022 1954046.55646275, 955398.836610002 1954043.49591648, 955398.275020898 1954042.9690925, 955398.526097879 1954042.43595674, 955402.220926129 1954036.44455752, 955406.583001903 1954029.41599966, 955411.902858792 1954020.90590518, 955417.048321077 1954012.49769891, 955421.950488697 1954004.77053247, 955424.3305866061 1954001.18722249, 955428.849260033 1953993.71699697, 955436.759993199 1953983.29185723, 955449.718347413 1953968.06069938, 955454.67821918 1953962.16554969, 955462.96828264 1953952.3941551, 955473.188252961 1953939.72558715, 955474.946868363 1953935.81969595, 955476.614188022 1953933.35875507, 955486.361656795 1953918.86736987, 955493.299962712 1953922.79908409, 955498.304242113 1953915.66515732, 955500.707908676 1953917.27680152, 955504.042748116 1953909.56694997, 955505.1688531809 1953903.26030448, 955506.9905755511 1953895.23460213, 955504.4950822541 1953894.5910873, 955507.281219275 1953886.52228137, 955512.916971827 1953870.10243706, 955515.074789969 1953870.40686988, 955519.218494973 1953854.25084862, 955521.8813452841 1953842.916905, 955523.456192088 1953836.21602343, 955525.140636611 1953836.79386805, 955525.422345441 1953835.81673402, 955529.092533534 1953829.13772156, 955532.387948867 1953827.18495054, 955548.398003302 1953828.31054696, 955552.604366887 1953828.67208431, 955566.449709635 1953831.77344095, 955577.057861708 1953835.74366031, 955578.839739628 1953836.40995497, 955575.172482052 1953837.61297715, 955569.547075617 1953842.79592176, 955571.514592077 1953842.6535301, 955577.516448814 1953837.95840671, 955585.8656241531 1953839.70344061, 955595.85190526 1953842.52438608, 955605.384618608 1953845.20679046, 955610.31514825 1953842.44763804, 955617.211111524 1953838.58845933, 955623.66704706 1953831.86767519, 955627.287674242 1953825.6447578, 955630.6444544439 1953815.6646311, 955636.023010103 1953811.05778423, 955637.486899992 1953809.44361059, 955644.6466298871 1953786.90894167, 955647.63780878 1953777.54352858, 955648.142261074 1953775.96843355, 955648.914170791 1953773.5562285, 955650.225929722 1953769.45778165, 955652.710976515 1953764.55340483, 955654.256224795 1953761.50532996, 955648.776087008 1953756.57624384, 955634.193254465 1953743.34654834, 955609.916212457 1953720.17099123, 955587.095438256 1953698.08929806, 955576.665762768 1953688.00439162, 955556.895421192 1953667.72383837, 955555.516559589 1953666.14674098, 955549.589305591 1953659.28074357, 955546.59299483 1953655.43407132, 955536.147405058 1953642.9151487, 955530.73743636 1953631.80597454, 955528.750556539 1953620.76360529, 955526.892205089 1953594.1932968, 955527.6261600649 1953582.5557051, 955531.362036455 1953560.37407874, 955537.4626957061 1953514.57863409, 955546.275154904 1953442.93535631, 955550.759443314 1953410.33261299, 955553.889622314 1953384.20866105, 955562.036597815 1953341.62816796, 955563.733273293 1953332.8304165, 955564.580315076 1953329.12928957, 955574.540101803 1953286.26228143, 955585.103525065 1953242.80328925, 955596.627218066 1953195.69355176, 955595.357670072 1953195.31343074, 955587.70134983 1953193.02391499, 955585.551730164 1953192.38056247, 955584.6876786679 1953192.12224414, 955584.400331441 1953192.03680089, 955565.159903035 1953186.28205156, 955567.882744842 1953177.96367655, 955574.172981594 1953162.0551747, 955576.266499731 1953155.70441223, 955584.921455792 1953135.00913033, 955583.792952706 1953135.02411446, 955583.183207379 1953132.95711536, 955566.578812306 1953127.0154429, 955559.1133945599 1953124.34405453, 955553.737933457 1953122.75217417, 955542.591537184 1953119.45155563, 955535.468975198 1953117.34213955, 955527.585842951 1953114.88388924, 955524.639054857 1953113.9648695, 955500.724315263 1953107.07234828, 955493.708983893 1953105.57913498, 955471.655178011 1953100.68799616, 955466.246372122 1953099.97096898, 955461.632881128 1953099.36867817, 955460.74362502 1953099.63529938, 955457.8312534289 1953108.97130478, 955454.388896418 1953126.93993107, 955449.406865906 1953149.19614409, 955447.4837130459 1953152.98994866, 955445.394272686 1953155.39914782, 955429.73820495 1953164.46989071, 955419.911106431 1953168.28863758, 955412.443853258 1953170.73536655, 955390.323334288 1953173.99556936, 955368.65627947 1953173.98357517, 955351.23406098 1953174.04802256, 955337.790050148 1953173.86344704, 955315.612447749 1953179.74198537, 955307.775433552 1953182.01973974, 955298.461229877 1953184.72417688, 955290.09346431 1953191.72200387, 955288.321154263 1953193.23585121, 955283.247502061 1953198.78872826, 955275.438001271 1953203.9912559, 955264.196589577 1953209.53687237, 955257.348315277 1953212.96495407, 955244.435958514 1953219.53506106, 955231.625759209 1953228.77963771, 955227.269996547 1953234.36169415, 955222.5000673929 1953240.44876231, 955219.857826727 1953244.74120048, 955217.4873850089 1953248.82627265, 955217.254997654 1953249.30233019, 955215.838443346 1953251.73694927, 955214.335433598 1953251.81889658, 955206.924225261 1953264.26363497, 955206.396828164 1953265.0941274, 955205.763012058 1953266.21507734, 955199.4840170851 1953275.57594592, 955186.988655137 1953291.21748912, 955182.176628862 1953300.67453615, 955180.303313612 1953305.19480918, 955177.148819158 1953314.30218768, 955172.926853109 1953324.00001403, 955170.85442891 1953328.6742871, 955168.543927419 1953333.88262654, 955168.009310692 1953335.04803362, 955165.783995086 1953339.73211464, 955162.440446495 1953346.17848, 955157.2500226439 1953353.27340873, 955150.526784311 1953348.61581543, 955143.462264629 1953343.3162707, 955139.31006629 1953339.97554409, 955123.880412457 1953327.6629907, 955122.811961087 1953326.74999913, 955090.176620434 1953297.28510561, 955086.30672086 1953293.83192176, 955068.561101918 1953278.91562123, 955067.138639878 1953277.78758799, 955044.939139702 1953261.0765898, 955043.4653295029 1953263.64746292, 955041.814390818 1953262.79054219, 955032.202480219 1953257.80540098, 955029.582358683 1953256.46980119, 955025.8511612359 1953254.85420212, 955034.100669074 1953245.72678673, 955037.363562784 1953241.41206167, 955040.06269145 1953237.47918793, 955040.49119695 1953236.66221527, 955050.6771819619 1953220.22322235, 955052.383199221 1953205.64954993, 955049.951201395 1953191.91553071, 955051.307121011 1953175.60335863, 955055.826709424 1953163.59380582, 955059.642551994 1953148.75703257, 955060.663376311 1953139.1861494, 955062.452937883 1953121.32924653, 955062.531462851 1953119.92634791, 955063.292653371 1953101.55109472, 955063.690078873 1953092.238425, 955061.580489677 1953072.38595428, 955061.0835495041 1953068.02920098, 955060.044893321 1953058.22433509, 955058.698758535 1953045.67011659, 955059.098569378 1953038.50264187, 955061.059707061 1953032.07060876, 955063.095308413 1953025.35428547, 955066.589632832 1953019.44092347, 955068.138670999 1953016.72970336, 955069.794279509 1953013.9449448, 955073.329786471 1953007.88042014, 955078.028013375 1952999.77147956, 955078.351468064 1952999.12600125, 955078.866514735 1952997.85173833, 955081.515177961 1952991.7549326, 955082.110799834 1952990.02940872, 955083.1582096129 1952986.7880469, 955085.331197 1952980.15396432, 955087.16578274 1952972.66699285, 955088.707766531 1952966.36513663, 955090.563020533 1952958.81707808, 955091.246994163 1952956.03347615, 955092.603685 1952948.15618535, 955093.907285745 1952940.63504478, 955095.3980186241 1952932.02131463, 955096.60163559 1952925.06149742, 955097.5946919071 1952918.54663339, 955099.295629516 1952907.15981202, 955099.3818256879 1952906.26068668, 955100.100576251 1952896.65442046, 955100.589506935 1952890.26918418, 955101.815893117 1952885.52842651, 955101.333384464 1952885.02217435, 955101.9963525489 1952879.78658974, 955100.655052753 1952879.63676382, 955086.868860898 1952878.26443877, 955085.422516926 1952882.8094362, 955082.9831470239 1952890.48354818, 955072.84796018 1952889.5546823, 955066.818194454 1952888.23717102, 955046.618080533 1952883.60709018, 955039.969610866 1952882.11392738, 955033.024802658 1952880.53636849, 955031.8087844939 1952880.25992441, 955031.5180570011 1952881.60996881, 955029.509274503 1952889.42474401, 955027.5403011621 1952897.20632022, 955025.500639891 1952905.23018216, 955023.375784553 1952913.58837281, 955020.575806011 1952924.51419841, 955018.456977544 1952932.68942474, 955016.396938293 1952942.90158684, 955014.690670309 1952951.39950445, 955012.3610964071 1952961.49214131, 955010.6654259569 1952968.78444797, 955009.14792317 1952975.36707111, 955007.9710908009 1952980.59238743, 955006.989835536 1952984.99796846, 955006.122346473 1952988.80216777, 955005.899610591 1952989.9669198, 955005.4720172191 1952991.33268488, 955004.100524292 1952995.28950283, 955002.846398392 1952998.94680847, 955001.961192851 1953003.93366511, 955000.552968505 1953011.89519917, 954999.336428744 1953018.68015039, 954998.781878749 1953021.74096336, 954997.158070574 1953027.31652278, 954995.227318569 1953033.82336742, 954994.318561181 1953035.50157094, 954992.575714127 1953038.42374204, 954991.395505373 1953046.02719827, 954989.54504683 1953055.60948116, 954981.698613067 1953089.27269581, 954979.495846733 1953098.96080971, 954971.656471631 1953130.9396096, 954968.689708045 1953142.45910249, 954966.740495416 1953150.19659114, 954963.6863852449 1953162.39829585, 954961.65384004 1953170.44411304, 954961.655298524 1953170.7190038, 954962.953655547 1953171.06498482, 954960.7321178 1953180.98311381, 954958.298497681 1953191.436171, 954940.548708625 1953194.38629197, 954938.8805651939 1953194.62005964, 954920.275670437 1953202.20100968, 954910.849540013 1953206.04262241, 954909.447570805 1953215.936411, 954906.844214855 1953233.96357355, 954905.633644072 1953246.58333996, 954902.745178276 1953263.43944829, 954903.1242856469 1953314.73150019, 954906.1878163191 1953324.08778538, 954905.539410801 1953339.98035977, 954904.793804868 1953358.27756237, 954901.976755613 1953375.02833088, 954900.106988828 1953386.62297492, 954899.857169015 1953388.14673841, 954901.016828227 1953412.08974388, 954903.438381178 1953415.37667701, 954905.818820097 1953446.33361311, 954905.184088922 1953468.94763358, 954905.25609482 1953479.69228465, 954905.191184047 1953492.70382559, 954904.926499046 1953511.20739938, 954902.160943556 1953527.4890682, 954900.404945321 1953539.23605242, 954898.3140798199 1953565.3025278, 954898.187167829 1953570.58525122, 954897.782297847 1953595.44922121, 954897.408367182 1953612.20302104, 954897.725051923 1953618.19412828, 954898.0057621551 1953620.04295569, 954899.104262664 1953622.851088, 954903.016659187 1953626.21207962, 954905.734798865 1953625.67385003, 954907.934578449 1953626.53885392, 954909.060179017 1953626.54187794, 954913.057725912 1953626.35772635, 954918.226171282 1953626.42426689, 954918.909488785 1953626.53160012, 954922.5261073899 1953626.33447533, 954923.320584799 1953626.29127408, 954924.560644906 1953638.63413464, 954924.4640659729 1953646.05390791, 954924.423168274 1953653.79426724, 954924.03679485 1953672.34746832, 954922.7842054809 1953674.97514717, 954920.349224169 1953680.0841863, 954920.152593164 1953707.45612442, 954922.34066407 1953721.18544076, 954923.0292260071 1953721.15079849, 954924.261227121 1953721.04829656, 954925.063820451 1953720.83911342, 954926.068901531 1953723.18491211, 954932.479733865 1953737.91644274, 954935.759972278 1953744.59456468, 954939.610126116 1953752.23830478, 954941.862368798 1953758.09218786, 954944.296270187 1953765.02470834, 954947.478085583 1953781.22383715, 954944.337444486 1953792.94118235, 954942.4515015749 1953800.92124715, 954940.693719917 1953806.86838225, 954935.134462042 1953816.79422796, 954931.588075135 1953822.50294573, 954925.179433294 1953828.52974002, 954923.6130963881 1953831.1830751, 954921.4196281401 1953834.89834717, 954917.33335706 1953842.09838043, 954915.636134215 1953847.40143209, 954915.779090869 1953855.12682106, 954916.8810107301 1953867.99821958, 954916.44216579 1953874.96697633, 954916.183742819 1953885.79535039, 954915.064183842 1953892.39385737, 954915.055363648 1953902.41120586, 954915.496992416 1953913.6747031, 954911.765845145 1953932.79045243, 954906.3854001079 1953942.31649758, 954905.024604506 1953944.52090752, 954900.894984041 1953952.59384925, 954895.1070713419 1953961.43830929, 954889.968302247 1953972.6154623, 954886.768424093 1953979.00908865, 954883.472588721 1953990.11348542, 954881.719169648 1953995.94064239, 954879.6400144449 1954002.92510135, 954876.332531244 1954013.90660549, 954876.4065112961 1954014.84986456, 954877.487625536 1954021.53965584, 954872.6896542039 1954041.93259825, 954871.737153643 1954046.29304506, 954868.838032238 1954056.24076322, 954865.56594123 1954067.11012119, 954864.164159944 1954079.2980637, 954863.848441873 1954082.53154614, 954866.098201323 1954094.13332029, 954868.747239472 1954113.35016369, 954871.681960128 1954134.03394887, 954875.347331274 1954146.22598982, 954859.3232473599 1954148.67515303, 954831.145853013 1954152.85819486, 954808.947750613 1954147.340075, 954805.638677567 1954139.56151279, 954791.745874999 1954141.45856548, 954791.29217721 1954159.94415176, 954788.665243235 1954168.43896238, 954782.932820614 1954187.17447996, 954777.3171252951 1954212.64789152, 954778.359739974 1954219.80571495, 954782.261534075 1954236.80272839, 954783.546535098 1954246.68725866, 954785.427009499 1954264.61365977, 954780.342016359 1954277.82378003, 954774.017870941 1954303.72779438, 954773.6311842731 1954305.45520976, 954770.671613324 1954314.74849222, 954771.433154396 1954317.54041895, 954772.737174898 1954331.3853867))</t>
  </si>
  <si>
    <t>서울특별시 강서구 외발산동</t>
  </si>
  <si>
    <t>외발산동</t>
  </si>
  <si>
    <t>11500107</t>
  </si>
  <si>
    <t>POLYGON ((939249.815263418 1949267.86717577, 939261.767264855 1949279.4087231, 939266.1092236619 1949282.51760044, 939303.194595811 1949336.90275913, 939310.197592832 1949347.17200055, 939315.711184115 1949363.48801076, 939322.964150153 1949384.13826884, 939329.1003823091 1949404.76445783, 939332.630528697 1949420.67612932, 939333.245041266 1949423.6418253, 939338.299795386 1949448.06541171, 939346.16213647 1949466.94106191, 939356.27740432 1949492.17452279, 939356.552252229 1949494.61520512, 939355.785418586 1949498.17801688, 939355.2247180881 1949500.27125316, 939353.570038892 1949506.44385432, 939350.638098499 1949517.38454982, 939346.0229537101 1949547.40644987, 939345.707101258 1949547.97892338, 939345.220822332 1949549.59093455, 939342.44504852 1949554.53991304, 939341.916911878 1949555.61033703, 939343.258119256 1949556.8697798, 939349.480555045 1949560.57047336, 939355.032588657 1949563.20809712, 939366.2547068601 1949566.61537659, 939374.4360041 1949569.66590965, 939382.060966566 1949573.55909642, 939390.9050618371 1949574.91870984, 939393.897085202 1949573.23643349, 939397.974372387 1949574.88122869, 939403.783469583 1949575.85107651, 939412.495284081 1949581.29695147, 939418.421130755 1949579.39919058, 939427.694018309 1949579.61693207, 939431.857633039 1949581.32924552, 939432.694323562 1949587.9254832, 939434.110346068 1949590.8519415, 939437.334874092 1949595.50220024, 939439.979206576 1949598.38016084, 939443.992404333 1949600.75803741, 939445.053438607 1949600.64644917, 939449.325549127 1949600.19694896, 939457.137191642 1949614.22357353, 939461.983348408 1949620.04281916, 939459.983236127 1949632.52102952, 939464.330606865 1949634.76518061, 939471.274742535 1949636.1948458, 939474.751552816 1949637.70987119, 939474.968857539 1949641.17549711, 939480.5349146361 1949645.51544562, 939484.265735515 1949657.23052842, 939483.582211309 1949666.70181535, 939488.899505008 1949672.38960799, 939490.259158574 1949677.31665978, 939493.349788866 1949680.84602323, 939493.439804801 1949685.37994763, 939493.799538823 1949690.44425451, 939494.278321318 1949692.50898728, 939496.049221303 1949698.45249948, 939500.241847621 1949696.96378675, 939502.545980452 1949703.55224331, 939503.150697178 1949704.48170829, 939508.052462193 1949708.34534756, 939513.35144275 1949713.78432466, 939512.534735436 1949723.58920014, 939504.361198523 1949729.1665864, 939498.567916019 1949733.4418069, 939500.701956531 1949743.96078007, 939501.581633042 1949748.2945866, 939502.86898491 1949750.70890743, 939507.607146801 1949763.68620162, 939509.806792545 1949774.70065198, 939514.777658358 1949787.0719253, 939521.206396715 1949803.09817738, 939521.68739495 1949804.63808329, 939521.182806492 1949804.87067767, 939515.707061186 1949804.55483274, 939515.419070045 1949804.53736642, 939513.979140847 1949804.45503293, 939501.709205746 1949812.89014015, 939500.672919301 1949813.52141417, 939498.6843059619 1949814.97045116, 939495.758008106 1949816.98226333, 939494.688150119 1949817.88062128, 939479.135912501 1949830.94250768, 939475.431770648 1949835.57152322, 939461.797948348 1949852.60983318, 939442.743033746 1949883.59898111, 939442.370562594 1949884.61659811, 939432.79280793 1949910.2323724, 939433.791112641 1949926.75825308, 939434.057375425 1949939.26843186, 939433.6636833909 1949940.62004374, 939430.791784271 1949946.48121131, 939420.290421667 1949956.46139576, 939417.993546185 1949958.97169427, 939415.140919405 1949962.43460494, 939411.748159062 1949967.72173776, 939408.663002979 1949974.08585948, 939405.093333654 1949981.45219805, 939401.088739551 1949987.861181, 939398.610679845 1949991.83292571, 939395.448151508 1949998.68728525, 939393.581546105 1950006.74434708, 939394.562341374 1950016.3857472, 939394.107565535 1950032.42250839, 939391.2158597379 1950050.76138466, 939390.053291611 1950055.85575617, 939385.910618418 1950068.27335468, 939383.696840378 1950080.61075, 939381.867129912 1950105.05184316, 939382.6414420001 1950119.11278124, 939382.456646373 1950123.85209148, 939382.8637902481 1950132.76679054, 939389.94510832 1950173.07502445, 939394.470135103 1950234.6493238, 939393.096874612 1950264.10622821, 939388.33672396 1950286.38362869, 939385.243645887 1950302.56433454, 939375.345946727 1950340.04363162, 939375.081456188 1950341.06467487, 939376.097993521 1950341.79902374, 939383.179343723 1950346.85967641, 939383.450248191 1950347.04817293, 939413.498385931 1950373.19956199, 939417.366895914 1950376.56885339, 939419.4638499609 1950378.39608577, 939419.629555819 1950378.54015598, 939419.714921053 1950378.61467688, 939420.558842216 1950379.40991988, 939426.603884941 1950385.09784826, 939436.514865071 1950394.42398669, 939440.873086291 1950398.52542211, 939467.855285864 1950423.91933886, 939471.746340967 1950427.58140706, 939471.759399634 1950427.59333359, 939471.781502581 1950427.61420898, 939483.779729767 1950438.6336773, 939483.941463652 1950438.78276679, 939499.4180416371 1950453.11561501, 939506.907195155 1950460.05144184, 939539.737916489 1950490.45656305, 939539.82631768 1950490.53806537, 939559.635416534 1950509.7811974, 939574.542979859 1950524.26200962, 939597.441906126 1950546.88255819, 939603.168695613 1950552.69013049, 939603.611923845 1950553.13962072, 939603.8108556879 1950553.32849881, 939608.5168747019 1950557.79196006, 939652.39155167 1950599.29057489, 939652.681899466 1950599.56393821, 939663.655846581 1950609.89707794, 939681.244482964 1950626.45493139, 939690.141671404 1950634.24498458, 939690.546410494 1950634.59971234, 939694.7995873441 1950636.98930655, 939696.683042964 1950638.14290798, 939703.881784112 1950645.17024019, 939715.280806435 1950656.29984284, 939716.758938386 1950657.7424925, 939727.424458182 1950668.54010318, 939734.006777906 1950674.6930135, 939744.342388357 1950684.35477466, 939746.711306905 1950686.57042588, 939748.089660164 1950687.85965889, 939754.047110197 1950693.43008936, 939755.95892247 1950695.21831629, 939765.047808302 1950703.71810085, 939772.017931857 1950710.23682428, 939793.447703207 1950730.2800667, 939820.034246726 1950755.14724893, 939825.094567808 1950759.87973357, 939878.349973133 1950809.67963334, 939899.154847961 1950829.13539367, 939944.303914209 1950871.35796611, 939947.401187935 1950874.25451195, 939954.219610723 1950880.6310878, 939968.969020838 1950865.47918751, 939981.75303101 1950875.56780408, 940020.33680794 1950910.89063719, 940154.5931741541 1951036.00418037, 940168.146583946 1951048.66980031, 940169.032425359 1951049.45282398, 940169.0659290811 1951044.64934294, 940168.933664141 1951042.70573119, 940226.350663998 1950981.49973403, 940270.086397297 1950934.97713916, 940277.8472385691 1950926.60492392, 940288.256692094 1950915.50861979, 940296.25463683 1950906.98320111, 940338.372563309 1950862.08562181, 940352.765085567 1950846.74368866, 940392.550033475 1950804.33361238, 940387.302789605 1950799.41418861, 940385.481373522 1950797.70645509, 940367.118537547 1950780.49195679, 940326.184427702 1950742.11867814, 940322.328610812 1950738.50341116, 940313.5289562671 1950730.25400918, 940306.258370954 1950723.43898837, 940287.015463509 1950705.39844782, 940274.98789728 1950694.12323852, 940224.537820481 1950646.82858608, 940208.704672567 1950631.98582403, 940200.6554862791 1950624.44019021, 940195.9216131869 1950620.00187104, 940195.0634381199 1950619.15772181, 940190.736385662 1950614.90118021, 940190.595696879 1950614.76197573, 940189.465517189 1950613.71034276, 940185.341609253 1950609.87157586, 940182.113218938 1950606.19000274, 940174.885035482 1950598.51106021, 940173.615683852 1950597.2292468, 940170.503107731 1950594.0858691, 940166.651265769 1950591.59718188, 940162.4723591181 1950589.64004193, 940155.251680358 1950581.49122526, 940154.068426947 1950577.02907837, 940148.806130363 1950566.8206, 940143.8834542671 1950562.21833976, 940143.724793548 1950562.08322916, 940134.474458392 1950554.24107088, 940117.228171126 1950538.90097795, 940113.518979284 1950535.60181984, 940112.990672379 1950535.13178843, 940102.708788794 1950525.98656201, 940095.386824382 1950519.47370389, 940091.560120507 1950516.07020585, 940090.261453526 1950514.91550284, 940073.785531455 1950500.26107967, 940066.254654976 1950493.56239499, 940062.937169802 1950490.61103578, 940052.0807793729 1950480.95503637, 940043.757445134 1950473.55180397, 940042.3824413311 1950472.32853, 940039.810683965 1950469.94101562, 940038.45648663 1950468.68264366, 940030.068130227 1950460.89389209, 940028.0067025271 1950458.97950342, 940039.059361134 1950458.33110049, 940045.964797553 1950456.04527581, 940051.756787225 1950453.03561333, 940066.935949198 1950446.34745306, 940075.0049577639 1950439.15718794, 940079.10841699 1950434.42709042, 940093.11567791 1950421.6472985, 940101.839315519 1950415.3732376, 940099.184033868 1950406.66040006, 940100.803447172 1950404.77247625, 940116.895998608 1950392.94028857, 940129.480467901 1950383.68679985, 940131.347528339 1950382.31438038, 940131.931046875 1950381.88543649, 940151.7196096471 1950343.34407724, 940160.725816616 1950326.26233598, 940160.914862058 1950325.90645886, 940174.354551697 1950300.53912674, 940180.554321626 1950283.94210208, 940182.432562481 1950276.1948754, 940185.5880053031 1950269.89036412, 940187.973414769 1950267.29862606, 940189.801091734 1950259.44170644, 940193.341266405 1950254.05483029, 940182.535771506 1950237.21809596, 940158.11969938 1950225.02191967, 940147.514247284 1950213.86211815, 940099.968261199 1950192.60183429, 939938.420895509 1950167.07776946, 939954.94707567 1950133.71188484, 939970.3513547221 1950104.81437504, 939993.400088283 1950059.92096431, 939997.815338773 1950050.83575172, 940002.750262826 1950041.15799189, 940007.204354506 1950032.42245, 940024.75075067 1949998.41038689, 940025.200006786 1949998.30004287, 940027.1311118749 1949993.16961114, 940027.4767574409 1949993.12579321, 940029.647675863 1949988.91876345, 940028.9458860121 1949988.53462156, 940030.562927571 1949984.50246798, 940033.965529621 1949975.60456132, 940036.4351727481 1949976.26722774, 940036.670571852 1949975.98108015, 940040.61965439 1949977.39063553, 940042.008471851 1949977.63718185, 940048.63674743 1949979.26145027, 940049.022178478 1949979.3683681, 940055.757706917 1949981.23598168, 940056.920515057 1949981.46573272, 940063.777293003 1949982.82288338, 940069.390010413 1949982.76613211, 940079.661334915 1949983.32245389, 940092.256807 1949982.17604907, 940094.145060678 1949982.16103858, 940103.440041368 1949989.56312155, 940104.256626177 1949989.72773204, 940124.535055058 1949992.47819845, 940125.7077524289 1949980.99903229, 940128.085608781 1949954.54776151, 940164.104007306 1949957.96350519, 940186.285592325 1949959.73922166, 940270.2100300851 1949967.48433024, 940273.991539837 1949986.49655452, 940277.484358892 1950002.53136197, 940297.821838168 1950001.33690836, 940299.349081412 1950011.09935775, 940299.783136931 1950013.77810882, 940301.147327809 1950022.76569686, 940308.935497954 1950021.61979099, 940322.992440023 1950019.90583444, 940323.219796696 1950009.61926363, 940323.189822146 1949999.2530859, 940337.229695493 1949998.84475884, 940353.260989212 1949998.45986047, 940354.316656416 1949998.0903915, 940370.357620421 1949990.47999563, 940372.16142523 1949989.62073147, 940380.677414686 1950000.74362901, 940424.5176427159 1950029.91277704, 940438.422985197 1950041.6498696, 940435.775382405 1950045.88441638, 940436.957370946 1950048.2233199, 940593.285769818 1950009.88966061, 940589.481617347 1950002.82033918, 940584.571702585 1949976.30376088, 940586.374571007 1949960.56276518, 940586.998772669 1949941.9780272, 940561.419346178 1949922.47060465, 940558.545488653 1949921.36323975, 940557.6120469749 1949915.37330919, 940553.186307032 1949904.56960472, 940550.486383586 1949894.60045101, 940546.024303472 1949838.6708969, 940527.874582057 1949820.54557414, 940513.962969435 1949783.11559748, 940509.829965138 1949775.10935003, 940488.568050027 1949758.81388545, 940478.933700042 1949748.86750279, 940457.025947141 1949716.91099925, 940447.342669661 1949695.09707076, 940431.52676417 1949646.92598614, 940426.8252959769 1949610.13592747, 940450.120141144 1949574.13910074, 940458.741473096 1949544.79774792, 940465.056116019 1949505.36819633, 940450.0742125009 1949482.89360176, 940415.752867503 1949433.0272595, 940397.559962977 1949406.19023451, 940407.293719998 1949367.19739329, 940370.669952709 1949352.16794275, 940340.6249826699 1949340.17852563, 940323.686542114 1949333.12185345, 940320.806517227 1949331.98253044, 940318.667510618 1949331.27312546, 940314.821488605 1949331.57841516, 940294.0061801031 1949331.26492104, 940274.430362459 1949321.13332225, 940241.617079763 1949310.59807096, 940204.861036209 1949293.24613748, 940171.29679992 1949277.76761316, 940124.185846555 1949256.16109667, 940109.586462995 1949254.55109269, 940088.959413056 1949257.88231129, 940064.451197819 1949260.35841567, 940009.767102213 1949264.05412679, 939991.358570191 1949264.42562496, 939943.628910317 1949265.08452579, 939908.6113524151 1949264.72336829, 939866.959233788 1949264.19245695, 939834.4849578521 1949261.79153088, 939809.426658011 1949259.12536778, 939783.695504427 1949256.63071249, 939765.173631229 1949255.61130241, 939741.516965657 1949255.98663251, 939692.823920751 1949256.32275627, 939669.962085595 1949252.94819357, 939657.687282977 1949251.03796631, 939646.063963096 1949248.69643597, 939623.6871721291 1949245.55121963, 939601.119187832 1949244.80817011, 939583.960777605 1949246.41860129, 939551.635631364 1949247.07080662, 939515.97020254 1949248.01362465, 939485.233604945 1949254.34340406, 939461.121926892 1949260.34416473, 939453.451722206 1949260.73870446, 939427.794781907 1949261.49650848, 939391.099642616 1949262.23785925, 939365.835808107 1949262.28782795, 939352.599696074 1949263.46161188, 939353.1047222191 1949258.59764722, 939353.898372346 1949255.56750575, 939336.636187167 1949256.64867441, 939313.043318842 1949258.68907982, 939277.69988072 1949264.17858931, 939268.848814236 1949265.84094526, 939249.815263418 1949267.86717577))</t>
  </si>
  <si>
    <t>서울특별시 마포구 용강동</t>
  </si>
  <si>
    <t>용강동</t>
  </si>
  <si>
    <t>11440105</t>
  </si>
  <si>
    <t>POLYGON ((950875.437605795 1949441.63769262, 950852.025937337 1949415.201503, 950901.425685471 1949371.41348172, 950943.643372871 1949334.28512526, 951013.504804135 1949273.36684657, 951017.714011386 1949269.73584842, 950967.063414976 1949217.11367336, 950963.210489316 1949212.52578106, 950961.6178615229 1949210.03513622, 950958.586872787 1949203.98341897, 950956.7221056219 1949199.18505943, 950954.909842831 1949192.97693584, 950953.592190327 1949185.78654755, 950953.067691809 1949181.13102791, 950952.89791156 1949175.50398157, 950952.946661171 1949163.95793609, 950953.172657193 1949153.79044759, 950953.066649431 1949146.99348993, 950953.414104307 1949123.91007023, 950951.229245643 1949113.41548652, 950948.661309369 1949107.97109159, 950945.536295692 1949103.03946385, 950941.44800262 1949097.42319442, 950932.190462916 1949085.93648071, 950918.562119593 1949069.09489991, 950908.435263669 1949056.92304577, 950899.708567162 1949045.82037596, 950893.1976104591 1949037.46095464, 950869.4031693049 1949008.5876742, 950864.755881855 1949012.55087378, 950800.562480254 1949069.72145063, 950777.550985164 1949090.48491344, 950758.816769118 1949107.25814886, 950756.474594662 1949104.80146595, 950756.192107952 1949104.31314213, 950736.644056967 1949082.59473047, 950725.48696002 1949070.1184487, 950722.746708112 1949067.05409828, 950717.477287689 1949061.14419819, 950715.958871761 1949059.4528674, 950704.4992016359 1949070.22971107, 950676.058196206 1949096.18107868, 950650.1833557989 1949119.88865677, 950570.197926387 1949190.67804125, 950526.549164821 1949229.3954167, 950525.051694315 1949227.88390922, 950497.178467309 1949198.96227118, 950492.434911713 1949203.62272977, 950491.204570486 1949199.70268317, 950489.346077568 1949195.14520015, 950490.117907945 1949194.22344273, 950487.5874980229 1949187.56129003, 950485.048582544 1949180.80321735, 950482.794960022 1949174.30853565, 950479.952500472 1949166.86132381, 950478.191002804 1949161.93246159, 950477.062970698 1949159.02050496, 950468.413072384 1949157.87979386, 950457.210429589 1949156.2348045, 950447.941761328 1949154.90644324, 950445.592620878 1949154.53003864, 950435.146474223 1949152.84205292, 950428.181789014 1949151.85734764, 950425.134323466 1949151.37168627, 950416.453014849 1949150.34010185, 950409.550718533 1949149.43303737, 950403.567374393 1949148.58007969, 950400.422987242 1949147.91399802, 950359.708862291 1949079.85170955, 950279.179941964 1948943.2835069, 950203.64874912 1948988.40962655, 950115.1999453329 1949041.39739667, 950239.301938293 1949272.604072, 950240.943473457 1949277.53157199, 950250.478757459 1949300.30071106, 950253.007988382 1949306.36308981, 950256.894824178 1949314.89536909, 950261.824787999 1949316.16975897, 950268.1989614 1949317.77137032, 950269.3794025281 1949321.7066768, 950274.552491941 1949328.86663394, 950274.9314271261 1949333.78283398, 950278.263626948 1949340.64866133, 950279.144887203 1949343.39798634, 950271.221993026 1949347.77641122, 950275.9601676459 1949361.33334527, 950282.713609552 1949379.79280575, 950292.301397251 1949407.37391186, 950301.410112805 1949420.9556566, 950326.9204849791 1949456.7163349, 950353.647802874 1949493.87004953, 950379.617204286 1949526.83930606, 950402.585189404 1949555.75295699, 950402.634233322 1949565.00332699, 950402.653337168 1949565.02421806, 950404.380530673 1949566.3105888, 950404.859461922 1949568.02742322, 950409.233669747 1949566.85864921, 950412.662676658 1949566.15271972, 950459.022454193 1949559.11340298, 950482.057814965 1949559.82097109, 950525.048491035 1949538.39076855, 950549.854627426 1949543.13747331, 950560.883814482 1949538.46268114, 950572.55203118 1949534.78013818, 950580.992820603 1949537.39441759, 950600.040848798 1949532.67511207, 950632.994633278 1949562.04962564, 950643.392468031 1949568.01230424, 950660.013940558 1949571.69480521, 950662.868406134 1949569.15059333, 950665.9308145189 1949566.42134605, 950674.557894624 1949558.73339297, 950677.935694654 1949555.72257566, 950679.038081914 1949554.74008707, 950681.171223878 1949552.83946637, 950688.1148699831 1949546.65089537, 950691.496652535 1949543.63705812, 950693.85365153 1949541.53632315, 950698.036355293 1949537.8084984, 950702.376260373 1949533.94089089, 950709.0283940861 1949528.0127713, 950712.569371857 1949524.8581412, 950718.229550065 1949519.81296085, 950718.057337924 1949519.38403062, 950724.855284212 1949517.57863456, 950743.5498961559 1949512.19144817, 950754.068473382 1949503.21893275, 950761.711605711 1949493.0221145, 950778.283637302 1949485.11710458, 950784.818558493 1949482.72331848, 950785.6214739711 1949468.24434072, 950793.65197022 1949463.23357721, 950808.8263608 1949461.33379037, 950811.712880351 1949461.06457945, 950812.2546603919 1949458.42067038, 950811.762059401 1949458.83913033, 950814.358088127 1949445.07038394, 950828.991557315 1949441.07423096, 950833.504177479 1949436.22206757, 950836.795641401 1949436.72442763, 950835.592698649 1949437.97235239, 950836.47140321 1949438.16562157, 950836.910654799 1949438.24326362, 950837.661157258 1949438.57816107, 950839.402489882 1949439.13772158, 950839.860905355 1949437.92773168, 950843.645197625 1949438.99727106, 950852.284686847 1949441.380581, 950855.408496295 1949442.31367308, 950856.159950656 1949442.63956876, 950859.488484003 1949442.59193281, 950866.02580977 1949442.53728117, 950868.064690674 1949442.46649351, 950873.729655228 1949441.90665284, 950875.437605795 1949441.63769262))</t>
  </si>
  <si>
    <t>서울특별시 성동구 용답동</t>
  </si>
  <si>
    <t>용답동</t>
  </si>
  <si>
    <t>11200122</t>
  </si>
  <si>
    <t>POLYGON ((959214.4991796101 1952643.85334835, 959215.584039337 1952663.6881758, 959216.799751626 1952685.76547043, 959217.6894515459 1952702.16461794, 959218.722248398 1952720.85315011, 959219.147577104 1952727.72832256, 959235.607491499 1952727.36410317, 959258.339226605 1952726.84265698, 959272.885660179 1952726.44160656, 959305.209365667 1952725.64835586, 959332.129730609 1952724.97573653, 959352.061008477 1952724.54811786, 959369.531365658 1952724.15054847, 959381.857189116 1952723.85524374, 959416.062049405 1952723.03601935, 959418.480188343 1952723.04418284, 959424.950098324 1952722.91789321, 959427.6806659549 1952722.84043061, 959428.582197287 1952722.81565531, 959431.548723066 1952722.74693717, 959434.818121721 1952722.67561262, 959437.364938294 1952722.63211252, 959438.167472295 1952722.60086504, 959440.533340416 1952722.5543264, 959441.4078719791 1952722.52769508, 959442.002606263 1952722.51954177, 959444.2085174849 1952722.46985323, 959446.271491494 1952722.42192262, 959446.943147089 1952722.4043646, 959449.645810761 1952722.34304407, 959452.4213973531 1952722.27234003, 959454.6433498421 1952722.23156302, 959457.195031778 1952722.16304646, 959459.705772612 1952722.10274411, 959462.513372827 1952722.03686836, 959464.857228513 1952721.986448, 959467.424972927 1952721.93084137, 959470.037646214 1952721.86500012, 959472.250644701 1952721.83226762, 959475.025279351 1952721.77056527, 959477.718988987 1952721.71728925, 959480.743692806 1952721.68624827, 959483.058538897 1952721.63198331, 959485.73632388 1952721.5917869, 959488.005257396 1952721.55076065, 959490.414129312 1952721.50799238, 959492.765066965 1952721.47352847, 959495.2178787499 1952721.42253008, 959498.171526207 1952721.37587205, 959501.068127636 1952721.31652153, 959504.148766438 1952721.27718679, 959507.307214771 1952721.20745049, 959510.207989563 1952721.18106548, 959512.8568921899 1952721.16101483, 959513.2055874669 1952721.12817654, 959513.718147855 1952721.08147377, 959515.5412606359 1952721.04281268, 959518.185989857 1952720.98979651, 959520.886675338 1952720.93248498, 959523.09960477 1952720.88675772, 959527.461542379 1952720.80563857, 959530.33813055 1952720.74239571, 959531.64856625 1952720.72844624, 959534.40322998 1952720.67084835, 959538.162372894 1952720.58592975, 959541.538775876 1952720.52303417, 959544.304456364 1952720.46937633, 959547.46599881 1952720.41761689, 959548.087632015 1952720.39232724, 959548.460590706 1952720.22241148, 959549.270946338 1952719.78127587, 959550.154124129 1952719.31176439, 959552.60427884 1952718.00624956, 959554.562824984 1952716.92825864, 959556.74589352 1952715.77610391, 959559.560803302 1952714.26173144, 959561.3949618289 1952713.29036078, 959561.60927082 1952713.17526648, 959561.779724776 1952713.08439586, 959564.173125117 1952711.82116645, 959566.412017331 1952710.63972643, 959568.1893525569 1952709.69764639, 959570.399256427 1952708.51636017, 959572.65010668 1952707.32785935, 959575.030469801 1952706.05670212, 959577.731701147 1952704.59491335, 959580.553608072 1952703.08050383, 959582.924990703 1952701.81239315, 959585.135920662 1952700.63609965, 959587.8282033351 1952699.18335501, 959590.05125573 1952698.03098824, 959592.370770626 1952696.78414489, 959594.600777775 1952695.62374422, 959596.834656037 1952694.439332, 959597.306193077 1952694.19692022, 959597.670065221 1952694.01005903, 959600.240852995 1952692.64392681, 959601.401990514 1952691.99800624, 959602.564403386 1952691.40405946, 959603.317956909 1952690.99621289, 959605.507964219 1952689.83302559, 959605.904695818 1952689.62199906, 959608.032812904 1952688.4751341, 959610.399091437 1952687.18705806, 959612.609936503 1952685.99477106, 959614.944360472 1952684.73185467, 959615.747750703 1952684.29675382, 959616.379766921 1952683.96752286, 959617.003786357 1952683.63833432, 959617.489248823 1952683.38285353, 959619.752876343 1952682.15330039, 959621.887985291 1952681.00539875, 959624.243469744 1952679.75536578, 959625.9171967159 1952678.87981083, 959628.190889145 1952677.66319944, 959630.870373165 1952676.247509, 959631.563147419 1952675.87697106, 959633.41623987 1952674.89450422, 959636.1962696241 1952673.40030956, 959638.862912645 1952672.01367641, 959641.075756858 1952670.82137889, 959643.714326287 1952669.41890068, 959645.190588939 1952668.63036115, 959645.6111835981 1952668.39521703, 959646.105621218 1952668.13569014, 959647.593831312 1952667.3380906, 959648.662308467 1952666.74964035, 959649.745768982 1952666.15911136, 959650.215237875 1952665.90371543, 959650.918938752 1952665.52012441, 959652.701261247 1952664.57601883, 959654.074830467 1952663.83800541, 959656.4093180069 1952662.58708431, 959659.0458776 1952661.18261755, 959660.206142743 1952660.56069271, 959662.815808645 1952659.1743619, 959665.623105897 1952657.92093251, 959667.362604758 1952657.00704292, 959674.391759856 1952653.19816436, 959680.056851189 1952650.22321288, 959685.68974325 1952647.20844723, 959687.180904367 1952646.40183548, 959688.522868241 1952645.73596284, 959690.030171398 1952644.95725498, 959691.338925818 1952644.24957424, 959692.335739475 1952643.71948252, 959693.897925049 1952642.92249023, 959695.639157918 1952641.95861022, 959697.006750723 1952641.22462708, 959697.83733155 1952640.82736784, 959699.326498756 1952640.02176631, 959700.446981465 1952639.43803836, 959701.145965387 1952639.10745256, 959703.21923702 1952637.98586944, 959706.578240491 1952636.15073, 959708.330829519 1952635.25476432, 959711.109077344 1952633.80156401, 959714.881060456 1952631.80329397, 959717.302115163 1952630.47694184, 959720.085689737 1952629.0856901, 959723.683305344 1952627.19430546, 959725.671796742 1952626.10815906, 959727.773189646 1952625.01141746, 959728.94364161 1952624.4254252, 959730.794819571 1952623.45896274, 959732.386680153 1952622.60283518, 959734.091357398 1952621.72011886, 959735.06621964 1952621.00921138, 959746.7425674431 1952614.54966295, 959756.385775988 1952609.23947428, 959762.83938775 1952605.66456328, 959769.7336868111 1952601.87339456, 959778.850672001 1952596.86088737, 959785.269637129 1952593.35013638, 959795.156238128 1952587.94269289, 959807.542692116 1952581.1764916, 959822.2543717111 1952573.10943768, 959834.417376942 1952566.43138961, 959846.604123169 1952559.70623337, 959859.781616296 1952552.43802282, 959877.307880942 1952542.79562296, 959894.2619460369 1952533.45214813, 959912.016550653 1952523.70157772, 959914.807554213 1952521.82646842, 959959.884122313 1952497.0385363, 959989.571212614 1952480.87304622, 959991.565595146 1952479.76687669, 959992.830430622 1952479.07142491, 959993.983730101 1952478.45553523, 959995.322355482 1952477.72570474, 959997.881717382 1952476.27866465, 959998.859766475 1952475.79165673, 960000.8721417451 1952474.68539177, 960002.8424861979 1952473.57035316, 960004.796160962 1952472.51638014, 960005.3135414619 1952472.24773512, 960007.547946675 1952470.97435451, 960010.19256068 1952469.58084198, 960012.730233669 1952468.19089565, 960014.241174251 1952467.34419453, 960016.1140035751 1952466.31364179, 960017.4508630621 1952465.62780422, 960018.789445997 1952464.88997699, 960020.908507714 1952463.73216523, 960022.756389515 1952462.70974185, 960025.33373351 1952461.26060721, 960028.463656011 1952459.58262587, 960030.704201946 1952458.33620263, 960080.771180521 1952430.96376197, 960093.333957003 1952419.18350839, 960099.591513978 1952413.3234969, 960109.01988425 1952404.44878849, 960118.994488103 1952395.09136244, 960127.8480129211 1952386.77049739, 960133.90341522 1952381.05550477, 960139.465414093 1952375.79496027, 960143.952151017 1952371.53974517, 960151.398931992 1952364.48687052, 960156.789705383 1952359.3601847, 960163.813086746 1952352.01366721, 960164.968833514 1952350.91694507, 960166.733401422 1952349.2642005, 960172.084498478 1952344.19570358, 960174.3025230271 1952342.09572032, 960176.492967165 1952340.07285452, 960178.986459036 1952337.70351041, 960181.57924249 1952335.20768682, 960182.882256217 1952333.9832311, 960185.692225398 1952331.34930676, 960186.988051046 1952330.08890267, 960189.030239236 1952328.19577503, 960191.445171229 1952325.90381888, 960192.3582517951 1952325.04129676, 960193.901842381 1952323.56565856, 960196.017364445 1952321.55218691, 960197.350069134 1952320.27159471, 960199.952023948 1952317.8087102, 960203.738480535 1952314.20496761, 960205.561478497 1952312.44895182, 960207.654243137 1952310.47958446, 960208.22505836 1952309.91976519, 960210.322921735 1952307.96936366, 960213.278084436 1952305.19372211, 960216.147430244 1952302.44652532, 960218.286102118 1952300.46291972, 960219.90415874 1952298.89192218, 960222.315166569 1952296.61398175, 960223.586240906 1952295.39869219, 960224.490627342 1952294.59319489, 960226.1705847509 1952293.00787426, 960229.4907702029 1952289.88542577, 960231.8118832241 1952287.62095737, 960233.369494676 1952286.15024305, 960236.881578975 1952282.83384898, 960240.386650187 1952279.51449326, 960241.493798477 1952278.49000211, 960264.800950755 1952256.42159364, 960286.117355583 1952236.33300801, 960305.395549387 1952218.13353085, 960311.647037291 1952211.69477132, 960322.974544358 1952201.09563577, 960334.652223377 1952190.17676219, 960343.937743754 1952181.50873883, 960354.626632644 1952171.50177079, 960364.854844982 1952161.90009556, 960374.597534031 1952152.7308348, 960384.579853356 1952143.32039309, 960396.0809270811 1952132.4634349, 960405.285262635 1952123.75485872, 960412.4755442881 1952117.5320378, 960416.296938966 1952113.9191149, 960423.323814591 1952107.23133568, 960429.81852523 1952101.04019417, 960435.469612774 1952095.61424234, 960441.761487313 1952089.62810043, 960447.830316425 1952083.80608061, 960455.533370655 1952076.44596597, 960462.71547286 1952069.62341418, 960470.264639427 1952062.46204181, 960475.898100071 1952057.10515808, 960483.095286352 1952050.2995202, 960490.112272009 1952043.6317869, 960497.290222039 1952036.78026852, 960504.35691182 1952030.06029128, 960514.583435101 1952020.3286769, 960518.009914529 1952017.08071342, 960522.1520287551 1952013.24917152, 960526.275614708 1952009.31676583, 960532.164709765 1952003.72061604, 960542.756457261 1951993.68018012, 960550.288662438 1951986.52489671, 960556.768702485 1951980.39481183, 960564.885600568 1951972.65764443, 960573.711727588 1951964.25996166, 960581.8517277309 1951956.54366412, 960593.9441678789 1951945.04381389, 960601.745858659 1951937.62220126, 960607.399077873 1951932.22123076, 960612.925255373 1951926.99187003, 960620.544064868 1951919.76815385, 960629.175092721 1951911.52644879, 960638.237845886 1951902.88660249, 960644.4341195771 1951896.96894477, 960650.1698811291 1951891.48756696, 960655.929733731 1951886.0250543, 960661.129405849 1951881.43118808, 960665.777382637 1951877.04417168, 960672.746578418 1951870.41268099, 960678.700466908 1951864.78220206, 960687.909953952 1951856.102593, 960700.388256992 1951844.41576813, 960709.441581451 1951835.882933, 960719.204415839 1951826.74256136, 960728.061092645 1951818.45067955, 960730.6742549631 1951816.02772341, 960732.962985651 1951813.87738641, 960738.632802774 1951808.5902866, 960744.721398167 1951802.91411085, 960751.580868742 1951796.5151162, 960756.4249494961 1951791.9731183, 960762.177420298 1951786.6266025, 960767.545918435 1951781.63499091, 960774.312977919 1951775.3404477, 960781.0202683799 1951769.08520697, 960786.283434907 1951764.21210998, 960790.480293516 1951760.33629647, 960793.8193809669 1951757.19675792, 960799.268348014 1951752.11075514, 960806.396150821 1951745.41644836, 960814.080981246 1951738.20138163, 960817.49357226 1951734.97348641, 960824.341164254 1951728.59654752, 960831.014452489 1951722.33848894, 960835.159406286 1951718.47694586, 960840.3868665569 1951712.71437299, 961031.191605859 1951531.11019797, 961093.14765454 1951519.67576506, 961408.560310028 1951461.48412267, 961541.88963565 1951436.88596231, 961697.518705425 1951408.17104246, 962098.515143058 1951334.19134836, 962116.37088587 1951330.88785728, 962110.623410259 1951321.34294956, 962199.5861457241 1951279.92856122, 962183.849933043 1951259.35680786, 962176.570089997 1951249.82202665, 962173.970888117 1951246.39510898, 962165.537207199 1951235.30103721, 962157.18127975 1951224.3544971, 962155.153744431 1951221.65927043, 962154.933226787 1951221.35755415, 962154.745881335 1951221.09064874, 962153.075961921 1951218.7254003, 962108.51272305 1951159.34621618, 962093.598749417 1951140.00863117, 962092.61129731 1951138.72235491, 962092.436159062 1951138.49536966, 962090.351858973 1951135.84042858, 962088.227304718 1951133.1347202, 962069.288113803 1951109.8889629, 962037.735256123 1951071.10798019, 962029.4696628409 1951060.98464757, 962026.172466425 1951056.94366335, 962021.753395086 1951051.52714946, 962018.566885722 1951047.62352618, 962016.192292591 1951044.70422442, 962015.927681456 1951044.3817498, 962012.2349988481 1951039.84405086, 962009.542476772 1951036.53858131, 962006.948545869 1951033.35154405, 962005.175660084 1951031.17377051, 962004.4974958081 1951030.34068235, 962003.990381266 1951029.71760757, 962003.581873809 1951029.21596388, 962003.239774333 1951028.79593712, 962002.9268539581 1951028.41174205, 961998.156564914 1951022.55225814, 961993.225248602 1951016.48770575, 961981.9075849761 1951002.55300056, 961978.194682577 1950997.97242471, 961975.3621989921 1950994.4757695, 961972.458304146 1950990.89652424, 961969.545333432 1950987.30233274, 961962.758578526 1950979.13841465, 961953.298053092 1950967.43501519, 961928.598171581 1950937.05250187, 961921.092529601 1950927.72783423, 961896.424236389 1950896.70439268, 961887.880590295 1950885.98575633, 961884.4421255219 1950881.69561419, 961883.662323621 1950880.73511302, 961859.371215551 1950850.9042187, 961859.236389808 1950850.73899621, 961853.3915147471 1950843.56170769, 961850.2620091171 1950839.66277881, 961849.436343314 1950839.66715742, 961849.0040129391 1950839.00869901, 961847.356753688 1950836.39242344, 961846.469147058 1950836.5920571, 961845.198949844 1950836.84170161, 961841.574086793 1950837.55266413, 961841.3084647669 1950837.60505355, 961716.906747426 1950862.00383223, 961703.921323017 1950864.58375038, 961703.718617156 1950864.62481031, 961702.053998285 1950864.95551684, 961664.243088556 1950872.46828088, 961663.543092977 1950872.60794188, 961657.357943122 1950873.83729224, 961627.5595704979 1950879.75814844, 961562.935278772 1950892.46021018, 961562.707604196 1950892.50540103, 961554.377426604 1950894.14297778, 961554.248844531 1950894.21263371, 961497.938188799 1950905.36317588, 961471.615725333 1950910.5718617, 961440.913507901 1950916.64745714, 961410.4818990181 1950922.66863782, 961409.944699553 1950922.78144534, 961409.669107951 1950922.8388858, 961406.664568215 1950923.46658937, 961406.040409211 1950923.58085768, 961395.894902825 1950925.40499551, 961394.756312406 1950925.58996639, 961394.113625258 1950925.60337094, 961392.736890153 1950925.55569276, 961366.428099938 1950922.03359145, 961366.140104991 1950922.01412664, 961360.021008811 1950921.75068884, 961331.74522605 1950920.54115278, 961331.467269458 1950920.52963173, 961246.102000759 1950916.87888521, 961245.352112882 1950916.84687556, 961245.075150559 1950916.83434961, 961239.669924196 1950916.59711466, 961230.98317534 1950916.21734245, 961227.895616911 1950916.08177356, 961226.911759924 1950916.0390092, 961164.058779751 1950913.28549234, 961052.712316084 1950908.32607175, 961050.746590329 1950908.23853321, 961038.00237009 1950907.67135696, 961037.481442602 1950907.64812931, 961008.769624553 1950906.40291907, 961000.566821275 1950906.04757007, 960982.71142344 1950905.27358726, 960962.545971674 1950904.32592496, 960962.242998556 1950904.30953844, 960962.126008678 1950904.3031615, 960916.134116478 1950900.87844395, 960913.170981747 1950900.6432523, 960912.96731853 1950900.69231434, 960906.037089597 1950902.42043132, 960905.843411742 1950902.46744115, 960902.373209157 1950903.31453302, 960898.157384148 1950904.36850284, 960865.662407477 1950913.19358004, 960864.674248867 1950913.47071833, 960862.331615153 1950914.12789963, 960852.048774333 1950917.01136913, 960851.143460295 1950917.26507671, 960851.578059123 1950917.40871712, 960746.439793379 1950947.05036709, 960731.664118461 1950950.7783558, 960718.823413235 1950954.44910062, 960717.068735825 1950954.95122109, 960706.10946577 1950958.08318684, 960705.510603683 1950958.25529933, 960687.075481651 1950963.52512383, 960686.748101654 1950963.61882549, 960671.927143491 1950967.85586384, 960671.693582444 1950967.92207808, 960662.872272618 1950970.44393072, 960640.155251926 1950976.93801278, 960617.239825182 1950983.53011097, 960602.331108637 1950945.58444841, 960598.784232521 1950937.81718077, 960597.5663225499 1950935.29758776, 960596.989228594 1950934.10809583, 960593.573128727 1950927.06186368, 960584.114876606 1950910.32332409, 960575.2510408961 1950893.13979768, 960570.079153607 1950883.1819727, 960552.077924442 1950847.74777025, 960536.611899878 1950817.43219605, 960531.7168377989 1950806.14140187, 960525.278073345 1950792.91252431, 960519.055586975 1950780.12833231, 960505.075921442 1950751.49324015, 960504.796547742 1950750.64903901, 960503.461981412 1950747.24339683, 960486.840269741 1950704.84048561, 960486.088619937 1950702.59131702, 960478.029037007 1950674.57858344, 960471.737684379 1950652.38928411, 960459.50316895 1950608.07081488, 960450.48786892 1950574.76513538, 960441.518538914 1950539.94877811, 960438.407906722 1950527.16807423, 960411.747090905 1950418.24336542, 960406.5248969441 1950414.82135112, 960399.713701594 1950410.34416171, 960389.996533841 1950403.97009894, 960380.019495115 1950397.41348304, 960364.676800405 1950387.33764986, 960358.146446129 1950383.03890335, 960357.417655997 1950382.64991522, 960336.991978944 1950376.74248146, 960330.5494745061 1950374.87235789, 960325.497790259 1950373.44369097, 960312.671617642 1950372.69301046, 960305.038191751 1950372.26166464, 960302.039403623 1950372.08963657, 960300.721701448 1950372.05264035, 960297.054424482 1950371.74121065, 960296.724403727 1950371.71397149, 960295.432346537 1950371.61186365, 960274.252683953 1950379.60421666, 960259.018942832 1950385.36286665, 960250.448360212 1950388.60611436, 960241.564545383 1950391.97197773, 960236.716054777 1950393.79901219, 960230.143951137 1950397.83935998, 960221.6138724521 1950403.06564954, 960207.9872964181 1950411.41980171, 960198.5226273549 1950417.22283299, 960195.061438783 1950419.39337971, 960194.343013741 1950419.82802777, 960190.891263662 1950424.53257446, 960185.625321086 1950431.71181716, 960182.784121738 1950434.8667061, 960182.487763031 1950435.15517004, 960172.636620381 1950444.61188219, 960165.029512055 1950451.97147673, 960166.248583403 1950453.01361925, 960194.944492696 1950484.99740522, 960197.059838834 1950487.47425528, 960209.697270943 1950502.7754803, 960215.653306634 1950510.55496827, 960222.342153622 1950519.29320927, 960244.333367332 1950550.29492662, 960251.119509664 1950561.35777929, 960252.525134375 1950563.64846379, 960264.3714999231 1950599.05134573, 960267.737642615 1950613.45408809, 960274.672240181 1950643.27511844, 960306.710855658 1950709.93515758, 960317.1878108931 1950721.22334408, 960317.607017657 1950721.66895307, 960324.719448175 1950729.22738695, 960331.598419795 1950734.7978048, 960332.454882114 1950735.51099378, 960351.193495462 1950751.08874251, 960352.787820165 1950752.77065373, 960376.352132319 1950783.14725023, 960376.576876575 1950783.49192866, 960383.00366334 1950795.02750712, 960383.881006684 1950796.66223956, 960384.979451063 1950798.70864461, 960385.073950856 1950798.99803473, 960386.1712058861 1950805.90962112, 960386.4766245839 1950808.27211466, 960387.583271557 1950817.70870407, 960387.5969918231 1950818.22243857, 960389.519875446 1950886.38366953, 960380.334048784 1950913.66416903, 960382.259670141 1950940.11803031, 960393.823934064 1950950.03295997, 960407.716122727 1950962.17170492, 960421.159938613 1950978.35531084, 960425.5422789881 1950983.6300825, 960433.613871351 1950995.24490306, 960436.869427663 1951006.51240424, 960440.266387184 1951018.61984006, 960437.566798417 1951033.20868905, 960437.027160264 1951034.18118716, 960428.823145112 1951046.60405174, 960428.473444588 1951047.01275369, 960416.1155297121 1951055.76803229, 960413.881772598 1951057.35228885, 960394.210760084 1951061.99091063, 960391.860757021 1951062.57815797, 960380.106701629 1951076.25038907, 960375.820760966 1951081.23625744, 960370.336659179 1951087.61496013, 960369.660198187 1951088.61117535, 960367.518713027 1951092.51507247, 960365.655437491 1951095.9126835, 960365.230331258 1951096.99353344, 960364.218858983 1951101.54519246, 960363.980852341 1951102.65803778, 960364.702598393 1951104.35757115, 960366.57124374 1951108.75800668, 960368.53504401 1951113.38285318, 960368.638776493 1951113.5282483, 960375.915611489 1951118.72369285, 960376.389223714 1951119.06105359, 960401.699504582 1951137.11300005, 960412.749443677 1951183.49597529, 960412.794499182 1951183.88658972, 960410.7370245639 1951195.52613926, 960402.178354167 1951217.97812508, 960388.067439663 1951240.74545078, 960387.219495862 1951242.0154732, 960386.649676764 1951242.76321592, 960375.967762692 1951250.50598518, 960373.750715613 1951251.8482444, 960352.37234972 1951261.57701984, 960348.109826755 1951263.43893666, 960321.61301387 1951281.01492604, 960321.396859419 1951281.15901883, 960299.595152508 1951295.69423911, 960293.019192222 1951300.1374624, 960291.393662618 1951301.43060192, 960280.14959757 1951317.02141226, 960276.671494156 1951321.84505702, 960267.859659915 1951334.44708399, 960267.416308576 1951336.04583677, 960262.2555753679 1951352.88290443, 960261.6082657269 1951355.04052979, 960263.7549924731 1951364.56456867, 960265.667438675 1951372.88830061, 960265.925882693 1951373.55567913, 960280.549250047 1951396.5214799, 960280.7276419729 1951396.79643029, 960299.773303782 1951426.16136695, 960301.913124014 1951429.48276801, 960302.286535213 1951429.96360645, 960303.32620197 1951431.29359146, 960312.46569737 1951440.32571216, 960318.29751687 1951446.16957819, 960322.660794761 1951450.67673724, 960338.719414429 1951467.38326777, 960339.338543367 1951468.0167452, 960339.524481434 1951468.20668741, 960350.0085043299 1951478.94103513, 960361.398443794 1951498.01644739, 960361.6912868069 1951499.51533141, 960363.510009562 1951517.68486648, 960365.018531495 1951533.53291812, 960366.205426332 1951545.65907225, 960366.34286935 1951548.20238903, 960347.214368425 1951594.06168254, 960313.101860875 1951618.31758482, 960295.218377301 1951631.09768133, 960291.103561127 1951633.66855038, 960278.396608711 1951641.44905564, 960274.153199689 1951644.08758172, 960263.373821436 1951650.79326258, 960259.118671697 1951653.47983303, 960242.459749362 1951664.00227994, 960238.103990186 1951666.75535941, 960228.195131453 1951672.86664466, 960218.861972071 1951678.58502268, 960212.220374051 1951682.71471491, 960201.276411754 1951689.4872449, 960199.125070756 1951690.59024649, 960198.174876772 1951686.52881091, 960195.895078938 1951676.22876911, 960195.581843156 1951674.8429507, 960194.9525555359 1951672.29424522, 960132.539498589 1951818.64455352, 960130.508520324 1951819.63595866, 960069.396181545 1951965.6445131, 960069.096275324 1951966.39482331, 960063.738342758 1951979.40937702, 960062.210541968 1951983.10809795, 960059.374019642 1951989.97057782, 960057.581677825 1951994.30246526, 960057.017140433 1951995.66894882, 960056.507848773 1951996.89719102, 960048.694922916 1952015.95850626, 960048.567947308 1952016.33104043, 960048.3633131729 1952016.95089402, 960047.6408573959 1952019.26386089, 960043.86773793 1952028.0206011, 960027.252949469 1952065.51971432, 960026.693288191 1952066.86318071, 960022.284863996 1952077.96741289, 959999.417611707 1952135.85506724, 959982.061133609 1952179.01299983, 959974.640620774 1952197.42547885, 959974.535021282 1952197.68194314, 959972.3220932049 1952203.19262161, 959967.9256390569 1952214.29179347, 959967.6692486739 1952214.95390597, 959966.256524186 1952219.05186743, 959965.979942932 1952219.86503048, 959950.151883507 1952258.30962119, 959937.820589702 1952288.47675786, 959937.708221061 1952288.77624197, 959925.310648591 1952313.98658803, 959919.95979297 1952322.11593824, 959919.033597886 1952323.52132684, 959916.544561967 1952327.29612144, 959915.444672843 1952328.93534421, 959906.7383184769 1952341.4448606, 959905.723519814 1952342.9186938, 959904.018351663 1952345.40481144, 959903.004510181 1952346.87064256, 959902.067807494 1952347.99119368, 959875.134170196 1952378.38174099, 959870.335941891 1952383.27637089, 959869.741183892 1952383.84531405, 959846.899302764 1952400.53428081, 959845.445447569 1952401.58960091, 959845.192461858 1952401.76287856, 959845.0440786059 1952401.8686264, 959844.579856956 1952402.1709767, 959823.7944824731 1952415.52028154, 959821.220128654 1952417.1563305, 959817.5150283159 1952419.51410987, 959808.994701397 1952425.25817477, 959802.839555179 1952429.50724797, 959786.384174821 1952441.08823752, 959780.122978351 1952445.5088095, 959779.061389652 1952446.26515999, 959773.776256592 1952450.01280418, 959766.460473861 1952455.19068927, 959749.7413027789 1952466.98100126, 959745.873609874 1952469.59254886, 959744.740593683 1952470.26331051, 959716.16609259 1952486.99668753, 959665.137238808 1952517.34313341, 959663.054045204 1952518.47876369, 959649.267327307 1952526.03909908, 959612.103587801 1952547.0214721, 959564.4758077411 1952571.78096594, 959558.129697648 1952575.08140968, 959556.559525597 1952576.25730255, 959556.448803564 1952576.30187348, 959555.82237122 1952576.55310394, 959529.280032898 1952584.9818104, 959490.190536621 1952597.39561442, 959490.062800203 1952597.43627711, 959489.898136995 1952597.48813158, 959422.597529011 1952618.63338804, 959415.603694473 1952620.80969062, 959408.838404553 1952621.9741588, 959357.494610767 1952630.07761245, 959329.9160285241 1952634.43134559, 959271.197911182 1952643.46258983, 959270.281001272 1952643.60340329, 959255.8046985531 1952643.65721005, 959239.417328245 1952643.75214361, 959225.622655574 1952643.78434098, 959223.34553372 1952643.78942395, 959219.932926612 1952643.81152666, 959215.841592302 1952643.83723008, 959215.432767233 1952643.84139819, 959214.4991796101 1952643.85334835))</t>
  </si>
  <si>
    <t>서울특별시 동대문구 용두동</t>
  </si>
  <si>
    <t>용두동</t>
  </si>
  <si>
    <t>11230102</t>
  </si>
  <si>
    <t>POLYGON ((958007.384948852 1953418.67395115, 958018.5597059811 1953428.26706253, 958090.295126811 1953486.88545319, 958185.37357395 1953568.05952148, 958212.369780162 1953591.09363727, 958217.046252087 1953595.09032424, 958255.942009507 1953628.48341214, 958316.422994382 1953679.44836687, 958319.0720834041 1953681.72345665, 958322.777471415 1953684.88260971, 958368.935529524 1953724.30589113, 958395.675897594 1953747.16442133, 958395.929952473 1953747.38099196, 958409.6229741341 1953759.08494039, 958421.988044052 1953769.57439063, 958458.410353135 1953800.63746284, 958461.692727354 1953803.57594276, 958462.807668822 1953780.28371299, 958464.243185708 1953751.09398153, 958465.41622187 1953742.70588377, 958467.86510321 1953724.77057496, 958468.05812763 1953723.47003548, 958471.39248417 1953700.97672678, 958468.963967002 1953698.25963147, 958470.80565672 1953690.60671021, 958470.566598288 1953690.20213011, 958470.060243352 1953689.34613727, 958468.837240654 1953687.1874345, 958466.329686883 1953682.76239581, 958467.04166654 1953678.28728585, 958467.911653362 1953672.8826839, 958468.385815133 1953669.93226756, 958468.5397357011 1953668.42101428, 958468.928444036 1953665.75594511, 958469.182130697 1953664.01924635, 958469.50894502 1953660.42785128, 958473.581485816 1953657.61328345, 958479.494575927 1953653.52442107, 958489.960803471 1953659.57760633, 958492.2554156861 1953643.08757792, 958517.219655789 1953645.8290409, 958521.6657957199 1953646.35624336, 958545.093000214 1953647.66439981, 958567.673214981 1953648.9150736, 958629.469326108 1953652.33777212, 958630.743064248 1953656.89930848, 958643.43155373 1953657.50672904, 958646.185130444 1953659.88122634, 958646.186135345 1953659.88222064, 958646.7997173039 1953660.41176599, 958648.090395883 1953658.36967701, 958648.098323722 1953658.35663979, 958648.767457134 1953657.29848285, 958650.124199851 1953655.64989633, 958651.289245232 1953654.23324081, 958654.365250446 1953650.49430835, 958649.365129847 1953650.49684888, 958646.919047872 1953650.49783273, 958645.097731073 1953650.49850034, 958654.33290186 1953619.34210723, 958664.128088439 1953591.43053099, 958667.597340554 1953581.5488042, 958681.639357595 1953541.65815771, 958683.783201921 1953535.75098304, 958688.629685887 1953519.60428483, 958693.0410226 1953504.90635576, 958693.430801349 1953503.76171408, 958693.837308096 1953502.5670023, 958702.594390584 1953473.24346579, 958711.798431419 1953442.81297064, 958735.554993574 1953401.82317464, 958746.220424538 1953372.88736639, 958748.565972758 1953349.60560851, 958749.145503231 1953319.03694494, 958760.172837576 1953318.93345259, 958763.208555209 1953318.90535007, 958766.445186859 1953318.8751819, 958766.918911782 1953318.85667437, 958787.2542617969 1953318.09202371, 958790.661310278 1953317.96398755, 958801.554962798 1953317.53432656, 958806.8326718051 1953318.039125, 958812.024367558 1953318.53538316, 958815.608923314 1953318.89222378, 958826.178563574 1953319.94472911, 958840.908448621 1953321.3360261, 958840.7707755 1953329.3007825, 958840.675810067 1953334.76424629, 958840.674176831 1953334.8332292, 958848.088892363 1953335.48962804, 958852.4133100651 1953335.87253178, 958854.675526503 1953336.07244967, 958855.436443644 1953329.32792962, 958856.163989704 1953322.69954334, 958855.248268233 1953320.61518223, 958855.2480773 1953320.57919669, 958855.246658707 1953320.5002337, 958852.0428943069 1953313.1599799, 958854.135154962 1953313.16787165, 958873.281421541 1953313.24621777, 958875.658679127 1953313.27358953, 958881.813769772 1953313.34689214, 958882.913428977 1953313.36005045, 958889.761299724 1953313.44067319, 958890.566050827 1953313.45039809, 958894.059966032 1953313.4918376, 958894.018113925 1953301.27062432, 958894.032890455 1953301.22956122, 958894.058492846 1953301.15645263, 958894.071850689 1953297.45676355, 958908.844925841 1953297.56830956, 958915.270135935 1953297.68316302, 958919.296717591 1953297.51085515, 958927.829253538 1953297.45858579, 958977.51472939 1953297.46486356, 959004.600456647 1953297.62403884, 959004.941340934 1953297.62622868, 959004.968330089 1953297.62608548, 959011.042314509 1953297.67382823, 959021.029848716 1953297.72379786, 959032.311931719 1953297.77989402, 959048.235346187 1953297.84835035, 959050.738573926 1953297.87905228, 959055.704035257 1953297.93867439, 959068.254231613 1953297.9170687, 959106.121833546 1953298.24695227, 959127.5396780249 1953298.21828163, 959128.314494008 1953298.23816165, 959133.859178454 1953298.38067838, 959148.3727810211 1953298.38564141, 959148.703658664 1953298.38588509, 959169.209200564 1953298.61296116, 959176.489969486 1953298.70528188, 959191.447379894 1953298.89382065, 959217.826997377 1953298.98376963, 959220.4931485649 1953299.01160785, 959236.2471372481 1953299.17692722, 959248.910826721 1953299.25668123, 959256.496249707 1953299.3054012, 959276.623542274 1953301.53173736, 959307.312667381 1953310.12263342, 959325.831834031 1953316.35700597, 959338.254248633 1953320.70144548, 959345.0563378209 1953323.0814512, 959348.116172067 1953324.20778893, 959354.361044859 1953326.50778212, 959381.835119298 1953336.37026596, 959383.403523549 1953336.93373039, 959383.620881836 1953337.01654572, 959386.6738885 1953338.17490762, 959400.830115724 1953344.11354746, 959419.3985168349 1953351.90307565, 959436.6698051119 1953359.39160101, 959463.049564788 1953369.87166043, 959477.151024984 1953375.47371592, 959501.522672891 1953385.03777596, 959559.801322368 1953407.73094772, 959583.801221289 1953417.12804176, 959594.847048806 1953421.45379252, 959604.371146103 1953425.53471204, 959606.6972807 1953421.39091598, 959615.3024930879 1953407.71935715, 959615.810017604 1953406.91196545, 959619.2439043371 1953401.48077151, 959633.28614982 1953379.15559293, 959657.100665204 1953341.17940381, 959664.236829304 1953329.65583986, 959666.106117098 1953326.6390473, 959669.852379363 1953320.73537278, 959678.61978988 1953306.92400724, 959776.409139354 1953231.93104259, 959795.590091777 1953220.46352984, 959848.883877328 1953188.38567643, 959848.7447395721 1953188.16149889, 959846.531599175 1953184.58758402, 959845.635256225 1953183.14088333, 959844.8740208209 1953181.91238382, 959824.073557626 1953148.32836288, 959818.56675614 1953139.49889751, 959822.362205329 1953136.83674971, 959822.826304764 1953136.51140829, 959846.879611033 1953119.80200083, 959847.274009118 1953119.52801014, 959840.793051018 1953110.41182261, 959825.703540503 1953087.01867226, 959819.6578239379 1953078.16707514, 959815.885928459 1953072.64516257, 959802.670567607 1953052.80373384, 959793.034091686 1953036.77288267, 959783.150183468 1953023.09246428, 959781.710557603 1953020.61203389, 959780.626486548 1953018.8264562, 959772.165689835 1953004.89057996, 959766.203921256 1952995.84660827, 959758.881712727 1952984.73962939, 959746.152289968 1952964.92061071, 959734.406612733 1952946.81872744, 959732.95629113 1952944.58326185, 959730.745330899 1952941.04332166, 959718.930694615 1952922.00215544, 959718.143252474 1952920.73280992, 959718.09082262 1952920.64811989, 959712.628943376 1952911.24162975, 959711.2770834879 1952908.91167686, 959708.111337211 1952903.46051941, 959702.439778495 1952893.91119539, 959696.928582442 1952884.6299198, 959692.17893977 1952876.63711993, 959684.680770619 1952864.0176393, 959677.087037625 1952850.34306061, 959672.875006515 1952842.88020876, 959666.544837487 1952831.66200415, 959661.845723272 1952821.32281389, 959658.060766853 1952812.58517237, 959652.760613154 1952800.68875468, 959645.6404616589 1952784.70752499, 959639.859734768 1952771.35020432, 959633.9876097169 1952757.53454009, 959624.622062076 1952738.30544211, 959619.8999022261 1952727.76744763, 959616.858053382 1952719.29076386, 959612.912125133 1952708.66268333, 959611.614058147 1952705.16688074, 959611.1435046199 1952703.89885262, 959608.557515151 1952696.93518312, 959605.553823747 1952689.8097909, 959597.4779117811 1952694.15602419, 959561.85101178 1952713.3319249, 959548.782230561 1952720.36565088, 959543.7062248701 1952720.38358335, 959513.109170004 1952721.04272021, 959490.243335943 1952721.53488875, 959416.175592617 1952723.14637548, 959416.06261683 1952723.14297633, 959399.966681298 1952723.52825599, 959387.449494701 1952723.74160696, 959375.232473717 1952724.00734531, 959359.051152698 1952724.31410752, 959344.250164988 1952724.59255468, 959330.998856368 1952724.9197592, 959315.241867972 1952725.31923477, 959300.767209913 1952725.6829182, 959279.177043458 1952726.20330624, 959261.683028308 1952726.66397767, 959259.878949816 1952726.71053481, 959244.803649049 1952727.09939658, 959230.761343948 1952727.37181961, 959218.95896324 1952727.59937177, 959218.616195587 1952721.21257857, 959216.710821835 1952685.58401023, 959214.554531361 1952643.73509879, 959190.650377709 1952643.90689579, 959179.760695955 1952643.95367071, 959174.75238516 1952643.91926307, 959167.522908639 1952643.88564303, 959165.73486329 1952643.75118259, 959164.467197674 1952643.72492001, 959160.332678878 1952643.71286673, 959157.561559094 1952643.68358423, 959155.211811092 1952643.75402819, 959150.300302109 1952643.68911822, 959148.44733853 1952643.75392782, 959140.843823791 1952643.87523493, 959139.324087033 1952644.00625132, 959118.767437787 1952644.50915913, 959091.513590268 1952641.67685592, 959090.901258053 1952641.57114512, 959087.5643574049 1952640.97807593, 959084.138102734 1952640.50043782, 959081.715184967 1952639.96849521, 959073.560190902 1952638.45334057, 959068.503750285 1952637.63748034, 959061.098165899 1952636.25229992, 959055.987455243 1952635.38174812, 959050.611593778 1952634.27569149, 959045.897511499 1952632.98619128, 959042.009537647 1952632.15213667, 959038.572875821 1952631.03179388, 959031.045424992 1952628.53267633, 959024.42630683 1952626.34862044, 959023.568383574 1952626.11426105, 959019.632903506 1952624.8046362, 959016.533700209 1952623.79446128, 959003.894130329 1952619.21725031, 958996.136495828 1952615.91365472, 958989.45573641 1952613.03918373, 958984.817798309 1952611.02854864, 958974.037547517 1952605.88868006, 958968.031135141 1952602.93865837, 958961.572501187 1952599.53820487, 958949.773563846 1952593.25516925, 958943.3503717961 1952589.94049548, 958929.521928444 1952582.66560073, 958924.256775173 1952579.81660714, 958915.463805303 1952575.05804893, 958902.609638806 1952568.28079738, 958883.4816919781 1952557.90018632, 958865.4627716599 1952547.9795175, 958862.684044081 1952545.57416244, 958846.5370617351 1952531.62806211, 958838.740696712 1952523.85034157, 958827.262319662 1952512.41952525, 958822.030391598 1952507.35418225, 958808.836051139 1952494.3020774, 958806.354843338 1952491.82716909, 958801.68988388 1952487.1726636, 958793.5201091201 1952479.10303294, 958786.1858715001 1952471.75869723, 958776.013481872 1952461.736423, 958765.826066445 1952451.7082305, 958759.8879734339 1952447.50431272, 958746.645397032 1952438.17307299, 958738.672110569 1952432.47051499, 958730.067189087 1952426.41544049, 958726.180892767 1952423.82503149, 958722.255662494 1952421.05589581, 958712.4695436721 1952416.57650131, 958703.475838778 1952412.23085158, 958693.1429525519 1952407.56842682, 958679.50357667 1952401.26216247, 958664.598223435 1952394.30585887, 958632.455728173 1952379.70388259, 958619.09726468 1952376.41600023, 958607.1612911629 1952373.32049713, 958600.199384623 1952372.84861858, 958580.472637356 1952371.3208743, 958567.332827285 1952371.56351391, 958551.7994787029 1952371.72488584, 958541.179752476 1952372.72586897, 958521.3940401271 1952374.40424134, 958510.69180244 1952377.37592717, 958483.241491709 1952384.80982704, 958470.1538787819 1952388.29697954, 958460.220875783 1952391.17861712, 958438.379438941 1952397.28724687, 958419.174562385 1952402.55619835, 958414.741780313 1952403.79326093, 958397.200591583 1952408.74350264, 958394.430089791 1952409.58489141, 958393.9181067609 1952409.74055036, 958385.161665689 1952412.43401477, 958363.5505538071 1952419.37411316, 958334.411923715 1952428.51433884, 958290.3565088121 1952442.86578339, 958292.3473491709 1952466.71832502, 958293.445562487 1952479.46074598, 958294.275459316 1952490.61718217, 958297.731441727 1952532.12336602, 958300.919819813 1952569.53949472, 958302.590306421 1952590.09896375, 958303.959980328 1952607.46921825, 958305.190739327 1952622.39612096, 958305.677441007 1952628.59222774, 958306.325839208 1952635.49621244, 958307.533546884 1952650.2233119, 958309.78507329 1952675.35299293, 958311.677433553 1952696.46907652, 958314.0896851229 1952725.32651437, 958316.315171355 1952752.7074938, 958316.9385172169 1952761.48391311, 958318.633993221 1952784.30340611, 958320.372214184 1952808.20826746, 958321.491249516 1952823.93246528, 958321.8110110729 1952828.43209042, 958322.206239915 1952838.48924275, 958321.256772239 1952849.45119441, 958320.212769955 1952861.43626632, 958319.209592178 1952873.01427338, 958318.094782936 1952884.65384996, 958316.68063629 1952900.16557145, 958315.872122766 1952909.24447728, 958314.279883326 1952924.34929577, 958313.279240311 1952933.76709498, 958312.14006204 1952944.77003843, 958311.186079014 1952952.8081045, 958310.3560360559 1952961.59723273, 958307.603622978 1952988.08096621, 958306.456789154 1953001.78594294, 958305.22459441 1953015.22847062, 958303.502434407 1953028.45467947, 958302.015941976 1953048.229196, 958300.902329552 1953062.7316992, 958298.484586862 1953095.20542359, 958297.5100857751 1953108.41966888, 958296.538793486 1953122.23867169, 958296.099151578 1953129.24639232, 958295.0105278631 1953143.93669306, 958294.3573703429 1953152.15109706, 958309.912142372 1953157.72246072, 958313.686170994 1953158.93497744, 958310.566967649 1953191.46040546, 958309.489382454 1953201.44840078, 958306.2364637071 1953228.36562989, 958305.838902702 1953233.69575264, 958302.152473003 1953240.32684673, 958297.880228158 1953239.98065171, 958294.8413464871 1953244.68802613, 958288.939406209 1953260.86432085, 958289.536068965 1953261.03109173, 958285.9516895181 1953272.3888821, 958287.615313202 1953270.92759681, 958284.564752456 1953276.25980041, 958280.1387383851 1953292.71415794, 958277.695173254 1953301.66778968, 958275.133952801 1953311.05488435, 958273.202223578 1953318.1295, 958271.6030976661 1953324.21072064, 958271.996274901 1953325.02533002, 958269.251751575 1953327.93681199, 958265.660488443 1953331.21465174, 958261.231202893 1953340.64664525, 958257.282183374 1953346.39446317, 958225.826896028 1953335.65342679, 958221.78434579 1953340.91792152, 958220.710325948 1953341.59237082, 958218.8571970779 1953342.75677288, 958210.157547178 1953337.12504846, 958204.457238498 1953340.9998604, 958194.621491631 1953347.70456781, 958169.932165708 1953364.56133212, 958153.241263636 1953373.58156331, 958127.942070801 1953385.14553863, 958096.875276933 1953394.49595325, 958090.703133331 1953395.73125402, 958068.290193862 1953401.51706373, 958051.331547784 1953406.42225094, 958032.096654931 1953412.06324632, 958007.384948852 1953418.67395115))</t>
  </si>
  <si>
    <t>서울특별시 용산구 용문동</t>
  </si>
  <si>
    <t>용문동</t>
  </si>
  <si>
    <t>11170121</t>
  </si>
  <si>
    <t>POLYGON ((951890.926232557 1948774.04619098, 951897.932455744 1948781.36036127, 951899.862435183 1948783.37538942, 951902.817756932 1948786.46858574, 951913.884113797 1948799.36818136, 951924.544107527 1948811.79410494, 951927.184786507 1948814.93295291, 951933.024465575 1948821.87544476, 951938.334501388 1948828.28294099, 951960.34932252 1948854.84847465, 951961.811821658 1948856.55209553, 951967.870008437 1948863.60538756, 951970.119074614 1948866.22450218, 951987.114805271 1948886.01513012, 951987.585561872 1948886.56743154, 951999.849303476 1948900.94213507, 952001.51300283 1948903.07453189, 952006.792943158 1948909.83905609, 952009.927092745 1948913.85496556, 952019.329546844 1948925.90369342, 952028.6162461489 1948937.80208992, 952028.976563878 1948938.26401003, 952033.080445022 1948943.05049466, 952034.53486979 1948944.9280944, 952038.94947374 1948950.62659731, 952048.450039703 1948962.8917249, 952049.154665573 1948963.81265106, 952057.4993980339 1948974.70940885, 952057.984772504 1948975.19065867, 952058.902256171 1948976.09946044, 952059.627035571 1948975.73075182, 952060.513221238 1948975.26122416, 952060.870089262 1948975.07240077, 952061.748288677 1948974.60491471, 952067.2650006131 1948971.72571297, 952067.991715632 1948971.34499849, 952068.669593034 1948970.99153303, 952069.497992311 1948970.55829853, 952079.482178085 1948965.24829525, 952080.422284172 1948964.76748579, 952081.4042571289 1948964.26446243, 952082.050269009 1948963.93415749, 952083.910536747 1948962.98164101, 952092.48019417 1948958.60579726, 952093.840909877 1948957.89184264, 952099.655504253 1948955.01106198, 952106.868984796 1948951.45111159, 952108.9206999301 1948950.40761321, 952116.962390817 1948946.56737344, 952122.172237917 1948944.06965969, 952122.874222414 1948943.73805842, 952124.205633493 1948943.15321197, 952132.45913667 1948939.48078762, 952137.305083289 1948937.35386797, 952141.504599403 1948935.47828438, 952141.76227562 1948936.00072659, 952136.810371007 1948942.84248169, 952135.853417109 1948944.10509417, 952132.4609158 1948946.98203147, 952133.7377136149 1948947.97489694, 952138.238809377 1948951.32080202, 952140.749381567 1948951.41345427, 952141.637531111 1948953.20009011, 952142.403483058 1948954.75245974, 952148.771714563 1948956.93288991, 952155.571800824 1948959.49289089, 952160.314187143 1948957.06463073, 952160.5893788961 1948956.93122021, 952160.422806505 1948956.62321635, 952160.931988906 1948956.31562874, 952163.710014898 1948961.98082198, 952167.740722439 1948968.23815522, 952169.835502235 1948972.1126275, 952164.196840307 1948982.91257504, 952163.664605793 1948983.96301288, 952167.845333367 1948991.74299284, 952169.639261274 1948994.87033413, 952171.762075906 1948998.56472361, 952178.245946653 1949010.30204026, 952180.777339534 1949014.88793643, 952181.6122749581 1949016.44193952, 952184.368286292 1949021.34852701, 952191.696711994 1949034.00302861, 952204.5373046939 1949055.55503919, 952211.475460858 1949053.23509437, 952212.9692874081 1949055.56831774, 952219.422196785 1949053.35690655, 952228.316055932 1949051.87028507, 952235.5979949069 1949049.34459255, 952244.656130742 1949046.60156014, 952245.195460335 1949048.39804194, 952247.985306547 1949061.19555917, 952247.730538131 1949061.59876257, 952245.474290557 1949062.15052584, 952246.053723096 1949066.23195799, 952259.230971624 1949062.09759054, 952259.585248771 1949061.9857527, 952259.974095427 1949061.98369132, 952267.204040524 1949057.56996615, 952266.7393345929 1949057.02762925, 952265.861624738 1949055.70176961, 952265.015504317 1949053.73497722, 952263.29794427 1949049.17375662, 952262.519424173 1949046.9477007, 952273.807884471 1949043.47710706, 952284.20358735 1949040.17918473, 952294.893308214 1949038.60207282, 952299.314187726 1949037.94186991, 952305.496875964 1949037.36729243, 952316.720317079 1949033.7001159, 952322.6514995591 1949032.44712079, 952325.9786315419 1949031.38186668, 952334.545594501 1949028.57246382, 952335.077324515 1949028.36971824, 952343.414775515 1949025.63650466, 952346.504945835 1949034.17898697, 952348.480309041 1949039.2866398, 952353.90578571 1949037.48852629, 952362.051322827 1949034.75832933, 952381.223051297 1949028.48895537, 952389.007562915 1949025.91761495, 952390.524773035 1949025.30779238, 952393.567501327 1949024.52394349, 952399.026064927 1949022.17885513, 952399.486859999 1949021.98348305, 952402.949632168 1949020.48266936, 952407.672449878 1949019.26606928, 952409.572293594 1949018.80216409, 952415.8476336671 1949016.28280817, 952418.334637513 1949015.32397056, 952424.039541872 1949012.87161525, 952432.152349188 1949010.00164351, 952436.717066242 1949008.37803113, 952447.699763278 1949004.55418961, 952459.450988765 1949000.3174239, 952465.888762771 1948997.8911727, 952469.141842053 1948996.62238619, 952476.47524236 1948993.24473413, 952486.172941957 1948988.76694718, 952487.6657745719 1948988.08428072, 952486.330393618 1948984.14880498, 952492.271766255 1948981.80115763, 952505.305947183 1948976.70190491, 952520.064360305 1948970.8227944, 952522.677339252 1948970.24514922, 952531.037921756 1948968.48145863, 952539.485602873 1948965.2338502, 952555.471651471 1948959.7480856, 952557.20747821 1948959.08112485, 952572.061316072 1948953.47740794, 952583.578911478 1948949.10593181, 952598.860228451 1948943.24504256, 952615.4860776369 1948936.82322902, 952620.493737164 1948934.84239935, 952626.470689789 1948931.66386867, 952631.687890318 1948927.53671492, 952641.2728616199 1948928.38257494, 952634.697806556 1948923.20334222, 952632.016812065 1948921.13331881, 952626.744428033 1948913.34213565, 952624.1978437731 1948900.04451656, 952624.022207637 1948899.34670386, 952621.194575228 1948888.09482493, 952620.651291633 1948885.9295, 952622.254983442 1948885.60511453, 952622.050038091 1948883.52696341, 952618.284830621 1948881.90752423, 952613.788551811 1948883.4298099, 952613.90023218 1948878.6629656, 952614.111434117 1948874.94420922, 952613.821216544 1948865.07736631, 952613.6700560719 1948861.07663493, 952613.627328497 1948860.1821895, 952613.14587191 1948850.06845125, 952612.712413135 1948838.44901058, 952612.489433712 1948832.78027168, 952610.941948757 1948826.92462513, 952610.576756303 1948825.54306833, 952605.357192326 1948816.59003036, 952596.040826568 1948815.49983434, 952593.181311961 1948815.20510627, 952585.9660145401 1948814.46164124, 952571.248373796 1948812.94624375, 952569.860094782 1948812.7976602, 952566.342394583 1948812.42245194, 952555.2221837681 1948811.23685651, 952544.108970066 1948810.05122394, 952543.345820669 1948809.97030055, 952540.55762231 1948809.74017058, 952529.671866557 1948808.84522522, 952528.683678733 1948808.74150355, 952523.123639354 1948808.16120086, 952517.747597768 1948807.21605618, 952513.804368983 1948806.52322087, 952506.4023658111 1948803.55955965, 952504.836617554 1948802.93309236, 952492.993443844 1948796.04741996, 952492.359721951 1948795.67891562, 952484.412128993 1948791.05775502, 952479.519840352 1948788.21374091, 952473.8801964551 1948785.4396643, 952473.534421126 1948785.26956027, 952473.467272689 1948785.23692831, 952472.870938906 1948784.94419792, 952472.3056670791 1948784.66529774, 952471.761445254 1948784.39728194, 952468.402917846 1948782.74569729, 952464.77679098 1948780.96257989, 952464.595973932 1948775.70446599, 952464.592477024 1948775.61051896, 952464.5426459539 1948774.13032575, 952464.403316847 1948770.09854235, 952464.39151388 1948769.75772986, 952464.365453027 1948768.99014939, 952464.221251208 1948764.79345228, 952464.156311039 1948762.91448534, 952464.0078190539 1948758.0970385, 952463.9282694201 1948755.53639888, 952463.860697621 1948753.34955874, 952463.756895613 1948749.98534226, 952463.692905513 1948747.90844283, 952463.541774133 1948741.46160719, 952463.483613673 1948738.97582671, 952464.091185458 1948730.63966026, 952464.537546533 1948724.51553793, 952464.592538551 1948723.76352194, 952464.640999629 1948723.09950834, 952465.4880953979 1948711.48427362, 952467.730385339 1948704.52793283, 952467.841954048 1948703.88857554, 952463.596942445 1948701.89581651, 952460.955316241 1948700.65228039, 952455.656027745 1948698.15729605, 952447.389557632 1948694.29154851, 952445.933564611 1948693.62651312, 952440.318725468 1948690.81731717, 952433.637414658 1948687.6569052, 952433.206535088 1948687.46126177, 952419.638079367 1948681.15752293, 952404.61172659 1948674.20675194, 952397.163944029 1948670.90445617, 952394.765181323 1948669.84056618, 952388.849617741 1948666.87402226, 952386.116301324 1948665.49402216, 952385.334484104 1948665.09731334, 952377.765784368 1948661.61372505, 952377.534303191 1948661.50699165, 952371.527793156 1948658.7328594, 952369.633849025 1948657.85822305, 952366.77369922 1948656.50088716, 952362.550614992 1948654.49601586, 952357.351482668 1948652.03748653, 952352.199384784 1948649.58870418, 952350.5797051149 1948652.17734449, 952342.069302622 1948645.47892749, 952338.99863811 1948643.06709418, 952344.710758201 1948636.3182769, 952347.2504829169 1948633.23593872, 952347.47099122 1948632.96986691, 952345.608269061 1948630.63060157, 952344.9374997281 1948629.87343591, 952343.03916797 1948627.60533331, 952340.5535852209 1948624.68358424, 952339.983179163 1948624.00185873, 952337.9920763579 1948625.16499088, 952331.604710457 1948628.80352836, 952325.510635154 1948632.32855223, 952318.5203357911 1948636.31515949, 952314.325341258 1948638.66654307, 952308.944472002 1948641.71396008, 952304.903008725 1948643.98755807, 952298.798704109 1948647.46865247, 952294.096526297 1948650.12761295, 952289.7981237629 1948652.58350672, 952288.182353607 1948650.44085971, 952284.9566095819 1948646.11754886, 952284.637456091 1948645.6893981, 952281.9604818691 1948642.11490292, 952279.168593525 1948638.36008313, 952277.071737203 1948635.60221252, 952275.957981379 1948634.06268246, 952274.793330436 1948632.53941633, 952274.270746444 1948631.82744827, 952273.06448112 1948630.18544629, 952272.605338583 1948629.56110972, 952269.664438262 1948625.6051537, 952268.774422986 1948624.40931128, 952266.6113931281 1948625.57435451, 952264.350661538 1948626.78889769, 952253.154303907 1948632.73709034, 952244.7153894519 1948636.13059682, 952236.747783023 1948622.45385662, 952235.369983884 1948623.15090742, 952229.091469924 1948626.39201364, 952227.035825149 1948627.44852724, 952224.341282274 1948628.85729973, 952220.173274809 1948631.01960966, 952219.607019422 1948631.3095062, 952216.18655974 1948633.06100255, 952215.12705728 1948633.64740605, 952214.965286965 1948637.07400887, 952209.830859581 1948637.9589114, 952207.024393938 1948638.43162029, 952206.561122587 1948638.53703829, 952204.167218884 1948639.52137208, 952200.8505873 1948640.8704653, 952193.394699859 1948643.95987066, 952189.900535797 1948645.38487751, 952189.039993323 1948648.80618779, 952181.561620347 1948648.97378251, 952178.146702233 1948650.07348831, 952176.168948736 1948650.73773263, 952175.8724737871 1948650.81627601, 952175.630867746 1948651.06246703, 952174.470447718 1948652.2231954, 952174.895725592 1948652.87070313, 952175.369048135 1948653.52995178, 952174.326466889 1948654.85699437, 952170.674428425 1948659.50065977, 952170.908836423 1948660.34810641, 952169.837174676 1948661.46937859, 952170.837699397 1948662.39173525, 952170.973764227 1948662.60193675, 952173.094325565 1948665.87149451, 952174.078811324 1948668.10545589, 952174.43687644 1948670.78257675, 952169.891527646 1948675.30602328, 952168.6040273689 1948677.1971581, 952166.25624197 1948679.14989284, 952165.579661153 1948680.12512348, 952160.9165308659 1948686.00169916, 952160.4101018819 1948686.64015086, 952159.791332085 1948687.3951556, 952157.24126843 1948690.60150397, 952151.332067823 1948696.94451665, 952153.9514488759 1948700.78022193, 952154.512505501 1948701.58395243, 952147.446036222 1948706.85349508, 952142.93724525 1948710.91891579, 952136.1909309881 1948713.59970877, 952128.602602499 1948716.59685103, 952121.5838140181 1948718.79226672, 952114.1304412599 1948718.96172877, 952108.745110111 1948719.0932382, 952106.185103339 1948719.10380966, 952098.273739483 1948719.05478037, 952097.85370362 1948719.01902084, 952091.248135242 1948717.70153153, 952082.956392038 1948716.04610744, 952075.545388294 1948714.59093958, 952072.704667937 1948713.12753923, 952065.7587268359 1948712.47061295, 952059.205874596 1948711.8575861, 952050.6364862541 1948710.43854768, 952047.312404089 1948710.38219538, 952039.2666633161 1948710.25290797, 952032.241451366 1948710.10521559, 952025.399827442 1948709.32678056, 952023.08808119 1948709.21508027, 952017.885763765 1948708.98475161, 952012.2273323321 1948707.94713716, 952006.0065693069 1948706.61961076, 952003.889996184 1948705.0454108, 952003.2123689289 1948704.5032026, 952001.020408306 1948702.4735691, 951993.987664125 1948693.17326661, 951993.214000208 1948692.0517797, 951986.757204451 1948680.14137823, 951950.41423812 1948689.33173453, 951940.67552333 1948691.3536372, 951940.247959003 1948692.16060918, 951936.48903921 1948699.27093999, 951935.5866042851 1948701.20101913, 951931.137509629 1948708.60790137, 951925.694922763 1948718.68207595, 951922.01310837 1948725.06326492, 951921.779522197 1948725.50234292, 951920.838254468 1948727.27268649, 951915.030016341 1948736.63306149, 951909.47918012 1948745.52124442, 951902.506566176 1948756.6161595, 951897.8396034701 1948763.84426303, 951890.926232557 1948774.04619098))</t>
  </si>
  <si>
    <t>서울특별시 용산구 용산동1가</t>
  </si>
  <si>
    <t>용산동1가</t>
  </si>
  <si>
    <t>11170106</t>
  </si>
  <si>
    <t>POLYGON ((953652.206209967 1949708.54157011, 953682.20660523 1949713.90147896, 953700.687090426 1949716.97133065, 953723.007607128 1949720.69057606, 953750.621549807 1949725.23444192, 953787.3893285739 1949731.32518696, 953829.279509586 1949738.22446503, 953857.522016702 1949742.91894056, 953869.2728389041 1949744.8319107, 953902.3362333809 1949750.40549245, 953921.117564428 1949753.09088853, 953921.749701653 1949750.33255107, 953924.021362163 1949743.07317451, 953926.930347661 1949733.46828108, 953928.828706204 1949727.63435985, 953934.978797275 1949708.6587255, 953938.945329854 1949696.40219929, 953942.810586651 1949684.27516267, 953947.9337970139 1949668.45581339, 953951.986927868 1949655.94092334, 953953.00282967 1949652.78769597, 953957.811049544 1949637.51381689, 953959.0115103991 1949634.101706, 953970.193151716 1949603.13480118, 953978.566326294 1949583.57459298, 953980.9833445509 1949567.15381929, 953980.410189 1949554.26360496, 953979.699529423 1949538.62913025, 953981.543569896 1949524.24664517, 953985.454859055 1949512.69415415, 953989.2192656409 1949501.7192296, 953992.3624987029 1949492.55393337, 953989.829410773 1949474.63796435, 953987.689192512 1949459.55286933, 953986.7311071201 1949452.68248019, 953985.394568895 1949442.87218061, 953983.755935976 1949429.81767762, 953982.7022363821 1949421.31639597, 953982.125547866 1949417.18697483, 953980.902027011 1949408.70758575, 953979.865714489 1949401.41176802, 953977.984072399 1949388.33856058, 953976.808873964 1949380.11182212, 953976.479583124 1949373.81188795, 953976.483706488 1949360.63671672, 953977.189505568 1949358.57373301, 953978.7759509491 1949354.05398327, 953979.1417694991 1949353.10239348, 953979.42793771 1949352.21120389, 953979.918326502 1949350.81011893, 953983.6177932631 1949340.40732874, 953985.546178079 1949334.95710815, 953988.832075306 1949325.73807562, 953989.174269053 1949324.85558571, 953989.3917739741 1949324.21166924, 953990.376202276 1949321.53243477, 953995.059391515 1949308.6943243, 953996.906621779 1949303.58640822, 954001.947719792 1949290.00167468, 954005.902368355 1949279.27365138, 954007.267519361 1949275.62575452, 954007.298902555 1949275.5116301, 954008.092221796 1949273.36421345, 954011.329344301 1949264.56128682, 954012.9100753 1949260.28347863, 954014.575797176 1949255.82128759, 954014.863118752 1949254.95908128, 954015.0317351921 1949254.52134821, 954015.230281458 1949254.07246052, 954015.304931808 1949253.82315641, 954015.753291648 1949252.60222812, 954017.5559089869 1949247.37559258, 954018.904755752 1949243.8577344, 954019.9049335259 1949240.56664187, 954021.212634977 1949236.26429078, 954025.946507811 1949221.29569685, 954030.074009966 1949208.10066583, 954033.564659058 1949196.96325471, 954034.89723421 1949192.63877997, 954038.407096552 1949181.35432122, 954042.511934934 1949168.03245744, 954045.700860305 1949157.68035758, 954046.648493891 1949154.4715136, 954050.6662544149 1949141.50598065, 954054.562537016 1949128.81898947, 954058.53155044 1949115.89769896, 954061.378114786 1949106.5850323, 954062.700595546 1949102.43054876, 954066.654343578 1949089.8352194, 954072.904075737 1949069.476573, 954077.874960155 1949053.20620325, 954078.138296711 1949052.34512384, 954082.809304685 1949039.09423256, 954087.052891372 1949024.9799261, 954088.448978944 1949020.37921678, 954089.569978468 1949016.68563222, 954091.970822547 1949009.09169692, 954094.3873318 1949001.43570143, 954096.209666461 1948995.59118982, 954096.453124196 1948994.9401385, 954096.414946558 1948994.71542373, 954096.4603411109 1948993.66157112, 954096.669990646 1948988.70728396, 954096.952366128 1948982.00925333, 954097.584063285 1948967.47625579, 954097.645071462 1948965.97348572, 954097.510910214 1948965.17948962, 954098.0784971321 1948950.80977194, 954098.528986357 1948939.43057387, 954098.643709272 1948936.93488464, 954098.7513824099 1948934.99502808, 954099.182415387 1948924.2826876, 954099.688463285 1948911.69264088, 954100.120826987 1948901.79699257, 954100.608186258 1948888.88716275, 954100.7185906461 1948885.57679648, 954100.796510837 1948883.87001187, 954100.827160513 1948882.86322013, 954101.338125212 1948869.50343088, 954101.646464368 1948862.23447291, 954101.299290719 1948861.80047381, 954100.0368020399 1948859.73492951, 954095.71751082 1948852.59146558, 954095.722098927 1948852.32553918, 954095.734176674 1948851.58674723, 954096.681022138 1948830.31456054, 954097.217842145 1948818.24915742, 954098.185752708 1948797.36771517, 954098.852303011 1948782.99747301, 954099.672167139 1948765.30264229, 954100.546661647 1948747.16468511, 954101.019525248 1948737.36578649, 954101.206971359 1948732.74849303, 954101.784491522 1948719.68624134, 954102.201220209 1948709.48079016, 954102.874286628 1948694.45375546, 954103.452775138 1948681.38550089, 954104.091961731 1948666.94443007, 954104.735341166 1948652.35139301, 954105.219923947 1948639.10570181, 954105.596527806 1948632.26822303, 954105.929915608 1948625.38698954, 954106.12090204 1948622.00322304, 954106.4953598219 1948614.19511315, 954107.036448074 1948602.93439127, 954107.459596561 1948594.12839073, 954107.934037106 1948584.24951335, 954108.532720809 1948571.7849295, 954108.87005795 1948564.70574801, 954109.449345528 1948553.6737394, 954109.859096744 1948544.22604628, 954110.3910266079 1948531.99173164, 954110.456948921 1948531.03873307, 954110.740141875 1948524.30571123, 954110.770806006 1948523.11298792, 954110.798393867 1948522.66000847, 954110.888488658 1948521.92979967, 954111.286080483 1948517.35437656, 954111.376713912 1948516.53719694, 954112.153795496 1948508.12017644, 954110.0562823151 1948508.06631857, 954102.581156619 1948507.71208674, 954092.464632492 1948507.28788698, 954084.883808277 1948506.98319737, 954057.088699717 1948505.78702455, 954031.404485333 1948504.71761174, 954025.026422543 1948504.4515301, 954009.0806172061 1948503.75833971, 954001.737819909 1948503.47537988, 953984.3264517389 1948502.76296785, 953946.167463693 1948501.24786777, 953928.974954766 1948500.52429923, 953907.501319834 1948499.66848047, 953895.703279434 1948499.21920619, 953881.243914885 1948498.52413431, 953864.258617692 1948497.66651625, 953855.049704969 1948497.23250719, 953846.423478383 1948496.96834586, 953834.984897288 1948496.44219373, 953806.066003638 1948495.20999253, 953780.52911619 1948494.21377101, 953757.515070043 1948493.17418777, 953734.721731034 1948492.28337942, 953717.4483879959 1948491.58622947, 953701.889373039 1948491.06992259, 953691.013457906 1948490.70872604, 953684.652693358 1948490.50053119, 953683.386940026 1948490.45925815, 953677.275555435 1948495.99762713, 953670.884871605 1948501.83736634, 953656.805028904 1948514.65731083, 953645.921666736 1948523.07492515, 953618.427984392 1948548.95019772, 953620.3552930719 1948551.40507501, 953632.540524214 1948550.40782763, 953626.202775434 1948556.61615124, 953625.86739464 1948558.2183404, 953624.3630580649 1948565.21674351, 953623.6665609221 1948567.90344869, 953620.982537567 1948579.2165205, 953619.673255785 1948584.54150482, 953618.81217759 1948588.23871112, 953618.0140461579 1948591.74165507, 953616.434642051 1948597.9677404, 953616.247781701 1948598.73544892, 953615.779554846 1948610.16372879, 953615.592400444 1948617.09917055, 953615.320502769 1948625.20862992, 953615.035485175 1948637.82050301, 953615.013651505 1948638.79326103, 953614.869933355 1948643.92813467, 953614.549492184 1948649.66872267, 953614.405390998 1948655.10848622, 953614.161771604 1948661.95226114, 953613.314647445 1948679.78519483, 953613.178683621 1948683.36559906, 953613.0030946661 1948687.95684165, 953612.543956711 1948698.45941385, 953611.893880657 1948712.92054274, 953610.99655286 1948733.72864857, 953609.7735847801 1948761.74782928, 953609.529608267 1948766.6383245, 953608.844345275 1948783.13589115, 953608.413470271 1948792.36978014, 953607.881733931 1948806.71432448, 953607.502499094 1948815.31817136, 953607.138782965 1948826.66092867, 953597.750904687 1948826.03294315, 953597.548174968 1948830.21847898, 953597.32480558 1948835.2248224, 953595.280819437 1948835.08571275, 953572.861135546 1948833.96801465, 953545.608128762 1948832.64302366, 953532.3400716319 1948832.08958721, 953531.366528829 1948836.63407895, 953527.0813009311 1948855.33992568, 953526.44055449 1948855.3433223, 953524.780214028 1948864.02693433, 953522.076239147 1948877.98714074, 953518.587991206 1948895.99001988, 953517.040550672 1948903.34252275, 953514.969917958 1948913.07392551, 953513.1047385921 1948921.77361811, 953511.86550557 1948927.67801902, 953510.478803174 1948934.23796098, 953509.267640558 1948940.34613815, 953506.818960087 1948952.4936576, 953504.336353421 1948964.84128346, 953501.91132608 1948976.54783974, 953498.301830622 1948993.92959099, 953495.804094095 1949005.87444539, 953494.029644479 1949014.340743, 953492.094890201 1949024.05843072, 953488.92216489 1949039.91842552, 953487.559170485 1949055.47593425, 953486.5681161419 1949059.92255529, 953478.927376916 1949094.89222001, 953470.3689393119 1949136.07746718, 953469.613603441 1949139.16733706, 953483.759295978 1949142.54107794, 953513.555166565 1949149.48450859, 953539.229134798 1949155.59510478, 953558.8274647309 1949160.22146747, 953577.740100804 1949164.66953199, 953589.80681551 1949167.52648764, 953586.892456847 1949181.39884198, 953584.483846146 1949192.80742028, 953582.392944282 1949203.05174185, 953579.673713076 1949216.20732516, 953576.859251963 1949230.06715462, 953573.111801525 1949248.5782218, 953571.794109319 1949254.95586484, 953531.004568995 1949455.09860002, 953529.895520407 1949460.48050319, 953528.116474469 1949469.02179816, 953523.688564875 1949490.22648583, 953520.168557247 1949507.13893659, 953516.489103613 1949524.89892153, 953512.95129328 1949542.22431515, 953508.4959695589 1949564.10290115, 953505.981585133 1949576.48868313, 953502.9063527751 1949591.69240376, 953500.656175269 1949603.00417945, 953497.016713739 1949621.33074473, 953493.778066029 1949637.57594949, 953490.285042654 1949655.24098156, 953486.93464416 1949672.27948763, 953485.529003138 1949679.41431997, 953485.396002746 1949679.4050288, 953485.066699811 1949681.39904232, 953491.702789416 1949682.44146202, 953522.111199114 1949687.45433616, 953562.738569397 1949693.92247453, 953599.790917336 1949699.76180517, 953640.91279575 1949706.54920221, 953644.314144743 1949707.22791213, 953652.206209967 1949708.54157011))</t>
  </si>
  <si>
    <t>서울특별시 용산구 용산동2가</t>
  </si>
  <si>
    <t>용산동2가</t>
  </si>
  <si>
    <t>11170102</t>
  </si>
  <si>
    <t>POLYGON ((954750.474519623 1950357.04914835, 954778.191850331 1950363.56371452, 954779.547930188 1950358.96021989, 954780.305522069 1950356.10825364, 954833.509143137 1950363.88515863, 954835.451055926 1950364.00381373, 954870.5594962511 1950343.71906458, 954894.0797154889 1950332.76634257, 954905.047314693 1950331.19174529, 954905.109956352 1950343.00505185, 954940.063494963 1950335.17052997, 954972.87644466 1950337.44463104, 955014.079444052 1950317.69036102, 955018.873994738 1950314.54608916, 955036.969767935 1950282.58390305, 955041.769390189 1950277.56829566, 955059.3975716149 1950258.84670112, 955065.1398401849 1950252.88744225, 955096.336737557 1950224.68837447, 955103.555809208 1950221.81114393, 955131.347381425 1950211.03470548, 955158.738612675 1950200.54328596, 955164.864392098 1950193.38743587, 955209.886181389 1950141.81167805, 955210.6692864191 1950139.81226296, 955222.2427621729 1950100.55238001, 955224.071833652 1950094.47192483, 955237.416258174 1950074.36657119, 955242.509990265 1950066.94129639, 955234.210243816 1950059.62402466, 955217.177938935 1950045.93742628, 955211.428409946 1950041.28964074, 955197.102167108 1950029.49998715, 955191.595941225 1950026.05746554, 955172.598812755 1950014.15262952, 955151.529651854 1950000.96625699, 955136.641198416 1949991.54870778, 955117.565727112 1949979.38538137, 955087.78917241 1949960.42832445, 955086.601763097 1949958.76023882, 955075.548346 1949943.20661298, 955043.744312492 1949898.37786305, 955031.335197258 1949880.52427591, 955009.7890401779 1949855.99361762, 954976.148608943 1949817.18337946, 954975.1505072491 1949816.15205424, 954973.46250596 1949813.7718863, 954972.530193168 1949808.93461745, 954970.457838805 1949800.0508895, 954969.256389287 1949794.22641264, 954968.675002099 1949788.07976591, 954967.8976744449 1949783.62753279, 954966.639852991 1949777.54045185, 954964.441393733 1949770.89056781, 954963.469270603 1949767.40601055, 954961.555339179 1949759.36713021, 954960.561828291 1949754.48820121, 954958.771255782 1949748.41094224, 954957.865948939 1949741.69122506, 954953.192776697 1949729.45552902, 954949.424853455 1949709.97670579, 954945.328153976 1949688.8202456, 954941.413674467 1949670.16889384, 954936.832610716 1949648.34424898, 954936.6685775199 1949647.57240396, 954936.4102171561 1949646.35522365, 954930.8806150079 1949647.36517892, 954930.5428882079 1949647.01609905, 954929.671107381 1949643.60298295, 954926.279939569 1949630.325871, 954919.960043624 1949605.58352518, 954919.133716748 1949602.25913517, 954917.520927291 1949595.77608252, 954916.4229293721 1949591.3635351, 954915.096118179 1949586.02754217, 954911.34355471 1949570.7650795, 954905.120610327 1949545.45442847, 954902.725609611 1949535.67174237, 954900.8213497601 1949534.17039629, 954896.469755407 1949530.73874277, 954886.254805068 1949522.68389344, 954885.334295121 1949521.95804351, 954878.471121354 1949516.5454418, 954876.877047813 1949515.28935996, 954876.772659834 1949515.20894329, 954869.846834337 1949509.85765115, 954869.465405918 1949509.56178334, 954869.013644913 1949509.19831351, 954862.0715110441 1949503.59919924, 954857.584978792 1949499.98132984, 954856.129290317 1949498.80748364, 954853.861425269 1949496.9781869, 954859.658106285 1949496.37866444, 954862.328651242 1949496.10160299, 954849.5047971701 1949480.34143387, 954847.099868414 1949477.35928954, 954836.615645716 1949464.520633, 954835.698210787 1949463.99769177, 954834.587996825 1949463.12590173, 954832.365476321 1949461.55326963, 954830.629979767 1949460.01904036, 954825.0508779139 1949455.08645046, 954821.922576752 1949454.2463519, 954820.345730889 1949452.6573014, 954819.005840654 1949451.26492158, 954817.8681160311 1949450.10638324, 954816.758846655 1949449.03566157, 954816.0741211229 1949448.28556995, 954815.784544884 1949447.96822288, 954813.923731523 1949445.79989221, 954813.4789021329 1949445.23545973, 954812.414690356 1949443.8016331, 954810.4207614789 1949441.22515904, 954809.1219622371 1949439.47569305, 954808.633826644 1949438.85051267, 954806.925213904 1949436.35349606, 954804.974998567 1949433.34894812, 954804.413132104 1949432.39228111, 954803.075382699 1949429.89529755, 954802.347952369 1949428.44369129, 954802.0209383511 1949427.85264377, 954800.929990213 1949425.33535876, 954799.6777978929 1949422.1951588, 954799.2889614441 1949421.06763715, 954798.429841741 1949418.53412859, 954797.607327069 1949415.55159159, 954795.986271043 1949409.96025251, 954794.732564948 1949405.21465302, 954794.157457162 1949403.45735168, 954793.184460809 1949399.80785889, 954792.403311483 1949396.897076, 954791.393374239 1949393.44470636, 954790.660720645 1949391.19642176, 954790.12723785 1949389.55985509, 954788.552091533 1949375.65833926, 954767.280032402 1949307.79619927, 954749.036920602 1949243.71659665, 954741.4090495839 1949217.3777692, 954731.298615363 1949182.46327148, 954730.381288853 1949179.13236541, 954728.5191378481 1949172.37473446, 954712.103234021 1949112.79677536, 954695.28881043 1949051.77246119, 954694.5238007749 1949049.07751247, 954665.960414198 1948948.39713181, 954663.138708552 1948938.45076485, 954666.982211916 1948925.61311841, 954668.003069165 1948922.26294066, 954668.852666163 1948919.41748492, 954668.7319382241 1948919.08324845, 954668.104418876 1948916.86739368, 954666.975449117 1948913.21172928, 954667.41553951 1948908.54511703, 954668.528996691 1948901.16593459, 954667.379778386 1948891.99341279, 954663.393134348 1948888.95467509, 954659.921633089 1948887.29869544, 954659.601193074 1948887.19343357, 954658.281319424 1948887.12545797, 954647.478301282 1948886.18209462, 954646.690227123 1948886.11329917, 954647.472493616 1948885.08652956, 954649.994004511 1948881.7753794, 954649.372947974 1948877.95008399, 954648.358467826 1948871.18895791, 954648.653082745 1948869.25111042, 954647.399341543 1948871.28700799, 954647.3692329359 1948865.60726286, 954649.3020870429 1948864.77132131, 954651.976463728 1948849.37681805, 954653.020670578 1948843.26553507, 954654.9672505 1948831.44157424, 954656.904576386 1948819.75761089, 954666.666175666 1948760.01688461, 954669.2079883059 1948760.15835348, 954671.2816859171 1948747.04519455, 954672.998810883 1948736.0621407, 954674.6455738141 1948725.76020873, 954676.338238821 1948714.87724774, 954682.281169968 1948677.75043045, 954684.2379562201 1948665.58854089, 954685.433998545 1948649.27321776, 954686.157188222 1948636.91294294, 954686.65245965 1948628.51241587, 954687.175756653 1948618.98715513, 954687.73846009 1948608.78693447, 954688.177987367 1948600.99647794, 954688.8262627129 1948589.96710943, 954689.085620772 1948585.14951151, 954689.425075463 1948578.84703669, 954689.883542466 1948571.04648348, 954690.522219533 1948560.09213823, 954690.9327269359 1948552.29583779, 954691.376881608 1948543.86959134, 954691.6548154131 1948538.59606315, 954691.834620974 1948535.17737099, 954692.09801299 1948530.17781884, 954692.4621771279 1948523.25644137, 954692.668297292 1948519.52172627, 954692.953678838 1948514.33312727, 954685.358260812 1948507.31399245, 954684.185091931 1948506.25760304, 954684.274367233 1948505.5613865, 954684.550825295 1948501.89527309, 954687.640654847 1948500.56937811, 954698.115362701 1948495.96253455, 954703.0620926101 1948493.80410038, 954703.360158028 1948487.61380376, 954702.534213929 1948487.94406156, 954693.592257724 1948491.47917285, 954681.777897904 1948496.2470606, 954669.020078784 1948501.80565957, 954659.788189863 1948505.89910255, 954651.751667188 1948509.39042917, 954645.495933865 1948512.21156023, 954621.502056243 1948522.8238761, 954597.582069292 1948533.42080638, 954587.890501885 1948537.73160734, 954579.25904915 1948537.23456018, 954568.048686858 1948536.5752479, 954549.2099469471 1948535.69146894, 954527.868266919 1948534.64502212, 954520.762369138 1948534.35880769, 954509.6920849039 1948533.91267394, 954478.0221853669 1948532.48413475, 954462.920459287 1948531.67451225, 954449.4921504169 1948531.05994429, 954431.1530209 1948530.32646046, 954403.469111857 1948529.17368311, 954395.676469624 1948528.88810993, 954342.456810877 1948526.95102831, 954293.215021828 1948523.94624675, 954278.2603581561 1948523.34776634, 954273.610089003 1948523.16249326, 954255.3869524139 1948522.43639134, 954195.50073754 1948519.93286802, 954145.712286768 1948518.27548805, 954139.267094 1948517.60291223, 954124.886417655 1948517.04237401, 954119.289326889 1948516.82513328, 954115.806066143 1948516.72264145, 954112.178549823 1948516.56193599, 954111.376713912 1948516.53719694, 954111.286080483 1948517.35437656, 954110.888488658 1948521.92979967, 954110.798393867 1948522.66000847, 954110.770806006 1948523.11298792, 954110.740141875 1948524.30571123, 954110.456948921 1948531.03873307, 954110.3910266079 1948531.99173164, 954109.859096744 1948544.22604628, 954109.449345528 1948553.6737394, 954108.87005795 1948564.70574801, 954108.532720809 1948571.7849295, 954107.934037106 1948584.24951335, 954107.459596561 1948594.12839073, 954107.036448074 1948602.93439127, 954106.4953598219 1948614.19511315, 954106.12090204 1948622.00322304, 954105.929915608 1948625.38698954, 954105.596527806 1948632.26822303, 954105.219923947 1948639.10570181, 954104.735341166 1948652.35139301, 954104.091961731 1948666.94443007, 954103.452775138 1948681.38550089, 954102.874286628 1948694.45375546, 954102.201220209 1948709.48079016, 954101.784491522 1948719.68624134, 954101.206971359 1948732.74849303, 954101.019525248 1948737.36578649, 954100.546661647 1948747.16468511, 954099.672167139 1948765.30264229, 954098.852303011 1948782.99747301, 954098.185752708 1948797.36771517, 954097.217842145 1948818.24915742, 954096.681022138 1948830.31456054, 954095.734176674 1948851.58674723, 954095.722098927 1948852.32553918, 954095.71751082 1948852.59146558, 954100.0368020399 1948859.73492951, 954101.299290719 1948861.80047381, 954101.646464368 1948862.23447291, 954101.338125212 1948869.50343088, 954100.827160513 1948882.86322013, 954100.796510837 1948883.87001187, 954100.7185906461 1948885.57679648, 954100.608186258 1948888.88716275, 954100.120826987 1948901.79699257, 954099.688463285 1948911.69264088, 954099.182415387 1948924.2826876, 954098.7513824099 1948934.99502808, 954098.643709272 1948936.93488464, 954098.528986357 1948939.43057387, 954098.0784971321 1948950.80977194, 954097.510910214 1948965.17948962, 954097.645071462 1948965.97348572, 954097.584063285 1948967.47625579, 954096.952366128 1948982.00925333, 954096.669990646 1948988.70728396, 954096.4603411109 1948993.66157112, 954096.414946558 1948994.71542373, 954096.453124196 1948994.9401385, 954096.209666461 1948995.59118982, 954094.3873318 1949001.43570143, 954091.970822547 1949009.09169692, 954089.569978468 1949016.68563222, 954088.448978944 1949020.37921678, 954087.052891372 1949024.9799261, 954082.809304685 1949039.09423256, 954078.138296711 1949052.34512384, 954077.874960155 1949053.20620325, 954072.904075737 1949069.476573, 954066.654343578 1949089.8352194, 954062.700595546 1949102.43054876, 954061.378114786 1949106.5850323, 954058.53155044 1949115.89769896, 954054.562537016 1949128.81898947, 954050.6662544149 1949141.50598065, 954046.648493891 1949154.4715136, 954045.700860305 1949157.68035758, 954042.511934934 1949168.03245744, 954038.407096552 1949181.35432122, 954034.89723421 1949192.63877997, 954033.564659058 1949196.96325471, 954030.074009966 1949208.10066583, 954025.946507811 1949221.29569685, 954021.212634977 1949236.26429078, 954019.9049335259 1949240.56664187, 954018.904755752 1949243.8577344, 954017.5559089869 1949247.37559258, 954015.753291648 1949252.60222812, 954015.304931808 1949253.82315641, 954015.230281458 1949254.07246052, 954015.0317351921 1949254.52134821, 954014.863118752 1949254.95908128, 954014.575797176 1949255.82128759, 954012.9100753 1949260.28347863, 954011.329344301 1949264.56128682, 954008.092221796 1949273.36421345, 954007.298902555 1949275.5116301, 954007.267519361 1949275.62575452, 954005.902368355 1949279.27365138, 954001.947719792 1949290.00167468, 953996.906621779 1949303.58640822, 953995.059391515 1949308.6943243, 953990.376202276 1949321.53243477, 953989.3917739741 1949324.21166924, 953989.174269053 1949324.85558571, 953988.832075306 1949325.73807562, 953985.546178079 1949334.95710815, 953983.6177932631 1949340.40732874, 953979.918326502 1949350.81011893, 953979.42793771 1949352.21120389, 953979.1417694991 1949353.10239348, 953978.7759509491 1949354.05398327, 953977.189505568 1949358.57373301, 953976.483706488 1949360.63671672, 953976.479583124 1949373.81188795, 953976.808873964 1949380.11182212, 953977.984072399 1949388.33856058, 953979.865714489 1949401.41176802, 953980.902027011 1949408.70758575, 953982.125547866 1949417.18697483, 953982.7022363821 1949421.31639597, 953983.755935976 1949429.81767762, 953985.394568895 1949442.87218061, 953986.7311071201 1949452.68248019, 953987.689192512 1949459.55286933, 953989.829410773 1949474.63796435, 953992.3624987029 1949492.55393337, 953989.2192656409 1949501.7192296, 953985.454859055 1949512.69415415, 953981.543569896 1949524.24664517, 953979.699529423 1949538.62913025, 953980.410189 1949554.26360496, 953980.9833445509 1949567.15381929, 953978.566326294 1949583.57459298, 953970.193151716 1949603.13480118, 953959.0115103991 1949634.101706, 953957.811049544 1949637.51381689, 953953.00282967 1949652.78769597, 953951.986927868 1949655.94092334, 953947.9337970139 1949668.45581339, 953942.810586651 1949684.27516267, 953938.945329854 1949696.40219929, 953934.978797275 1949708.6587255, 953928.828706204 1949727.63435985, 953926.930347661 1949733.46828108, 953924.021362163 1949743.07317451, 953921.749701653 1949750.33255107, 953921.117564428 1949753.09088853, 953933.137427503 1949755.97307465, 953938.7664443 1949756.74393477, 953972.202847813 1949761.40287399, 953983.975249704 1949763.04982715, 954017.74807936 1949767.24715149, 954017.731616087 1949767.34720197, 954048.710801997 1949771.22945946, 954070.581934143 1949774.09240105, 954096.4870669669 1949777.61270413, 954098.4205301621 1949780.66232589, 954103.461490653 1949781.19339309, 954117.395177374 1949782.8558766, 954152.439362477 1949787.20939882, 954167.610110425 1949789.53507649, 954196.37975497 1949792.97421528, 954197.225034881 1949793.08569084, 954198.754541911 1949793.28750398, 954199.5548025561 1949793.39222082, 954201.146332713 1949793.60270179, 954208.031449021 1949794.47985994, 954211.030370221 1949794.86181292, 954215.408720077 1949795.42038434, 954215.711806688 1949795.45776299, 954217.830419444 1949795.72042908, 954222.042638958 1949796.24289494, 954223.650104434 1949796.44229547, 954228.241428105 1949797.01073362, 954231.648415435 1949797.43350716, 954235.0033862611 1949797.84955907, 954242.078432308 1949798.72670977, 954243.711903345 1949798.9289713, 954245.2053344731 1949799.11398195, 954254.605054563 1949800.27969621, 954260.078945371 1949801.01639118, 954261.671846024 1949801.29683907, 954263.957036266 1949801.86850775, 954265.625612079 1949802.28150542, 954266.213153195 1949802.42433646, 954269.638291131 1949803.25386381, 954271.091289663 1949803.54305052, 954275.1320721 1949804.34832141, 954278.4829065599 1949804.73840479, 954280.133105797 1949804.89059603, 954280.4201404291 1949804.91706384, 954281.053218108 1949804.97568438, 954290.203329564 1949805.82084059, 954291.6415015199 1949805.95316373, 954299.351436422 1949806.66500777, 954300.220542431 1949806.74536841, 954311.599119849 1949807.64468479, 954316.585369207 1949808.03809264, 954317.4434106559 1949808.10551672, 954320.59157245 1949808.35472696, 954323.079699088 1949808.55145739, 954329.071000453 1949809.02450506, 954335.968350674 1949809.56972042, 954337.860448562 1949809.71962944, 954343.839749283 1949810.1917411, 954352.451198938 1949810.87481401, 954360.243607525 1949811.49325495, 954367.200970831 1949812.04514951, 954370.129124289 1949812.27753285, 954374.905371791 1949812.65605999, 954376.987479068 1949812.82095566, 954378.568562388 1949812.94652327, 954380.719305044 1949814.17866151, 954382.240372816 1949815.05127207, 954384.823274863 1949816.53202647, 954388.42241102 1949818.69313994, 954389.238706444 1949819.18262985, 954390.138239252 1949819.72265963, 954390.517308365 1949819.95056503, 954395.1162503581 1949822.71015485, 954396.025811001 1949823.25612925, 954400.751116418 1949826.09302031, 954401.495212481 1949826.53990886, 954407.801145223 1949830.35905407, 954408.419455549 1949830.83759812, 954410.995069809 1949832.82920277, 954413.42574477 1949834.63364517, 954414.215564984 1949835.22023968, 954414.881946375 1949835.71552258, 954417.48423722 1949837.6480075, 954420.946590816 1949840.21769569, 954427.149737014 1949844.82409569, 954427.2580280839 1949844.8864983, 954436.850940696 1949850.43857006, 954437.800660349 1949851.01731933, 954442.383794044 1949853.81197977, 954444.426643039 1949855.05668547, 954455.175436173 1949861.60925728, 954456.7629811961 1949862.57648021, 954457.999032615 1949863.23768032, 954481.240432596 1949875.67482035, 954537.214600149 1949907.87705283, 954543.989955752 1949911.80866558, 954569.178364941 1949931.35885266, 954599.662720643 1949955.22635565, 954605.4354622751 1949959.5381456, 954608.688602666 1949959.79079716, 954643.861025461 1949963.63581778, 954647.963268743 1949963.96693656, 954672.0965359031 1949947.40803807, 954682.384231178 1949960.69756747, 954698.361632837 1949981.68007893, 954700.960742093 1949985.27496637, 954711.804207876 1950008.55186204, 954723.0808807859 1950033.02901644, 954726.718664225 1950042.8560947, 954731.7675547299 1950055.06380955, 954737.035255722 1950068.00509294, 954737.423180438 1950070.28019579, 954725.560490959 1950102.69415906, 954723.900397895 1950107.2742748, 954716.491574023 1950126.96430875, 954715.7466273929 1950129.37337136, 954713.571211539 1950167.41387495, 954711.261607788 1950201.82742872, 954727.013744479 1950223.30894613, 954735.725334011 1950250.41873256, 954738.53621347 1950259.64041952, 954738.337523169 1950264.9635093, 954735.9215289199 1950297.78721338, 954734.1132895669 1950304.21443371, 954728.5654284731 1950322.89496988, 954731.032982685 1950326.94138748, 954738.12009685 1950338.01270808, 954743.841798883 1950346.64916994, 954746.683018292 1950351.03547985, 954750.474519623 1950357.04914835))</t>
  </si>
  <si>
    <t>서울특별시 용산구 용산동3가</t>
  </si>
  <si>
    <t>용산동3가</t>
  </si>
  <si>
    <t>11170126</t>
  </si>
  <si>
    <t>POLYGON ((953620.3552930719 1948551.40507501, 953618.427984392 1948548.95019772, 953645.921666736 1948523.07492515, 953656.805028904 1948514.65731083, 953670.884871605 1948501.83736634, 953677.275555435 1948495.99762713, 953683.386940026 1948490.45925815, 953684.652693358 1948490.50053119, 953691.013457906 1948490.70872604, 953701.889373039 1948491.06992259, 953717.4483879959 1948491.58622947, 953734.721731034 1948492.28337942, 953757.515070043 1948493.17418777, 953780.52911619 1948494.21377101, 953806.066003638 1948495.20999253, 953834.984897288 1948496.44219373, 953846.423478383 1948496.96834586, 953855.049704969 1948497.23250719, 953864.258617692 1948497.66651625, 953881.243914885 1948498.52413431, 953895.703279434 1948499.21920619, 953907.501319834 1948499.66848047, 953928.974954766 1948500.52429923, 953946.167463693 1948501.24786777, 953984.3264517389 1948502.76296785, 954001.737819909 1948503.47537988, 954009.0806172061 1948503.75833971, 954025.026422543 1948504.4515301, 954031.404485333 1948504.71761174, 954057.088699717 1948505.78702455, 954084.883808277 1948506.98319737, 954092.464632492 1948507.28788698, 954102.581156619 1948507.71208674, 954110.0562823151 1948508.06631857, 954112.153795496 1948508.12017644, 954110.167211724 1948495.99117772, 954109.0899333931 1948488.69757638, 954107.327630355 1948477.01422418, 954104.761349624 1948459.81016837, 954103.3117632821 1948452.43257206, 954102.168848594 1948444.44857293, 954100.6413702799 1948434.0684954, 954098.356697792 1948416.80996617, 954095.990141183 1948399.9447262, 954093.687612606 1948383.65493471, 954091.503680639 1948368.80598364, 954089.184380148 1948352.93512664, 954088.892313658 1948351.01638194, 954087.869311759 1948343.77847195, 954087.421898496 1948340.08620413, 954086.723909195 1948332.68463103, 954085.689464694 1948322.91071564, 954084.668052183 1948312.57793694, 954084.138545788 1948305.09050206, 954083.544050865 1948294.96038501, 954083.132207535 1948276.85623611, 954082.745981727 1948261.32200493, 954082.5518922399 1948252.61624019, 954082.349583666 1948250.65803406, 954080.5101780189 1948234.04590503, 954079.539433691 1948224.7854626, 954079.097916155 1948211.26678223, 954078.467249513 1948193.55764799, 954078.258403182 1948186.97118096, 954077.767757031 1948177.95110434, 954077.036893759 1948163.78119793, 954076.418384062 1948145.15933529, 954075.9563545859 1948131.91966084, 954075.532548728 1948118.15897558, 954075.015168961 1948103.52910654, 954074.472133265 1948090.65972519, 954073.898959634 1948077.00779181, 954073.241540809 1948061.22908831, 954072.862676576 1948052.74122289, 954071.9480181769 1948024.45149063, 954070.903456743 1948001.64042948, 954069.883035002 1947977.72564674, 954069.031856014 1947959.90372285, 954068.63822988 1947951.83678061, 954068.575085966 1947949.54196049, 954068.709869544 1947928.00917555, 954067.973329431 1947933.13719224, 954067.264622731 1947938.6129333, 954066.798280436 1947940.59067752, 954066.1093604279 1947942.06678658, 954064.584533015 1947944.06813421, 954062.637479354 1947944.67723319, 954059.582499392 1947944.09164635, 954047.797671851 1947942.36276619, 954015.699276155 1947937.41877232, 953987.91795842 1947933.16663428, 953954.316635009 1947927.94371097, 953920.7085091911 1947922.75780972, 953892.624174481 1947918.29335554, 953871.0376289 1947914.80609036, 953851.032602942 1947911.71529394, 953832.373077189 1947908.81229448, 953824.090112458 1947907.48969718, 953822.669429594 1947907.26231327, 953812.626446283 1947905.81409372, 953798.305800261 1947903.56684816, 953758.6307870829 1947897.41646638, 953749.410413775 1947895.95189121, 953744.871395007 1947895.25621282, 953743.826247034 1947895.15579109, 953741.001754186 1947894.8668727, 953740.417932347 1947894.85997064, 953737.140397963 1947894.72039931, 953734.641065951 1947894.8615987, 953733.32775554 1947894.90054748, 953729.787245556 1947895.31316729, 953721.973844115 1947896.20426573, 953714.690492452 1947897.14153692, 953697.309763336 1947899.38186461, 953676.027419265 1947902.17867389, 953642.654732854 1947906.71294679, 953608.998602838 1947910.76689948, 953600.13393618 1947911.91247837, 953557.729151496 1947917.87711401, 953542.809512749 1947919.92846331, 953537.313358768 1947921.02719981, 953524.695181152 1947925.02263212, 953517.126141884 1947927.69677986, 953476.792211861 1947941.88841269, 953461.236795578 1947948.46447016, 953430.033230541 1947961.47213054, 953403.5894730859 1947972.51027899, 953394.212598311 1947976.41056205, 953393.117690352 1947976.72925016, 953389.4397031791 1947978.17421994, 953365.626555581 1947984.60611452, 953344.1208099161 1947988.44472843, 953343.002650663 1947999.08774592, 953351.21088335 1948012.71421783, 953351.992474983 1948014.011597, 953361.191787286 1948028.85336722, 953367.966276915 1948039.78842956, 953368.045929129 1948039.91696, 953371.548616792 1948045.57031072, 953375.012996317 1948051.16288686, 953379.15433783 1948056.41799763, 953382.9975674381 1948062.57435776, 953384.691478211 1948065.31536904, 953386.219023739 1948067.78736127, 953389.042197783 1948072.35371416, 953393.664820347 1948079.95840939, 953407.836008135 1948103.41964852, 953409.833803998 1948106.72584066, 953410.345382434 1948107.62479777, 953418.774127236 1948110.42407814, 953421.6510985279 1948111.37247531, 953428.4872719269 1948113.57641854, 953429.764987253 1948113.98849239, 953441.748071181 1948117.85253546, 953443.855968615 1948118.5451044, 953461.313585877 1948124.2094585, 953463.231150455 1948124.82606452, 953470.5779801731 1948127.18924142, 953470.812313064 1948129.15427657, 953470.853125506 1948129.49893347, 953471.299710087 1948131.71475102, 953472.2970305179 1948137.50233541, 953473.681490854 1948146.3607382, 953475.3586374871 1948156.68904871, 953475.519257636 1948157.38294197, 953475.747079035 1948159.25104726, 953477.4611087251 1948169.93703067, 953478.675845035 1948177.89266516, 953482.1107183869 1948207.33962709, 953482.436930276 1948210.41976507, 953483.631346354 1948221.70828195, 953485.14301167 1948236.83770461, 953485.474184592 1948239.91081885, 953485.781997508 1948243.10301318, 953490.192504947 1948240.10972766, 953493.278011942 1948238.15608553, 953494.707543456 1948237.22384842, 953496.567431175 1948236.01143243, 953502.0780368421 1948232.35855641, 953508.090800675 1948228.39313274, 953513.641332201 1948224.72904923, 953519.711850525 1948220.72133497, 953526.256606958 1948216.4142163, 953538.558166537 1948208.31996591, 953539.008763839 1948208.65245446, 953553.360377589 1948222.39930326, 953561.582266939 1948230.3038017, 953563.214990058 1948231.87356726, 953574.521872315 1948242.81958945, 953584.2367485421 1948251.95671793, 953585.199356999 1948253.08120034, 953587.355016278 1948255.24097607, 953588.6774928611 1948255.23396642, 953591.0956383389 1948257.12644864, 953592.680175553 1948258.28062243, 953598.767459032 1948262.71671417, 953600.164344357 1948263.73493294, 953601.185915325 1948264.47924249, 953607.441524376 1948268.98841475, 953607.687534788 1948269.19603396, 953609.1241058341 1948270.53492436, 953609.5148911109 1948270.89871848, 953610.40496465 1948271.72869376, 953611.995243417 1948273.21171612, 953612.222192465 1948273.40644114, 953612.589917967 1948273.75736227, 953615.803700859 1948276.76821433, 953616.940932769 1948277.83379242, 953618.800122778 1948279.50731883, 953619.141959228 1948279.87737019, 953619.508181777 1948280.13333421, 953619.711542996 1948280.40415631, 953620.014965318 1948280.69344106, 953621.848075534 1948282.35011195, 953627.393463904 1948286.9570139, 953635.625465653 1948293.75186563, 953639.107861234 1948296.14252136, 953640.527366553 1948297.09064588, 953644.739812415 1948300.10720037, 953646.893624632 1948305.50179585, 953647.992317704 1948313.44105004, 953649.7139891559 1948326.13425237, 953650.021856949 1948328.39378885, 953651.881504145 1948342.03491087, 953653.46102879 1948352.80457432, 953654.062549226 1948356.90487664, 953654.461835039 1948359.6267583, 953655.255149046 1948365.0215675, 953656.858343051 1948375.91905836, 953657.705966084 1948381.56448737, 953657.8893707281 1948382.78506592, 953658.182595987 1948384.73379432, 953655.6633938299 1948386.0296757, 953646.828796475 1948390.58484559, 953645.223582221 1948391.3760662, 953631.5742603129 1948398.10096823, 953624.198800577 1948401.65177066, 953605.559132482 1948410.22845332, 953604.322622014 1948410.80079944, 953597.157854292 1948414.11957021, 953592.351036411 1948416.27226678, 953586.919830645 1948415.102496, 953585.139436273 1948414.71607867, 953581.401500312 1948413.90319805, 953578.707375652 1948413.31569973, 953577.361201652 1948413.00095357, 953568.358211358 1948411.05840635, 953567.9568051 1948412.27408778, 953567.840711545 1948412.62557412, 953567.337370452 1948414.22365545, 953565.594367112 1948419.75986199, 953562.790272163 1948428.78841082, 953561.757822852 1948432.02669465, 953560.880753682 1948434.97026296, 953558.599409032 1948441.72487613, 953557.650283883 1948445.78441617, 953555.468736209 1948455.33647158, 953554.5894650409 1948459.18471894, 953559.871625987 1948461.09000935, 953561.5301923699 1948461.68899445, 953568.131391451 1948464.07011557, 953571.838122686 1948465.40796842, 953568.38874656 1948474.71583628, 953565.170965955 1948483.39770634, 953561.897023949 1948492.23381755, 953558.395416121 1948501.68291064, 953555.723638268 1948508.8944263, 953555.595517706 1948509.23997861, 953554.300524244 1948512.73456049, 953580.241198589 1948509.75710186, 953598.330646505 1948514.49043975, 953612.46205793 1948518.18814632, 953610.714779902 1948524.61504788, 953610.217666322 1948526.44501089, 953608.841016801 1948531.50744897, 953603.097135123 1948552.63013866, 953620.3552930719 1948551.40507501))</t>
  </si>
  <si>
    <t>서울특별시 용산구 용산동4가</t>
  </si>
  <si>
    <t>용산동4가</t>
  </si>
  <si>
    <t>11170103</t>
  </si>
  <si>
    <t>POLYGON ((955072.8520742659 1947663.47393477, 955070.435848943 1947663.45175306, 955062.591388486 1947663.3843669, 955053.73379692 1947663.41031758, 955034.544127217 1947663.07917768, 955021.113294173 1947663.11836941, 955015.366169573 1947663.07185609, 955007.107302574 1947663.08763627, 954994.5708806 1947663.07810409, 954984.977506503 1947663.0939594, 954966.696958134 1947663.03789802, 954948.717120353 1947662.94825476, 954933.3335264931 1947662.89683289, 954923.112634216 1947662.95999764, 954909.488870888 1947662.99921222, 954904.129148189 1947663.05560703, 954890.890220869 1947660.63868801, 954876.860228924 1947659.09763959, 954862.483719222 1947657.05761245, 954835.8368432031 1947653.1513277, 954812.727095099 1947649.70412059, 954792.799458921 1947652.34679532, 954777.074498425 1947654.46638193, 954757.949140174 1947657.02883304, 954746.617021983 1947658.48137645, 954735.034003266 1947659.9352496, 954720.460328705 1947661.81182236, 954714.952562989 1947661.85000877, 954697.388643636 1947661.58622465, 954669.797026114 1947661.24763192, 954653.493669151 1947660.9891627, 954640.984570712 1947661.0434621, 954631.719195254 1947661.08256987, 954600.481518978 1947661.23412661, 954599.62211444 1947661.28666353, 954586.199738099 1947661.41377801, 954579.916945265 1947661.39309509, 954575.867578748 1947661.41955384, 954572.206053003 1947661.4429575, 954568.863395409 1947661.46367162, 954523.972809193 1947650.49771159, 954468.5325674959 1947636.22290127, 954439.251118403 1947628.25507924, 954392.131166226 1947615.3686433, 954345.711213055 1947602.90833785, 954256.753556187 1947575.09920537, 954194.548257443 1947555.44223474, 954167.396453031 1947551.70655836, 954108.647997251 1947554.33005164, 954069.809461822 1947554.92673755, 954069.993099605 1947556.94602035, 954059.3005098359 1947557.41253622, 954059.718709018 1947565.96716886, 954060.815536738 1947592.60654393, 954061.513843947 1947612.32957871, 954062.503735288 1947638.21879686, 954062.868870504 1947645.43720283, 954063.219516647 1947652.93958103, 954063.287556975 1947664.26904818, 954063.457610328 1947681.07795664, 954063.468460485 1947700.66668547, 954063.592304928 1947717.43285466, 954063.703916496 1947736.60620223, 954063.774649394 1947747.87767644, 954063.974152569 1947767.03656335, 954064.147654168 1947786.00465837, 954064.245220102 1947800.45282047, 954064.3481780021 1947815.16385717, 954064.365912665 1947820.01897522, 954064.921154184 1947835.56930489, 954065.537647061 1947851.73708241, 954065.307658253 1947852.85489015, 954064.994324832 1947857.2969156, 954065.715542979 1947869.83647398, 954066.4190437139 1947882.99389874, 954067.17857313 1947897.66946735, 954067.810733613 1947909.81464308, 954068.620093419 1947924.83881907, 954068.709869544 1947928.00917555, 954068.575085966 1947949.54196049, 954068.63822988 1947951.83678061, 954069.031856014 1947959.90372285, 954069.883035002 1947977.72564674, 954070.903456743 1948001.64042948, 954071.9480181769 1948024.45149063, 954072.862676576 1948052.74122289, 954073.241540809 1948061.22908831, 954073.898959634 1948077.00779181, 954074.472133265 1948090.65972519, 954075.015168961 1948103.52910654, 954075.532548728 1948118.15897558, 954075.9563545859 1948131.91966084, 954076.418384062 1948145.15933529, 954077.036893759 1948163.78119793, 954077.767757031 1948177.95110434, 954078.258403182 1948186.97118096, 954078.467249513 1948193.55764799, 954079.097916155 1948211.26678223, 954079.539433691 1948224.7854626, 954080.5101780189 1948234.04590503, 954082.349583666 1948250.65803406, 954082.5518922399 1948252.61624019, 954082.745981727 1948261.32200493, 954083.132207535 1948276.85623611, 954083.544050865 1948294.96038501, 954084.138545788 1948305.09050206, 954084.668052183 1948312.57793694, 954085.689464694 1948322.91071564, 954086.723909195 1948332.68463103, 954087.421898496 1948340.08620413, 954087.869311759 1948343.77847195, 954088.892313658 1948351.01638194, 954089.184380148 1948352.93512664, 954091.503680639 1948368.80598364, 954093.687612606 1948383.65493471, 954095.990141183 1948399.9447262, 954098.356697792 1948416.80996617, 954100.6413702799 1948434.0684954, 954102.168848594 1948444.44857293, 954103.3117632821 1948452.43257206, 954104.761349624 1948459.81016837, 954107.327630355 1948477.01422418, 954109.0899333931 1948488.69757638, 954110.167211724 1948495.99117772, 954112.153795496 1948508.12017644, 954111.376713912 1948516.53719694, 954112.178549823 1948516.56193599, 954115.806066143 1948516.72264145, 954119.289326889 1948516.82513328, 954124.886417655 1948517.04237401, 954139.267094 1948517.60291223, 954145.712286768 1948518.27548805, 954195.50073754 1948519.93286802, 954255.3869524139 1948522.43639134, 954273.610089003 1948523.16249326, 954278.2603581561 1948523.34776634, 954293.215021828 1948523.94624675, 954342.456810877 1948526.95102831, 954395.676469624 1948528.88810993, 954403.469111857 1948529.17368311, 954431.1530209 1948530.32646046, 954449.4921504169 1948531.05994429, 954462.920459287 1948531.67451225, 954478.0221853669 1948532.48413475, 954509.6920849039 1948533.91267394, 954520.762369138 1948534.35880769, 954527.868266919 1948534.64502212, 954549.2099469471 1948535.69146894, 954568.048686858 1948536.5752479, 954579.25904915 1948537.23456018, 954587.890501885 1948537.73160734, 954597.582069292 1948533.42080638, 954621.502056243 1948522.8238761, 954645.495933865 1948512.21156023, 954651.751667188 1948509.39042917, 954659.788189863 1948505.89910255, 954669.020078784 1948501.80565957, 954681.777897904 1948496.2470606, 954693.592257724 1948491.47917285, 954702.534213929 1948487.94406156, 954703.360158028 1948487.61380376, 954718.514343255 1948481.53668958, 954724.177475931 1948479.31547991, 954730.828795519 1948476.25533988, 954735.948613783 1948473.93704707, 954744.00021287 1948470.27270497, 954756.79705095 1948464.53196721, 954765.856108422 1948460.45843417, 954771.695268048 1948457.87742413, 954777.035489921 1948448.86143446, 954782.866174679 1948448.83052838, 954790.259656364 1948436.04604212, 954801.8515807519 1948415.90500872, 954812.100463232 1948398.11422989, 954820.0098534341 1948384.40535002, 954821.077644626 1948382.55437124, 954831.548660156 1948364.61546996, 954836.560451256 1948356.06105254, 954839.026236438 1948351.85453046, 954839.9822328819 1948350.22306351, 954840.605361597 1948349.15915209, 954847.449495363 1948337.40220104, 954851.503935576 1948330.41228271, 954853.350378584 1948327.22966684, 954861.367175587 1948313.41625726, 954868.268264059 1948301.46607606, 954875.326028907 1948289.27715242, 954884.1451259369 1948274.25593527, 954888.159916143 1948267.32920441, 954891.63385057 1948261.33499716, 954894.051983593 1948257.19070528, 954899.465749959 1948248.28228829, 954900.045984125 1948247.04666784, 954901.292111024 1948245.08278546, 954909.093762862 1948231.98125527, 954916.6788736359 1948218.57398633, 954920.798751356 1948211.29382923, 954924.098529052 1948205.44649162, 954929.310732719 1948196.22925798, 954933.428574268 1948188.94211446, 954937.765973546 1948181.02104089, 954940.40040254 1948176.38178531, 954941.635404999 1948174.20504068, 954944.472940638 1948169.22283484, 954958.502821337 1948144.5275631, 954981.33512609 1948104.30535328, 954990.163956356 1948088.6683154, 955000.238440679 1948070.78950101, 955001.727872334 1948068.14558017, 955005.815858945 1948060.88358679, 955010.147102221 1948054.06414028, 955014.230126026 1948047.75182264, 955014.697958107 1948046.243899, 955016.654873839 1948042.78080209, 955022.223513104 1948032.91591961, 955031.220726074 1948017.17402905, 955037.569425131 1948006.05447431, 955041.428047268 1947999.27351993, 955043.2227766 1947996.141161, 955044.530199355 1947993.86007142, 955045.496900467 1947992.17356877, 955048.595032983 1947986.75614309, 955055.887377264 1947973.74928256, 955058.587669502 1947969.08868683, 955071.3544244129 1947946.54432383, 955071.424843517 1947946.25105879, 955060.985895408 1947937.98945742, 955060.925769194 1947937.77285621, 955061.421923638 1947932.17829188, 955062.279301593 1947922.69025035, 955062.834538843 1947916.54957448, 955063.722007591 1947906.70350568, 955063.806061085 1947905.77640244, 955063.934431073 1947904.34625004, 955064.407434015 1947899.09868033, 955066.171758023 1947878.91278145, 955067.159903102 1947868.06954724, 955067.984997509 1947859.09148863, 955068.756160898 1947850.68850359, 955069.037338453 1947847.53517748, 955068.575521969 1947847.53762508, 955069.837444914 1947834.03092312, 955074.009990262 1947786.70528047, 955076.657703647 1947753.63945567, 955076.968415971 1947750.02314404, 955079.565957521 1947717.86425047, 955080.702215481 1947703.46854345, 955083.909554586 1947663.58027209, 955072.8520742659 1947663.47393477))</t>
  </si>
  <si>
    <t>서울특별시 용산구 용산동5가</t>
  </si>
  <si>
    <t>용산동5가</t>
  </si>
  <si>
    <t>11170127</t>
  </si>
  <si>
    <t>POLYGON ((952977.61240837 1947701.00248978, 952989.138486024 1947715.01823641, 952998.532034916 1947713.3200575, 953000.603287349 1947712.94521383, 953007.670901647 1947711.66421333, 953035.110645868 1947706.72554774, 953061.4729863619 1947702.01351135, 953084.735227786 1947697.82271975, 953092.070444208 1947696.48532144, 953093.523789207 1947704.76157711, 953095.59967938 1947716.95609335, 953095.950394789 1947719.00148286, 953097.696662077 1947729.16949078, 953100.675560416 1947746.70925652, 953101.726972119 1947752.89541051, 953101.906566677 1947753.96306628, 953103.020158591 1947760.564738, 953103.220283955 1947761.54531689, 953103.314223399 1947762.48347434, 953103.563412218 1947763.85664893, 953103.449075025 1947769.06634205, 953103.288977736 1947776.01563897, 953103.34703272 1947790.74192345, 953103.375279666 1947806.06814566, 953104.383387513 1947811.81668986, 953105.3209525699 1947817.64657818, 953107.0576626729 1947828.2744676, 953107.126734145 1947828.66995616, 953108.1061061959 1947834.27770436, 953109.277746323 1947841.08099414, 953109.355794745 1947841.66136721, 953110.892636669 1947853.43189662, 953111.295649696 1947855.53698684, 953111.737062641 1947857.90877553, 953112.332776476 1947861.10244431, 953113.225999394 1947865.73300805, 953114.381782325 1947871.80764941, 953116.1146187719 1947880.95010465, 953116.786625627 1947884.77013888, 953117.614457504 1947889.51100877, 953120.5316860731 1947899.56385003, 953122.442642227 1947906.28924841, 953122.699415044 1947907.01861916, 953126.098974354 1947906.2278852, 953142.876369908 1947913.87712279, 953258.942422463 1947977.37741473, 953290.786989709 1947994.77917979, 953315.481367529 1947991.84632638, 953344.1208099161 1947988.44472843, 953365.626555581 1947984.60611452, 953389.4397031791 1947978.17421994, 953393.117690352 1947976.72925016, 953394.212598311 1947976.41056205, 953403.5894730859 1947972.51027899, 953430.033230541 1947961.47213054, 953461.236795578 1947948.46447016, 953476.792211861 1947941.88841269, 953517.126141884 1947927.69677986, 953524.695181152 1947925.02263212, 953537.313358768 1947921.02719981, 953542.809512749 1947919.92846331, 953557.729151496 1947917.87711401, 953600.13393618 1947911.91247837, 953608.998602838 1947910.76689948, 953642.654732854 1947906.71294679, 953676.027419265 1947902.17867389, 953697.309763336 1947899.38186461, 953714.690492452 1947897.14153692, 953721.973844115 1947896.20426573, 953729.787245556 1947895.31316729, 953733.32775554 1947894.90054748, 953734.641065951 1947894.8615987, 953737.140397963 1947894.72039931, 953740.417932347 1947894.85997064, 953741.001754186 1947894.8668727, 953743.826247034 1947895.15579109, 953744.871395007 1947895.25621282, 953749.410413775 1947895.95189121, 953758.6307870829 1947897.41646638, 953798.305800261 1947903.56684816, 953812.626446283 1947905.81409372, 953822.669429594 1947907.26231327, 953824.090112458 1947907.48969718, 953832.373077189 1947908.81229448, 953851.032602942 1947911.71529394, 953871.0376289 1947914.80609036, 953892.624174481 1947918.29335554, 953920.7085091911 1947922.75780972, 953954.316635009 1947927.94371097, 953987.91795842 1947933.16663428, 954015.699276155 1947937.41877232, 954047.797671851 1947942.36276619, 954059.582499392 1947944.09164635, 954062.637479354 1947944.67723319, 954064.584533015 1947944.06813421, 954066.1093604279 1947942.06678658, 954066.798280436 1947940.59067752, 954067.264622731 1947938.6129333, 954067.973329431 1947933.13719224, 954068.709869544 1947928.00917555, 954068.620093419 1947924.83881907, 954067.810733613 1947909.81464308, 954067.17857313 1947897.66946735, 954066.4190437139 1947882.99389874, 954065.715542979 1947869.83647398, 954064.994324832 1947857.2969156, 954065.307658253 1947852.85489015, 954065.537647061 1947851.73708241, 954064.921154184 1947835.56930489, 954064.365912665 1947820.01897522, 954064.3481780021 1947815.16385717, 954064.245220102 1947800.45282047, 954064.147654168 1947786.00465837, 954063.974152569 1947767.03656335, 954063.774649394 1947747.87767644, 954063.703916496 1947736.60620223, 954063.592304928 1947717.43285466, 954063.468460485 1947700.66668547, 954063.457610328 1947681.07795664, 954063.287556975 1947664.26904818, 954063.219516647 1947652.93958103, 954062.868870504 1947645.43720283, 954062.503735288 1947638.21879686, 954061.513843947 1947612.32957871, 954060.815536738 1947592.60654393, 954059.718709018 1947565.96716886, 954059.3005098359 1947557.41253622, 954051.884995963 1947557.74372824, 954051.3314525899 1947552.1327291, 954050.0721747529 1947539.35511049, 954038.049910298 1947523.19179907, 954022.966733108 1947502.87124549, 954009.529259368 1947484.49525057, 954001.073263188 1947471.83674077, 953998.515920926 1947468.01070719, 953988.615152632 1947453.4085721, 953982.755980921 1947445.23564334, 953982.57260151 1947444.962716, 953976.409245546 1947435.79076755, 953967.786780429 1947423.03217623, 953959.294857229 1947410.38485164, 953957.11862859 1947407.17257132, 953954.750615824 1947403.61043651, 953950.401003768 1947397.15687138, 953945.7902905979 1947390.28884297, 953938.4418458031 1947379.5087684, 953935.08561618 1947374.7053293, 953927.31395439 1947363.47766286, 953916.75868895 1947348.17025486, 953909.420701315 1947337.47709218, 953901.473729774 1947325.80151936, 953896.09426579 1947317.98391514, 953895.097448837 1947303.42455848, 953894.508568109 1947295.48360315, 953889.2472514739 1947281.09978916, 953887.620617378 1947276.90595601, 953883.969973553 1947268.04257135, 953880.23219317 1947258.95872969, 953878.169022547 1947254.06746734, 953875.943785819 1947248.77521171, 953870.2300282629 1947239.93575509, 953849.3885265019 1947207.45819337, 953812.707105236 1947113.34328173, 953793.908294301 1947065.10268686, 953793.8463596849 1947064.92208164, 953793.793670472 1947064.78841013, 953793.721734521 1947064.60685827, 953789.7531984641 1947054.60957425, 953788.006505246 1947050.20745333, 953784.147931959 1947042.28582253, 953777.756450885 1947044.76978999, 953772.666767667 1947046.74004562, 953751.818219437 1947054.81059517, 953750.471481701 1947055.33254225, 953749.204254422 1947054.82444681, 953737.309316465 1947050.04925915, 953736.826469015 1947049.85588989, 953736.6036147299 1947049.11334443, 953767.645356437 1947037.25915262, 953780.41199665 1947032.22932708, 953779.199387324 1947029.01193897, 953773.939299272 1947015.04796066, 953770.282602347 1947005.60781817, 953767.2477047381 1946997.87075284, 953753.37329462 1947003.9990461, 953749.91562282 1947005.51881602, 953730.082206261 1947014.25074032, 953727.730664195 1947015.30581768, 953712.022414883 1947020.96000707, 953705.60310702 1947023.28618013, 953691.332400296 1947028.38795256, 953669.914901948 1947036.61745995, 953664.747402598 1947038.61711746, 953651.4303072609 1947043.71183783, 953645.219514485 1947045.3951423, 953640.657673072 1947047.18366695, 953636.510324661 1947049.0939496, 953635.452915827 1947049.50940216, 953614.135441914 1947057.93930662, 953467.596540148 1947115.89481102, 953459.815727961 1947118.9749257, 953386.2470765091 1947148.08422307, 953383.2345211731 1947149.27975368, 953377.042285168 1947152.20150584, 953371.964679991 1947154.18769304, 953344.101030849 1947159.11359228, 953343.591007715 1947170.39215141, 953343.474513813 1947172.9318357, 953344.893167299 1947181.64211436, 953344.9944339721 1947182.26534851, 953345.04420698 1947182.79189116, 953344.50168108 1947198.87785599, 953344.15617033 1947207.62347383, 953343.834332287 1947213.10216668, 953342.499169605 1947214.67666607, 953337.953192084 1947219.45900792, 953327.887636787 1947230.16343423, 953326.186436529 1947232.08274743, 953323.307827901 1947235.16387544, 953311.310177422 1947248.16869935, 953284.9227426359 1947255.68982244, 953256.420700468 1947255.78188535, 953254.607348596 1947255.77849964, 953245.739927441 1947255.65055516, 953234.959596405 1947255.59572463, 953229.391026009 1947255.66821844, 953226.376897624 1947256.00107485, 953216.426567157 1947257.32433806, 953215.5751899279 1947257.38282994, 953214.277741562 1947257.58563356, 953200.880753407 1947259.67788598, 953199.643260122 1947259.87637335, 953193.059934268 1947260.8679091, 953181.731562571 1947263.03116925, 953177.8910060819 1947263.60331892, 953173.07919331 1947264.81438282, 953169.347266273 1947266.0787024, 953170.029756046 1947283.57265905, 953169.136219293 1947286.61627807, 953169.156044462 1947287.52783817, 953168.801451056 1947289.65493672, 953168.384842934 1947292.15222807, 953166.90863025 1947296.91430488, 953163.250645916 1947308.73635499, 953160.483919989 1947317.65074823, 953157.879120074 1947325.99649196, 953155.243122172 1947334.49134636, 953151.541907883 1947346.45557372, 953141.617319013 1947378.66735756, 953140.844888865 1947381.17353211, 953140.063785932 1947383.17493802, 953135.6530047799 1947394.98298483, 953138.988281228 1947399.60460585, 953174.669702161 1947449.50111722, 953175.046013937 1947454.49028973, 953175.288041043 1947457.71882081, 953176.482865082 1947475.68788655, 953176.899356299 1947481.8454169, 953177.042709583 1947483.9968667, 953178.899777388 1947511.4889237, 953181.0680832909 1947543.95150487, 953192.482962652 1947576.4080664, 953196.186627191 1947586.97554942, 953172.796304279 1947593.97098664, 953160.783962269 1947597.60133825, 953146.720711966 1947598.27764802, 953141.2051005861 1947598.53479532, 953128.838807859 1947599.69792969, 953125.007800782 1947599.99713041, 953121.901902909 1947600.17853012, 953117.423416713 1947600.53114392, 953114.603981607 1947600.63105485, 953112.077801564 1947600.79938591, 953111.171456591 1947600.8601687, 953107.600118914 1947601.11500904, 953101.095463941 1947606.19962721, 953100.4622845571 1947606.68780483, 953095.481598692 1947610.55179176, 953088.355219197 1947616.02256443, 953085.065176881 1947618.61605477, 953083.053979626 1947620.1371589, 953082.496510629 1947620.57595329, 953080.7006506 1947621.98695621, 953079.419292446 1947622.96239136, 953070.45275404 1947629.9733546, 953069.414462461 1947630.78955958, 953068.283589057 1947631.6782288, 953060.71291304 1947637.62818137, 953060.532779188 1947637.77908097, 953059.6480347459 1947638.52049937, 953059.425023834 1947638.69161888, 953056.489007857 1947640.93736012, 953053.558968314 1947643.17907118, 953052.2348284459 1947644.19271917, 953049.13182181 1947646.61728013, 953048.012864187 1947647.49089174, 953039.076133693 1947654.46770996, 953033.368613029 1947658.31255788, 953033.241113895 1947658.3982024, 953024.959600086 1947664.7067924, 953005.097828508 1947679.78455844, 952997.698367508 1947685.40972331, 952994.027720904 1947688.24014503, 952991.4135177271 1947690.28425445, 952989.049187656 1947692.13311079, 952981.80363929 1947697.75246198, 952977.61240837 1947701.00248978))</t>
  </si>
  <si>
    <t>서울특별시 용산구 용산동6가</t>
  </si>
  <si>
    <t>용산동6가</t>
  </si>
  <si>
    <t>11170135</t>
  </si>
  <si>
    <t>POLYGON ((955072.8520742659 1947663.47393477, 955072.7261432511 1947661.40336718, 955071.953021996 1947648.68916198, 955072.281083132 1947647.591828, 955075.1402763251 1947638.01920512, 955079.9049863589 1947622.82955458, 955084.979165305 1947610.57917786, 955088.124394333 1947587.07518452, 955090.395641655 1947582.37587901, 955090.55451404 1947578.59043494, 955090.638568584 1947564.27127834, 955085.893278346 1947551.24824613, 955083.151946735 1947544.77017223, 955075.143666319 1947523.59944808, 955073.970047951 1947532.83225995, 955071.3675674869 1947526.52438693, 955072.995550786 1947517.9579201, 955074.7629986909 1947506.47079267, 955075.454282374 1947501.85683197, 955076.941709427 1947499.02299303, 955078.149722412 1947496.65746244, 955087.412119745 1947478.51505883, 955093.557835771 1947468.51517099, 955100.2556804121 1947456.50309944, 955104.10987354 1947449.64020157, 955105.335138312 1947446.56884038, 955107.5881645459 1947441.07192652, 955107.0852977741 1947436.346338, 955105.257666955 1947436.66590905, 955097.650542365 1947437.99874554, 955089.7376683489 1947437.09402944, 955088.4688716159 1947437.79849569, 955085.124768085 1947437.35738723, 955080.857010394 1947436.91717514, 955072.954675665 1947434.60592263, 955058.875540824 1947430.39311837, 955047.128238662 1947426.49983391, 955042.887747511 1947423.84829387, 955038.212031209 1947419.80357564, 955033.8363099881 1947412.3835135, 955027.70662254 1947399.75467338, 955023.405470531 1947388.67456737, 955021.990766531 1947385.99105828, 955001.5754718879 1947342.26043624, 954998.272011534 1947330.24838468, 954993.230370158 1947308.27222705, 954986.1802175459 1947295.49132149, 954972.056750181 1947275.36762464, 954969.320612801 1947271.94439364, 954964.599324704 1947266.27951411, 954957.843573793 1947257.93340972, 954956.602070338 1947256.43154577, 954956.30478315 1947255.41349765, 954953.418972851 1947247.89157329, 954951.1960187519 1947242.65229214, 954947.937353451 1947231.54766706, 954941.484764568 1947179.1122331, 954932.3538770929 1947168.6884859, 954929.39300288 1947154.16954224, 954928.0342590699 1947147.33226939, 954923.566653318 1947135.77721873, 954919.523157094 1947129.74288157, 954918.90966487 1947129.04139274, 954915.412650789 1947126.34292704, 954911.419099568 1947123.13128296, 954901.0346867359 1947117.61436852, 954892.147897114 1947112.88522411, 954887.982400791 1947111.93565635, 954882.876086496 1947110.200366, 954872.391816643 1947109.60816274, 954861.522736261 1947106.3839709, 954855.104030418 1947101.08795188, 954845.0478219769 1947094.50069209, 954836.6991035671 1947089.06795449, 954827.973680333 1947078.76001309, 954824.459147825 1947069.36011314, 954823.3092906571 1947064.59096877, 954821.31754221 1947059.4064406, 954820.207249769 1947051.16236897, 954817.253782385 1947042.00240607, 954811.72766966 1947030.84381835, 954793.817081589 1947012.31959885, 954780.025120163 1947000.04823842, 954765.993817693 1946987.50724586, 954754.405878908 1946976.33679503, 954743.325955199 1946956.52683885, 954735.221317918 1946932.26175432, 954732.183309424 1946926.57795571, 954732.454188284 1946926.1966605, 954733.825322388 1946923.6763222, 954736.913916923 1946921.73966448, 954737.00443298 1946919.95684249, 954737.037731907 1946916.61989725, 954737.554058905 1946894.26840757, 954737.59238175 1946890.18171234, 954737.632099989 1946885.98105178, 954737.6478471539 1946884.23661197, 954737.883020513 1946875.79647962, 954737.94316107 1946874.50663675, 954737.9462105531 1946868.85670531, 954738.137405446 1946854.19210281, 954738.096629529 1946851.02448776, 954738.993943676 1946848.12780009, 954741.139890108 1946799.40640236, 954741.393235741 1946794.20697795, 954741.820912534 1946786.0637157, 954741.8408307401 1946784.72910257, 954737.663535389 1946784.57130358, 954734.532057976 1946784.45194678, 954661.326331621 1946781.67301688, 954659.745367149 1946781.75836568, 954658.447221542 1946781.82922068, 954656.686376155 1946781.92451932, 954655.489163985 1946781.98984133, 954655.0144795669 1946782.01634773, 954643.767421454 1946781.60011904, 954627.906519105 1946781.45824594, 954626.616766053 1946781.41509851, 954610.105125499 1946781.08874284, 954586.224786341 1946775.59035428, 954566.282772771 1946772.12533953, 954546.598236803 1946770.46629381, 954546.743740389 1946775.2877445, 954512.925984184 1946774.11343652, 954513.280207518 1946771.91636902, 954514.293481286 1946751.28660496, 954516.183723983 1946717.50604167, 954516.413150485 1946713.26339, 954518.4072281 1946678.32670278, 954520.338989261 1946644.26902189, 954520.446974374 1946642.38714343, 954521.9919925909 1946615.5198612, 954524.1335776 1946579.36784068, 954526.176540592 1946545.1666237, 954527.5991213979 1946520.84905054, 954528.104935354 1946512.92529142, 954527.820783181 1946512.87681543, 954527.5531675949 1946504.81820556, 954528.70653761 1946484.59255051, 954529.156844396 1946477.32384407, 954529.268529918 1946474.44231467, 954530.094881434 1946459.09559388, 954530.363375404 1946450.90619066, 954538.127595895 1946445.82790999, 954568.313794222 1946423.06130797, 954654.323492683 1946358.23833868, 954690.463393661 1946330.9248637, 954747.9852331351 1946287.35306097, 954803.870823011 1946244.75257758, 954849.956087413 1946209.71025247, 954883.071337819 1946185.0828285, 954885.855883294 1946182.926866, 954889.223182673 1946180.19902596, 954908.931746499 1946164.50836125, 954959.1473346259 1946124.72090527, 954988.155771308 1946101.72964923, 954955.923139584 1946048.79902526, 954951.860010696 1946042.45390233, 954937.863387201 1946020.79508001, 954922.68213797 1945997.42616675, 954913.371661077 1945982.91386879, 954907.307702287 1945973.44250352, 954906.008656819 1945971.8339821, 954904.773915667 1945969.72130598, 954903.125822181 1945967.13599504, 954900.090768534 1945962.57476421, 954889.409447253 1945946.10945175, 954881.739810236 1945933.75665944, 954842.363702382 1945872.12409409, 954805.23270188 1945813.87537627, 954767.99667509 1945755.42528467, 954731.5849147181 1945698.40329318, 954701.1002168111 1945650.29659745, 954696.265910179 1945642.54307748, 954631.462228259 1945538.45989779, 954593.984764064 1945478.58758807, 954554.976143227 1945416.31427294, 954529.976874123 1945376.40546722, 954378.963059997 1945374.80531269, 954320.761844191 1945375.05764076, 954254.275987671 1945376.87829315, 954254.291978533 1945452.73725776, 954255.699912814 1945652.65613509, 954256.715046108 1945852.57709268, 954256.726425705 1945858.49885044, 954256.793474231 1945866.43757001, 954256.8406581579 1945872.89094214, 954256.850287428 1945879.61441378, 954256.9292271819 1945885.45784235, 954256.962623324 1945891.95027316, 954256.983098802 1945898.45676726, 954257.027272256 1945904.71922569, 954257.062748465 1945911.41557033, 954257.104767931 1945917.46012047, 954257.114683499 1945924.2375707, 954257.189773294 1945930.86373126, 954257.179618848 1945937.06050181, 954257.2401423421 1945943.57877932, 954257.291441816 1945949.29939962, 954257.308991729 1945955.63097368, 954257.326245117 1945961.90656993, 954257.359419369 1945968.35701738, 954257.39237001 1945973.82182918, 954257.410188864 1945980.01545264, 954257.491626089 1945988.21699908, 954257.530703819 1945999.36668376, 954257.57567864 1946011.2520661, 954257.657909075 1946022.43351036, 954257.705287297 1946031.5648947, 954257.7438188019 1946040.15852407, 954257.818472509 1946047.07957827, 954257.817188183 1946052.49758876, 954259.706061614 1946252.41391598, 954260.431059244 1946266.23698006, 954261.464785028 1946285.69033323, 954262.764087096 1946311.49693778, 954263.313605844 1946321.82122104, 954264.968398734 1946352.83902111, 954268.212172383 1946414.15023667, 954268.743321771 1946427.04467013, 954261.275469967 1946431.64755643, 954250.962700409 1946437.9548939, 954243.858321515 1946442.29495068, 954230.327302736 1946450.59561194, 954227.2146091009 1946452.51240421, 954220.6932981469 1946456.52849007, 954215.278664676 1946459.80598227, 954208.882779401 1946463.72244013, 954198.16540971 1946470.26583591, 954186.44344911 1946477.57127586, 954197.273337548 1946477.73681197, 954206.613686712 1946478.26311035, 954219.013211199 1946479.03510331, 954224.156058592 1946479.363723, 954240.163830845 1946480.99927253, 954247.793060751 1946481.76155356, 954258.046977243 1946482.83580768, 954267.286723509 1946483.8074751, 954280.055143645 1946485.3402323, 954295.109066745 1946487.12678179, 954295.329592183 1946503.27766127, 954295.5130204631 1946512.23838696, 954296.486011005 1946561.54505996, 954304.666088921 1946563.44899978, 954305.200581683 1946594.33078634, 954305.2678530361 1946596.65057489, 954305.554212563 1946615.0382809, 954323.92587416 1946619.08141071, 954305.8137829381 1946617.99381587, 954306.118162157 1946642.61213028, 954306.416415249 1946655.88665749, 954306.420160869 1946656.02758571, 954306.671524278 1946669.50828548, 954307.410165964 1946707.78926305, 954307.833897113 1946731.72719546, 954308.204924178 1946754.20794422, 954308.214585626 1946754.71070773, 954309.129852781 1946803.68580793, 954309.132402849 1946803.7897561, 954309.30663042 1946811.95682285, 954293.39437041 1946814.95206643, 954281.224039718 1946818.00545354, 954271.876355918 1946820.2451783, 954252.817781246 1946826.54688181, 954234.517379566 1946832.55667421, 954220.044454237 1946837.79046403, 954199.570192915 1946844.99633945, 954199.238528083 1946844.65922174, 954175.180389828 1946849.75287305, 954161.592084583 1946852.71281186, 954156.162357033 1946853.89615799, 954136.915036204 1946858.3465454, 954128.0087136209 1946860.30803382, 954036.670327728 1946890.1112288, 954012.9404790869 1946897.92414075, 953975.824350728 1946913.05531788, 953973.789502034 1946913.88579864, 953965.819616152 1946917.12685292, 953964.712439311 1946917.58255418, 953886.0313724719 1946949.64783205, 953865.057902673 1946957.15824677, 953861.550482564 1946958.53333329, 953853.8268730521 1946961.65512676, 953843.724960112 1946965.87512337, 953839.943724075 1946967.45458623, 953834.751616795 1946969.52634689, 953823.419420273 1946973.98477761, 953812.820815037 1946978.22839875, 953810.88377364 1946979.02937218, 953808.561547152 1946979.95734074, 953808.056430755 1946980.0889699, 953802.093863094 1946982.39772769, 953800.294857103 1946983.21496343, 953782.6742994511 1946991.13045687, 953779.651427563 1946992.45399404, 953767.835115595 1946997.61173429, 953767.2477047381 1946997.87075284, 953770.282602347 1947005.60781817, 953773.939299272 1947015.04796066, 953779.199387324 1947029.01193897, 953780.41199665 1947032.22932708, 953767.645356437 1947037.25915262, 953736.6036147299 1947049.11334443, 953736.826469015 1947049.85588989, 953737.309316465 1947050.04925915, 953749.204254422 1947054.82444681, 953750.471481701 1947055.33254225, 953751.818219437 1947054.81059517, 953772.666767667 1947046.74004562, 953777.756450885 1947044.76978999, 953784.147931959 1947042.28582253, 953788.006505246 1947050.20745333, 953789.7531984641 1947054.60957425, 953793.721734521 1947064.60685827, 953793.793670472 1947064.78841013, 953793.8463596849 1947064.92208164, 953793.908294301 1947065.10268686, 953812.707105236 1947113.34328173, 953849.3885265019 1947207.45819337, 953870.2300282629 1947239.93575509, 953875.943785819 1947248.77521171, 953878.169022547 1947254.06746734, 953880.23219317 1947258.95872969, 953883.969973553 1947268.04257135, 953887.620617378 1947276.90595601, 953889.2472514739 1947281.09978916, 953894.508568109 1947295.48360315, 953895.097448837 1947303.42455848, 953896.09426579 1947317.98391514, 953901.473729774 1947325.80151936, 953909.420701315 1947337.47709218, 953916.75868895 1947348.17025486, 953927.31395439 1947363.47766286, 953935.08561618 1947374.7053293, 953938.4418458031 1947379.5087684, 953945.7902905979 1947390.28884297, 953950.401003768 1947397.15687138, 953954.750615824 1947403.61043651, 953957.11862859 1947407.17257132, 953959.294857229 1947410.38485164, 953967.786780429 1947423.03217623, 953976.409245546 1947435.79076755, 953982.57260151 1947444.962716, 953982.755980921 1947445.23564334, 953988.615152632 1947453.4085721, 953998.515920926 1947468.01070719, 954001.073263188 1947471.83674077, 954009.529259368 1947484.49525057, 954022.966733108 1947502.87124549, 954038.049910298 1947523.19179907, 954050.0721747529 1947539.35511049, 954051.3314525899 1947552.1327291, 954051.884995963 1947557.74372824, 954059.3005098359 1947557.41253622, 954069.993099605 1947556.94602035, 954069.809461822 1947554.92673755, 954108.647997251 1947554.33005164, 954167.396453031 1947551.70655836, 954194.548257443 1947555.44223474, 954256.753556187 1947575.09920537, 954345.711213055 1947602.90833785, 954392.131166226 1947615.3686433, 954439.251118403 1947628.25507924, 954468.5325674959 1947636.22290127, 954523.972809193 1947650.49771159, 954568.863395409 1947661.46367162, 954572.206053003 1947661.4429575, 954575.867578748 1947661.41955384, 954579.916945265 1947661.39309509, 954586.199738099 1947661.41377801, 954599.62211444 1947661.28666353, 954600.481518978 1947661.23412661, 954631.719195254 1947661.08256987, 954640.984570712 1947661.0434621, 954653.493669151 1947660.9891627, 954669.797026114 1947661.24763192, 954697.388643636 1947661.58622465, 954714.952562989 1947661.85000877, 954720.460328705 1947661.81182236, 954735.034003266 1947659.9352496, 954746.617021983 1947658.48137645, 954757.949140174 1947657.02883304, 954777.074498425 1947654.46638193, 954792.799458921 1947652.34679532, 954812.727095099 1947649.70412059, 954835.8368432031 1947653.1513277, 954862.483719222 1947657.05761245, 954876.860228924 1947659.09763959, 954890.890220869 1947660.63868801, 954904.129148189 1947663.05560703, 954909.488870888 1947662.99921222, 954923.112634216 1947662.95999764, 954933.3335264931 1947662.89683289, 954948.717120353 1947662.94825476, 954966.696958134 1947663.03789802, 954984.977506503 1947663.0939594, 954994.5708806 1947663.07810409, 955007.107302574 1947663.08763627, 955015.366169573 1947663.07185609, 955021.113294173 1947663.11836941, 955034.544127217 1947663.07917768, 955053.73379692 1947663.41031758, 955062.591388486 1947663.3843669, 955070.435848943 1947663.45175306, 955072.8520742659 1947663.47393477))</t>
  </si>
  <si>
    <t>서울특별시 서초구 우면동</t>
  </si>
  <si>
    <t>우면동</t>
  </si>
  <si>
    <t>11650103</t>
  </si>
  <si>
    <t>POLYGON ((956682.735227977 1941592.9824871, 956739.862268912 1941616.06742498, 956754.776848185 1941622.13219918, 956766.869005284 1941626.59751203, 956777.871287285 1941627.23301736, 956819.071930789 1941626.84299837, 956852.553581536 1941658.39599347, 956859.8945066991 1941664.93969242, 956879.201409466 1941668.35219157, 956935.5209445111 1941678.25629054, 956987.051779104 1941678.25042615, 957006.757471944 1941672.02039439, 957021.508706484 1941666.86719774, 957036.118111417 1941677.22199167, 957085.393614171 1941719.48736547, 957086.189531713 1941720.66071497, 957105.867246762 1941741.06093703, 957113.334598174 1941786.97433649, 957133.666495954 1941822.37351931, 957146.280783098 1941843.89672447, 957149.667832657 1941855.09662702, 957174.245197676 1941872.37505919, 957192.665757846 1941885.29271401, 957239.3586676019 1941894.9728569, 957239.045562705 1941930.0554754, 957247.435123024 1941960.5867005, 957252.573354474 1941978.93067255, 957253.357572341 1941979.78220319, 957289.858525053 1942004.9955384, 957299.9547612011 1942011.79154675, 957314.062687168 1942017.48871925, 957331.438506919 1942024.90594669, 957340.408956766 1942028.45312411, 957360.963676638 1942030.59847711, 957389.689896915 1942030.95722141, 957397.891039591 1942032.31528652, 957415.733474116 1942041.20349499, 957429.333274652 1942049.29646619, 957453.784005751 1942055.30574971, 957475.110491842 1942060.67181697, 957492.901057095 1942065.61576592, 957526.368651603 1942081.67456024, 957534.285823294 1942085.47322061, 957536.418559367 1942086.13967846, 957539.382199796 1942086.27993188, 957544.9709653991 1942086.62820617, 957547.190020316 1942084.90609548, 957548.839524133 1942084.73942229, 957551.651918223 1942082.93420042, 957558.830700118 1942081.88657387, 957560.428763435 1942081.44427564, 957564.718880236 1942080.25699842, 957574.579779215 1942079.04223056, 957578.925221698 1942081.31937144, 957584.464532195 1942084.2219573, 957595.4737397589 1942091.26603554, 957609.771974319 1942099.86811633, 957620.788523242 1942103.2005364, 957654.1953604009 1942113.44781154, 957675.082322697 1942100.36806855, 957699.180390741 1942085.07914348, 957704.095205738 1942082.55705503, 957724.600989908 1942070.73886247, 957725.630202188 1942070.66244058, 957740.914214348 1942063.24126441, 957762.435935382 1942039.39716936, 957762.666498523 1942039.14204336, 957787.31096476 1942027.55484978, 957801.779994805 1942007.61665058, 957845.983892675 1942011.27120526, 957862.484548131 1942003.67965167, 957894.901431608 1941988.75254484, 957912.059809065 1941979.83300363, 957929.459348634 1941970.77223826, 957936.490491946 1941966.95042805, 957947.283565535 1941949.5947372, 957949.036289666 1941946.45562482, 957953.311124819 1941938.7938411, 957955.383305715 1941936.7076449, 957958.968644939 1941933.43587739, 957971.9817632131 1941921.15454112, 957987.022874081 1941906.9371872, 958011.80451602 1941900.49235794, 958037.443580439 1941889.46669517, 958044.668441095 1941886.36059357, 958067.168061948 1941876.73003648, 958094.582985293 1941854.85001554, 958169.676546588 1941834.55692823, 958191.139013776 1941818.0264375, 958191.757864587 1941817.28643627, 958207.199617327 1941794.1542887, 958221.174981911 1941788.03056708, 958222.5770751199 1941787.58031037, 958251.818675498 1941778.79874016, 958269.961375214 1941761.51211325, 958305.085842557 1941765.77253033, 958320.550682513 1941759.46599075, 958323.79020673 1941758.28227787, 958327.066514175 1941756.68252534, 958353.343947511 1941741.99585515, 958363.811066378 1941736.14561042, 958365.2191649741 1941734.56374404, 958369.87672513 1941729.33203195, 958383.904060845 1941713.57562942, 958388.803100333 1941708.0737396, 958378.89719435 1941668.49095475, 958375.305229906 1941660.31302455, 958384.701727659 1941660.31326825, 958400.599967545 1941664.87738196, 958411.634436294 1941666.49834779, 958447.446389436 1941673.16622952, 958451.77582222 1941675.25252612, 958452.487389538 1941675.59862914, 958458.579600601 1941674.55675826, 958468.4369671521 1941672.86519248, 958471.382284217 1941668.41125783, 958483.989674874 1941649.92139648, 958496.928150396 1941631.65969738, 958510.177718775 1941613.62626635, 958580.533854619 1941519.64878717, 958587.968418408 1941509.70313203, 958590.449955988 1941506.39122805, 958593.546853514 1941502.24637655, 958620.327573575 1941466.49791271, 958619.492562601 1941465.49270919, 958521.710651816 1941346.81473712, 958347.420338823 1941049.28851926, 958431.025395397 1940786.03405622, 958395.5530589221 1940788.76083837, 958392.4628655 1940743.17419913, 958392.3002293759 1940740.77595453, 958391.872662745 1940729.87228442, 958393.592612216 1940688.42863424, 958399.913229831 1940668.21271129, 958403.4578862051 1940661.78634213, 958407.556975291 1940654.34741542, 958409.5146773671 1940625.71772849, 958404.426262193 1940585.99148242, 958403.8839333249 1940579.65771564, 958402.49730113 1940566.59592773, 958401.37474019 1940555.83288451, 958395.811967717 1940542.82818363, 958391.110576389 1940531.2783799, 958385.586940692 1940516.979954, 958379.818191944 1940502.8317695, 958375.927996426 1940493.45386105, 958375.4180039919 1940492.28599642, 958365.276107694 1940476.66851054, 958357.9327127381 1940465.30962139, 958345.922970164 1940446.75611784, 958340.491298684 1940438.50195016, 958331.117337194 1940427.45969185, 958323.303455413 1940417.86463491, 958311.721360394 1940403.61925992, 958306.10280199 1940396.50665541, 958297.8400099539 1940386.51912072, 958296.187421831 1940384.40265827, 958292.609602341 1940378.7067221, 958286.737276318 1940369.54222565, 958280.946367071 1940359.89547786, 958275.225811297 1940351.0760491, 958271.463536964 1940345.65898517, 958262.019008994 1940331.29333756, 958264.079445801 1940314.70861272, 958267.142470725 1940291.12718884, 958271.736080118 1940262.09669409, 958277.5250854749 1940250.4154038, 958288.233107135 1940227.93809903, 958291.4962659969 1940221.3972636, 958298.421354732 1940207.54476931, 958298.327698703 1940206.84752504, 958291.2606767419 1940186.13265796, 958289.986999904 1940182.70367867, 958289.46223575 1940181.20001713, 958271.407821941 1940175.12785338, 958262.857026356 1940175.13111646, 958258.220550756 1940174.71481519, 958246.33774101 1940174.66973457, 958216.044001056 1940174.09731019, 958203.3543164569 1940170.9966397, 958196.909490347 1940169.44233517, 958179.062368231 1940164.76255433, 958159.296881826 1940159.69007463, 958131.03952666 1940154.04476036, 958124.549877945 1940145.34235651, 958115.823726491 1940133.36501187, 958116.4093718641 1940117.09297515, 958117.189645485 1940094.90811146, 958117.752991218 1940073.8549744, 958118.398211073 1940045.03829689, 958118.953748601 1940017.21972223, 958119.064885895 1940009.31907795, 958116.7358637 1940002.72786246, 958110.250041283 1939983.60232102, 958097.5976017 1939970.72709247, 958080.871141648 1939953.78294478, 958079.017692848 1939951.8674694, 958070.405685468 1939947.10383047, 958051.687311045 1939936.64780849, 958029.295311648 1939924.11500538, 958015.352369049 1939916.34370459, 958001.121295215 1939915.51734173, 957989.401358538 1939914.89361116, 957978.100058303 1939914.23067922, 957962.2185178309 1939913.57798801, 957950.581478746 1939913.12975324, 957936.721361278 1939912.51034961, 957927.407058628 1939912.17577755, 957913.474255643 1939911.61073839, 957899.05346101 1939905.91219397, 957886.944978906 1939901.19104569, 957879.766745935 1939898.75294998, 957876.835902984 1939897.6318812, 957860.155410335 1939895.60992856, 957844.149404061 1939893.7273537, 957819.136669233 1939892.01838921, 957795.454131546 1939890.4403348, 957790.029300863 1939884.23436021, 957776.752768746 1939869.03129587, 957763.3685601091 1939853.50392177, 957756.665070648 1939842.36055286, 957747.023094822 1939826.95132566, 957743.372200017 1939821.23577804, 957742.9606132 1939820.34028997, 957733.0195365041 1939811.88105864, 957722.559910562 1939802.90376473, 957697.869733933 1939787.15431569, 957680.801249258 1939777.3613064, 957674.099343058 1939775.58544146, 957667.049475558 1939774.17028408, 957661.394462827 1939773.7703657, 957659.604464593 1939773.26702773, 957648.650989507 1939772.59625565, 957623.79133652 1939771.10339683, 957621.116840232 1939770.82165815, 957585.618516279 1939770.53266331, 957580.183579081 1939770.35149859, 957567.294817481 1939760.80027398, 957562.3597855211 1939757.23572185, 957558.81000386 1939754.57150244, 957545.945544503 1939744.51233771, 957531.187816003 1939735.96962985, 957521.897372123 1939730.50983608, 957520.388308837 1939729.44721897, 957476.967206716 1939723.54324694, 957464.515392439 1939725.53741384, 957457.055306863 1939727.26425852, 957444.674675601 1939730.05375297, 957427.0932564019 1939736.8632808, 957409.149119504 1939743.70071843, 957396.626386059 1939748.72813323, 957381.471921687 1939754.94403633, 957376.62362739 1939756.81500329, 957371.5548338389 1939758.19831871, 957351.320960277 1939763.4134802, 957335.509381939 1939767.67258955, 957330.722528394 1939769.06440958, 957305.433851987 1939760.54843187, 957284.925058468 1939753.47961525, 957277.650531618 1939750.98004935, 957261.81997725 1939730.68238703, 957249.6230613959 1939715.10573615, 957248.38209681 1939713.32496656, 957235.700977509 1939695.21981791, 957227.112292239 1939682.9628338, 957218.999258153 1939669.16190563, 957215.171893231 1939666.74606184, 957212.551220776 1939665.30147002, 957174.595671481 1939644.58506812, 957155.75048631 1939634.72547946, 957110.62106056 1939625.62073201, 957093.695551998 1939626.79288299, 957061.516739049 1939629.10434633, 957030.332729022 1939642.21753206, 957004.144807675 1939658.15422558, 956977.561668053 1939674.39989717, 956962.477983092 1939683.60331776, 956906.548935265 1939697.2412889, 956883.58024887 1939702.86877417, 956873.2420008359 1939705.68644909, 956872.892680051 1939706.35704909, 956834.522891146 1939702.1946884, 956834.432852973 1939701.80331027, 956783.936536922 1939691.21252182, 956764.796039066 1939695.63319277, 956764.747808987 1939688.4071301, 956735.801546782 1939693.12959157, 956734.45422797 1939699.96518612, 956731.019171878 1939715.39464184, 956727.316133184 1939731.94210122, 956725.431008314 1939740.28798206, 956724.15169968 1939746.75235454, 956721.227456242 1939761.42638716, 956720.14552876 1939764.76487498, 956719.231772095 1939767.01387699, 956715.09083884 1939775.99346313, 956709.5042702371 1939781.53997535, 956699.379074452 1939791.56185055, 956696.387470413 1939797.28356235, 956689.115676563 1939810.98196999, 956674.051780862 1939826.75985141, 956666.565527991 1939840.92322228, 956655.647379912 1939854.6769112, 956650.226840488 1939860.42946897, 956645.040344837 1939864.69533956, 956629.615000042 1939877.34029822, 956624.313354017 1939879.86942287, 956602.4088522641 1939889.76369849, 956596.158955092 1939893.31246437, 956582.441464308 1939910.0168781, 956574.439904801 1939925.597453, 956565.852074709 1939935.60719798, 956557.967170343 1939944.89648956, 956550.318790615 1939953.92362654, 956548.5734775549 1939957.52053089, 956543.557804796 1939967.62133397, 956538.776017522 1939977.3390412, 956534.63842261 1939985.81579888, 956540.677064918 1939993.72789932, 956540.851041127 1940001.48110258, 956540.543684801 1940007.43752019, 956539.244276275 1940017.470677, 956536.290695434 1940024.14383634, 956539.098909037 1940024.94767313, 956538.894001692 1940025.70647634, 956516.841991809 1940034.73885683, 956515.857704611 1940051.80673674, 956507.2940476839 1940066.00680144, 956507.569833652 1940069.57501818, 956507.161986804 1940102.25705589, 956490.086742401 1940109.32682181, 956477.521015843 1940151.75860274, 956463.996221688 1940165.20720976, 956449.524122216 1940186.27700572, 956427.935489952 1940206.74769669, 956424.221629161 1940218.22610032, 956404.0542898281 1940226.57276402, 956397.100099339 1940241.72895761, 956383.76483904 1940263.79236985, 956382.511039326 1940266.57597505, 956357.953641583 1940325.98594949, 956349.333732265 1940343.72300574, 956325.207866963 1940393.06243293, 956324.167045517 1940395.10118711, 956315.091883812 1940405.58034501, 956326.894433688 1940412.55527877, 956326.132522103 1940414.40762557, 956316.93042001 1940434.71181372, 956307.787515547 1940453.54623369, 956307.2052360791 1940455.34165071, 956292.9656074879 1940485.96068467, 956288.045662901 1940490.53803387, 956265.480691061 1940509.36451361, 956254.171980206 1940513.53883425, 956222.534770545 1940557.18614538, 956207.597079634 1940593.97759203, 956204.7418281049 1940600.90813968, 956203.4208142241 1940629.33559924, 956194.642153765 1940638.7965684, 956178.916703859 1940655.74454055, 956209.069905175 1940745.1587729, 956205.275333259 1940749.88511075, 956198.474379812 1940777.56186076, 956200.3639313621 1940784.0314597, 956217.256261533 1940847.41853821, 956218.486195325 1940851.83638943, 956188.076200832 1940896.55182071, 956181.929182052 1940905.93988668, 956182.278480038 1940908.28716763, 956185.062393438 1940957.19630593, 956185.359450822 1940957.98344152, 956172.743211468 1940978.02081302, 956160.890253143 1940996.46473428, 956150.712740124 1941012.46569051, 956110.799114665 1941060.74012924, 956110.083599876 1941076.83595478, 956124.105133972 1941095.86066884, 956130.528605209 1941104.89831101, 956148.546074762 1941129.28987889, 956158.115604369 1941147.62441881, 956162.343743292 1941156.06790394, 956171.798193082 1941174.94585128, 956178.964155002 1941188.84975809, 956181.268607352 1941210.43855739, 956181.73349318 1941214.79348232, 956183.633479718 1941231.5442157, 956208.020663994 1941251.22779823, 956242.596480487 1941279.67618503, 956275.280373649 1941333.88104082, 956277.664425511 1941337.83495219, 956305.134589948 1941361.88558722, 956360.455962464 1941385.65885445, 956385.552638165 1941382.44416208, 956405.84471628 1941395.96670391, 956453.375884931 1941428.59992958, 956463.488013756 1941443.30793216, 956510.9649159811 1941467.57754269, 956580.598628011 1941438.97244495, 956599.2343442061 1941464.02047727, 956616.586051571 1941487.65483189, 956639.668548457 1941519.77169366, 956643.404799115 1941525.17990344, 956652.844113267 1941538.36502958, 956673.46196346 1941567.35409998, 956682.735227977 1941592.9824871))</t>
  </si>
  <si>
    <t>서울특별시 강북구 우이동</t>
  </si>
  <si>
    <t>우이동</t>
  </si>
  <si>
    <t>11305104</t>
  </si>
  <si>
    <t>POLYGON ((954102.679911333 1961965.18894842, 954238.370794098 1962014.24937903, 954385.079942518 1962009.21115105, 954398.9311766929 1962070.58487532, 954434.003117553 1962095.94903628, 954463.657796388 1962106.40749684, 954516.255312624 1962150.96138824, 954541.407304482 1962205.73744389, 954665.649437348 1962284.33779606, 954709.0968772169 1962339.52639962, 954712.1507008 1962344.21842936, 954777.46257263 1962467.57560159, 954773.05024329 1962495.03892947, 954785.8898051491 1962580.46912194, 954820.553402348 1962703.89922719, 954825.589669605 1962799.44717608, 954846.213640477 1962843.18135232, 954867.203614144 1962887.69329303, 954915.769767515 1962895.98194988, 954971.7938632549 1962902.52158903, 954978.478813751 1962902.03621649, 955019.756775386 1962898.87785929, 955129.534670639 1962953.11400363, 955216.640378151 1962979.04117381, 955235.262444462 1962995.76595593, 955263.089413586 1963012.17190079, 955296.385261326 1963070.11340676, 955308.639015844 1963084.83279598, 955375.682428055 1963150.30202899, 955385.69422243 1963177.65866738, 955371.0623487839 1963212.01378532, 955336.01079092 1963263.81105965, 955341.777718639 1963276.79558776, 955342.165462423 1963287.67950198, 955360.304249072 1963354.518319, 955383.131117567 1963400.63985832, 955407.342514553 1963458.98951006, 955406.8868883559 1963486.1019087, 955358.773968623 1963529.21187468, 955384.246797898 1963813.5212725, 955338.287095291 1963962.66060678, 955360.610954004 1963976.21684717, 955374.86518985 1964038.16112236, 955375.271424119 1964039.92530919, 955377.386115824 1964051.66971818, 955362.44577369 1964090.04500479, 955308.923049925 1964142.21043441, 955302.421840191 1964154.69040468, 955303.941008272 1964164.03886786, 955305.3934765609 1964189.04189929, 955298.216523783 1964237.9919841, 955315.616873062 1964284.38227259, 955302.794067125 1964309.28128215, 955314.296338632 1964357.50226864, 955286.522754299 1964486.4823437, 955243.412627077 1964522.93821183, 955222.9133267089 1964576.15759943, 955243.7732038751 1964590.74123537, 955339.280860981 1964623.251116, 955359.422457954 1964638.10846915, 955388.9487245911 1964652.61602387, 955397.816722116 1964667.8931969, 955396.140409076 1964679.74773195, 955447.398393014 1964754.35744408, 955488.445821332 1964764.24540737, 955515.536030405 1964783.08431435, 955546.578104554 1964823.22431608, 955590.708215302 1964860.14587351, 955624.883738876 1964880.47652757, 955645.606900131 1964908.82578431, 955650.801335563 1964960.7689284, 955676.108995423 1964999.67988274, 955703.419820909 1964997.97520782, 955712.496330952 1965009.41568285, 955715.1944295299 1965012.81706894, 955724.702397372 1965013.09637881, 955863.404572649 1965047.58764921, 955958.5301787501 1965054.5089704, 956005.233574572 1965087.34232337, 956062.447287459 1965095.03006754, 956079.726723713 1965065.67900539, 956080.929157317 1965025.9983087, 956110.765727382 1965011.4549525, 956155.342845913 1965051.23204205, 956198.963364446 1965050.42025991, 956229.625487498 1965082.46324569, 956247.01829591 1965147.35365444, 956291.155581 1965160.06710446, 956313.264949062 1965176.33643743, 956401.1719384351 1965150.88415475, 956447.653590349 1965171.72511472, 956488.113712086 1965151.26243138, 956537.090295248 1965139.18632609, 956589.383419811 1965106.0174022, 956677.568111919 1965103.46315832, 956675.215631777 1965048.89092774, 956673.939962427 1965037.21104958, 956655.026143022 1964966.75882504, 956677.303108891 1964856.09537229, 956711.945455664 1964793.16642175, 956698.570491022 1964675.32631539, 956741.234085037 1964562.06138412, 956836.70887523 1964539.54782021, 956906.7410776539 1964522.48059093, 956943.153056414 1964515.24356974, 956979.5972586391 1964509.36687241, 956981.424012912 1964509.07226367, 957005.377270825 1964464.17551253, 957040.552300593 1964430.92174041, 957083.358445737 1964372.8455979, 957100.604111395 1964295.41162787, 957124.8969702621 1964228.84413445, 957131.090146979 1964191.52505739, 957144.887024657 1964150.54489327, 957132.5605801879 1964118.2064815, 957137.619064599 1964078.60928801, 957177.925267464 1964031.08154556, 957193.976783097 1964031.92384813, 957216.698083622 1963983.93782112, 957241.81251779 1963960.20705025, 957281.733065173 1963954.82770002, 957331.415377454 1963931.09924713, 957338.4518224871 1963934.30662564, 957377.294953353 1963824.06000596, 957403.943900643 1963792.44901195, 957417.336588037 1963790.50649687, 957422.3201711799 1963773.10446078, 957435.721193775 1963769.34557726, 957441.9025841811 1963736.76281681, 957432.3867768761 1963715.26542779, 957438.529118721 1963678.72234829, 957457.154116085 1963661.78758077, 957463.7928323559 1963636.62962748, 957477.884609874 1963623.2846379, 957479.77906719 1963592.85787974, 957515.199442962 1963576.41659812, 957556.440426955 1963592.0824125, 957559.936608989 1963553.06733309, 957536.987302592 1963514.74265633, 957540.7822550969 1963444.6825377, 957524.697738542 1963405.66960162, 957528.614224577 1963372.56808601, 957453.390417947 1963307.55436007, 957448.952399482 1963291.44695538, 957419.067019225 1963286.84161648, 957370.303678771 1963266.25862293, 957335.148567653 1963219.03115843, 957350.035891866 1963205.46702371, 957327.652030829 1963194.1512798, 957294.682484166 1963168.61712131, 957292.558622839 1963136.15448609, 957293.675911685 1963113.91181337, 957268.982548885 1963069.6236072, 957263.947728816 1963040.53719713, 957258.6650683091 1963009.20693898, 957297.006645255 1962950.32092046, 957283.719122346 1962887.80682768, 957252.769143834 1962840.3310733, 957255.748009942 1962803.84679417, 957272.262531625 1962795.32113831, 957275.522600001 1962771.1167994, 957312.8996450719 1962753.42960319, 957313.515192621 1962695.47087911, 957328.31495804 1962670.51145512, 957372.1343880791 1962634.73073242, 957372.544453819 1962634.39567633, 957392.6355859759 1962644.09922531, 957399.0633523141 1962634.91445891, 957381.328646776 1962614.73727355, 957356.3254463139 1962571.58128484, 957333.454783402 1962548.79637892, 957306.538863453 1962536.39912151, 957300.834354814 1962534.21226989, 957270.614207837 1962534.51686069, 957252.606800537 1962537.13064845, 957240.737585874 1962549.61212663, 957235.60856427 1962550.75397727, 957225.208109558 1962559.53202188, 957208.411141703 1962576.98085929, 957184.294305658 1962609.92686348, 957181.28558687 1962613.71845423, 957200.23282959 1962547.39134805, 957188.463719118 1962546.73617725, 957188.728366115 1962533.14881993, 957188.8456712581 1962513.84537066, 957188.374549713 1962507.96006336, 957184.566628613 1962438.50612662, 957170.93601264 1962439.31830796, 957169.7740911701 1962430.97758651, 957169.730460754 1962430.6679336, 957167.190486356 1962430.87136474, 957164.808368332 1962420.52787615, 957163.448984616 1962414.90719377, 957163.224854404 1962404.71217452, 957163.032465779 1962394.84686395, 957161.1255666621 1962380.25242802, 957158.322109321 1962366.24254231, 957147.960272412 1962342.60642619, 957143.779744797 1962332.81229616, 957140.228819509 1962319.22622725, 957135.5370351661 1962301.63771215, 957131.49678561 1962273.09980121, 957128.898105585 1962254.36058328, 957126.149592146 1962235.64215425, 957124.181437315 1962222.68743381, 957121.02567798 1962208.21959058, 957118.961428269 1962199.75371295, 957119.478970601 1962189.92461341, 957117.763472393 1962179.36765831, 957115.215996294 1962160.85808223, 957109.129357866 1962140.37805722, 957105.239141378 1962130.66235303, 957105.030173647 1962123.13126258, 957104.405959721 1962121.91903218, 957096.49665025 1962082.37878059, 957090.785590786 1962053.94671228, 957089.864219608 1962049.86312876, 957084.906830921 1962031.5772827, 957081.331944195 1962010.28520237, 957074.71495591 1961973.90390364, 957073.550168069 1961966.71576774, 957070.9689563171 1961947.68856188, 957069.290969801 1961939.11067101, 957067.323731487 1961930.65327333, 957064.490307891 1961919.46749492, 957060.448882038 1961904.62349864, 957058.500359384 1961891.03590731, 957057.720726466 1961886.53672425, 957053.175467879 1961860.59253061, 957046.163127161 1961821.67127542, 957043.567062609 1961809.0647622, 957038.3730371949 1961791.20601345, 957033.540936032 1961783.70249318, 957033.723864453 1961765.45829831, 957032.1662234 1961731.93903261, 957027.596526805 1961714.74971503, 957024.060175119 1961702.0232452, 957023.885182874 1961701.63631935, 957023.817402098 1961701.48473605, 957017.7279254009 1961687.99212535, 957014.7189104001 1961676.68232525, 957013.001914178 1961669.60408368, 957011.61562816 1961664.56332688, 957010.133664567 1961652.80557396, 957008.973690271 1961643.32526304, 957008.817125498 1961638.31795555, 957009.7903319889 1961632.21804716, 957010.900394048 1961632.1191819, 957011.181154281 1961632.09369862, 957012.061151144 1961626.5120933, 957003.622135697 1961602.03305503, 957002.412086683 1961591.21850584, 956999.811228964 1961567.74105502, 956998.051202932 1961552.19018917, 956997.674592752 1961549.79208231, 956993.1999074291 1961529.41344273, 956991.40211632 1961521.99175786, 956994.374487275 1961505.15320952, 956997.052472968 1961487.84540075, 957000.893633619 1961478.55143104, 957008.369795013 1961460.67132499, 957015.941058776 1961443.56942451, 957023.226734914 1961412.41826182, 957029.762871485 1961384.68681415, 957032.114350482 1961368.76522728, 957031.778128312 1961364.1857161, 957052.983091146 1961334.81289225, 957070.382141246 1961329.07852106, 957101.361061669 1961335.5544161, 957111.471966657 1961325.14552943, 957115.223673929 1961322.90741524, 957119.397147054 1961321.03092439, 957126.965799553 1961319.23735239, 957125.647302617 1961316.41840965, 957127.373415017 1961316.56018016, 957127.609662388 1961315.11845991, 957129.6879711041 1961307.98606109, 957140.302084593 1961310.06585877, 957141.191469377 1961307.56705899, 957142.799552777 1961308.0713223, 957148.940503287 1961309.99595898, 957154.927254995 1961311.87243332, 957155.159173728 1961310.55668931, 957175.727710588 1961257.17117853, 957182.264914332 1961250.7068267, 957187.827232774 1961233.85052018, 957190.2501940801 1961230.62683696, 957195.776741487 1961231.30420403, 957224.4206381571 1961198.86498035, 957212.861426901 1961180.90011042, 957158.219944937 1961184.7021888, 957151.664850986 1961185.16686509, 957127.842506272 1961186.82289692, 957114.004803003 1961194.94044623, 957100.814723392 1961196.44900852, 957067.140155506 1961196.05817894, 957042.243478013 1961198.70555442, 957024.029959204 1961194.51394074, 957010.085638589 1961195.73661916, 957003.063026426 1961194.37845821, 956999.403543009 1961194.21997211, 956997.18885948 1961194.12478146, 956990.284397442 1961193.74362944, 956987.923390544 1961194.51789373, 956972.6566684 1961199.89905792, 956962.261912463 1961203.35703557, 956956.782574233 1961202.53447112, 956950.036700464 1961201.52271025, 956945.72776611 1961199.72928409, 956941.52102474 1961197.97929849, 956940.91217148 1961198.15247104, 956928.949387243 1961200.55517687, 956926.573409972 1961203.02689042, 956923.450583147 1961206.41523406, 956900.704980535 1961206.40616087, 956896.347588654 1961206.40432694, 956891.045540286 1961210.16311865, 956887.368757587 1961212.76869814, 956877.226765767 1961220.90259615, 956872.356408493 1961224.25724306, 956838.930528435 1961246.77458671, 956831.836563293 1961251.55252701, 956819.361493426 1961262.89463842, 956789.098373901 1961284.64745399, 956761.3384428771 1961275.19854517, 956739.09094225 1961287.28233691, 956732.350915182 1961299.97345918, 956722.804736042 1961286.85907851, 956711.273742931 1961278.3435428, 956691.989371212 1961278.05617331, 956674.45508885 1961291.07456167, 956667.322746254 1961286.37422463, 956647.311941008 1961290.46909115, 956630.7902649459 1961296.52468056, 956610.718766529 1961317.4136388, 956604.162996332 1961325.27557526, 956599.59745881 1961329.5582588, 956585.1490189621 1961319.43882808, 956563.4497177179 1961304.88958935, 956537.926344538 1961281.78385452, 956521.531736808 1961266.60664519, 956488.9246805609 1961236.6711011, 956462.253883686 1961212.0890102, 956433.472691542 1961230.54817551, 956401.8992362519 1961228.6367405, 956395.674541041 1961228.25997299, 956327.709513197 1961231.97992101, 956311.910838445 1961216.07980715, 956303.901296335 1961221.2504719, 956279.26271105 1961200.98897015, 956245.0075243301 1961205.33747059, 956226.772114926 1961209.06803364, 956202.437834396 1961199.41897911, 956161.805087627 1961193.62514348, 956106.277002997 1961170.92975779, 955987.628699271 1961196.84093193, 955819.819736633 1961226.7319954, 955783.762064282 1961207.73072457, 955731.515326975 1961251.73220177, 955671.999979905 1961333.10849733, 955577.823551495 1961274.56084313, 955527.24022864 1961174.48677995, 955489.8423579331 1961117.73658672, 955442.571182645 1961104.82266748, 955395.258577325 1961050.25436801, 955346.7784915729 1960967.86255511, 955315.999964351 1960920.85355307, 955269.106167734 1960849.15933994, 955221.346570394 1960834.62859782, 955182.990624235 1960789.459186, 955150.920501349 1960719.48552024, 955062.64873449 1960620.84119331, 954989.236654516 1960530.69472111, 954958.948702447 1960485.70733216, 954931.338149999 1960443.61463968, 954878.598733576 1960379.86051335, 954850.319422757 1960369.56063284, 954827.461318688 1960359.29992118, 954660.433260951 1960416.36269531, 954589.442503313 1960367.64801505, 954584.860696573 1960364.54451412, 954576.866746361 1960351.77071699, 954561.113802021 1960345.60872329, 954499.533942176 1960366.00852344, 954477.267845267 1960400.75506529, 954462.253902985 1960422.11199688, 954464.4045959821 1960446.09572156, 954466.344918025 1960467.73742792, 954450.433864651 1960520.99236851, 954411.709109024 1960592.66179218, 954431.7429189089 1960621.10481218, 954454.148429359 1960633.1012876, 954461.725606911 1960648.1454623, 954469.839254179 1960656.91909713, 954495.3349421819 1960674.80697204, 954495.738242308 1960694.26765195, 954535.845296287 1960775.50449096, 954551.517566935 1960778.8999267, 954549.343864029 1960787.4583254, 954554.979944277 1960804.0422481, 954562.971886901 1960812.48664908, 954576.919508521 1960818.6502312, 954590.3952591521 1960831.95368795, 954604.1573453899 1960842.70656302, 954617.423237319 1960844.73529375, 954627.756351593 1960847.91918881, 954631.571025208 1960854.70640633, 954631.142876396 1960858.78717694, 954618.913471633 1960859.93176591, 954610.369632273 1960849.21113937, 954576.558100696 1960840.93393321, 954561.525213946 1960856.27818797, 954547.2996186391 1960933.24542438, 954551.723297977 1960941.76876431, 954539.982409819 1960955.83599157, 954543.181404784 1960987.84717948, 954533.707998415 1961027.93275772, 954479.165562134 1961091.40930759, 954470.865811665 1961137.9062861, 954483.283693134 1961217.37096714, 954476.169023273 1961249.8568126, 954349.568200363 1961353.7815662, 954332.625998079 1961433.07241446, 954295.4269769531 1961481.4623529, 954278.434101866 1961551.21699184, 954223.219749269 1961595.47424408, 954202.12072622 1961647.04742109, 954169.515008979 1961714.99574749, 954127.1483592 1961829.29890201, 954102.679911333 1961965.18894842))</t>
  </si>
  <si>
    <t>서울특별시 종로구 운니동</t>
  </si>
  <si>
    <t>운니동</t>
  </si>
  <si>
    <t>11110132</t>
  </si>
  <si>
    <t>POLYGON ((954902.745178276 1953263.43944829, 954905.633644072 1953246.58333996, 954906.844214855 1953233.96357355, 954909.447570805 1953215.936411, 954910.849540013 1953206.04262241, 954920.275670437 1953202.20100968, 954938.8805651939 1953194.62005964, 954940.548708625 1953194.38629197, 954958.298497681 1953191.436171, 954960.7321178 1953180.98311381, 954962.953655547 1953171.06498482, 954961.655298524 1953170.7190038, 954961.65384004 1953170.44411304, 954963.6863852449 1953162.39829585, 954966.740495416 1953150.19659114, 954968.689708045 1953142.45910249, 954971.656471631 1953130.9396096, 954979.495846733 1953098.96080971, 954981.698613067 1953089.27269581, 954989.54504683 1953055.60948116, 954991.395505373 1953046.02719827, 954992.575714127 1953038.42374204, 954994.318561181 1953035.50157094, 954990.289522792 1953035.21406128, 954974.2241019109 1953033.45197933, 954964.9206152949 1953032.90156092, 954962.9033239071 1953032.70633979, 954959.202444242 1953032.65999936, 954949.075176121 1953032.28188952, 954937.317815715 1953032.33827099, 954935.526129653 1953032.27280455, 954934.257320739 1953032.22055806, 954932.175068253 1953031.83975023, 954919.360492587 1953029.70955014, 954910.227876049 1953028.20457717, 954902.686449833 1953027.22296571, 954891.3108992541 1953025.76288049, 954889.5355911599 1953025.58136994, 954887.890732517 1953025.30520198, 954879.133937102 1953023.60430657, 954869.408597882 1953021.73361435, 954861.315292131 1953020.1711463, 954854.269525197 1953018.78305405, 954843.813170933 1953016.67033092, 954835.010181245 1953014.92969519, 954824.068467774 1953012.71558543, 954808.1093431989 1953009.32154094, 954792.28542207 1953006.16369157, 954769.886722832 1952999.5760033, 954761.410220816 1952997.76166164, 954754.958082216 1952996.53335944, 954734.806154384 1952992.69673089, 954724.3279534871 1952990.80004343, 954701.276308827 1952986.62692891, 954697.643520194 1952986.03742729, 954692.355881835 1952985.17281021, 954685.596967106 1953004.50255132, 954682.138440554 1953014.33727897, 954678.8642518061 1953023.68320865, 954678.660407396 1953024.45200692, 954676.902625359 1953030.02328093, 954673.607771737 1953040.37295009, 954671.405209817 1953047.83888585, 954669.868497353 1953054.75748954, 954669.591713964 1953055.90953356, 954668.87386265 1953058.9022395, 954661.99749346 1953090.19619124, 954656.437551739 1953111.86470729, 954652.700609198 1953126.50014236, 954648.821240839 1953141.42222774, 954644.129838537 1953158.73074289, 954638.528985557 1953179.4708194, 954643.209195512 1953181.9080793, 954644.90461592 1953182.85872988, 954649.875975554 1953185.34442655, 954651.792109492 1953186.44485038, 954658.411913704 1953190.2593074, 954670.34237831 1953197.39335239, 954677.3418263521 1953203.42797513, 954684.25985492 1953208.24747824, 954688.3050465269 1953211.01398689, 954693.329679983 1953214.49703256, 954701.139691635 1953219.94057087, 954713.043003647 1953225.34839619, 954719.3869350069 1953228.22566274, 954728.895668808 1953232.22771632, 954739.545803786 1953236.76151535, 954752.772109982 1953242.26028457, 954760.686364728 1953245.49608371, 954764.863630151 1953247.15529957, 954770.112011372 1953248.91079469, 954774.872676737 1953251.06273215, 954780.6394750261 1953252.36764188, 954809.088812776 1953255.91633027, 954811.82835887 1953256.20968117, 954819.057551792 1953256.93704196, 954828.286830987 1953257.81972944, 954859.346255886 1953262.32021243, 954902.745178276 1953263.43944829))</t>
  </si>
  <si>
    <t>서울특별시 종로구 원남동</t>
  </si>
  <si>
    <t>원남동</t>
  </si>
  <si>
    <t>11110159</t>
  </si>
  <si>
    <t>POLYGON ((955596.627218066 1953195.69355176, 955599.878090325 1953178.56263442, 955614.750757068 1953179.1594745, 955617.985445752 1953179.32624416, 955624.41262235 1953179.61902253, 955627.310599148 1953180.19342853, 955635.7714292509 1953182.8235482, 955643.872373237 1953185.26164902, 955641.795630987 1953191.19447668, 955649.582766063 1953193.45830749, 955655.336332121 1953177.19778565, 955659.053916754 1953166.45103021, 955660.610312678 1953161.73551413, 955660.7138389311 1953161.46506472, 955661.943919829 1953157.79789273, 955664.20774646 1953151.14034045, 955669.734687602 1953152.45651847, 955673.695236158 1953153.40114779, 955676.432272086 1953146.43919662, 955678.555386637 1953141.52174745, 955680.791542497 1953138.88085595, 955690.111846232 1953144.86317368, 955692.8025664639 1953146.5052847, 955697.159424027 1953147.53577879, 955703.455461985 1953148.9238481, 955703.6675759 1953148.01805746, 955711.069622147 1953150.05001819, 955714.943411982 1953151.03409337, 955709.725167446 1953173.79836598, 955727.450553513 1953178.68647673, 955745.221739381 1953181.65605423, 955748.1264836061 1953168.05666983, 955742.984681369 1953166.79342825, 955744.14272304 1953156.70801425, 955744.756666939 1953152.59527773, 955749.693730431 1953144.47307956, 955750.17688244 1953143.78177102, 955751.432937966 1953141.61890482, 955754.665573194 1953136.31171139, 955759.026741987 1953129.11122889, 955765.122697294 1953121.61464849, 955765.421338778 1953115.72724241, 955765.605181881 1953113.26117936, 955765.633268293 1953112.3373722, 955765.680625912 1953112.03123415, 955769.796135414 1953102.6168751, 955770.4477159031 1953101.07598709, 955774.219110616 1953091.80440171, 955776.854151272 1953091.43055441, 955786.861144349 1953090.24288119, 955788.164866465 1953090.09301707, 955791.515391247 1953089.48345955, 955793.537939147 1953090.48135538, 955795.525643314 1953089.99898405, 955796.9268802929 1953093.34430863, 955798.160450365 1953093.9145503, 955799.415327098 1953093.60200563, 955800.99419683 1953093.31073348, 955804.828234007 1953091.70097991, 955808.429332104 1953090.08646445, 955809.5263750399 1953089.60581974, 955810.652717212 1953085.41539272, 955812.850963578 1953080.33960425, 955813.621684868 1953078.64514083, 955814.2342359161 1953077.28439338, 955809.600955344 1953075.21275161, 955805.258145027 1953072.68473705, 955801.7953259361 1953069.27437848, 955797.8285245351 1953060.93351979, 955796.884543988 1953058.98725041, 955794.900567292 1953053.5777827, 955794.337679245 1953052.05233488, 955790.959435691 1953041.78506531, 955787.821512547 1953030.65284031, 955787.035542656 1953027.21228531, 955782.658666529 1953025.04631727, 955783.291395336 1953023.72044981, 955783.946344179 1953023.9448906, 955786.958811347 1953020.66311663, 955787.809049952 1953018.50640227, 955786.46373571 1953016.092436, 955779.821930064 1953011.3324491, 955779.565926083 1953011.69067525, 955767.035442882 1953004.3199086, 955764.204056163 1952999.52770975, 955765.427496681 1952992.3478737, 955764.4579515581 1952991.98915229, 955768.913451839 1952983.16177203, 955770.204721663 1952980.66484283, 955771.890491777 1952977.15919319, 955773.4700119121 1952972.46854607, 955773.567404778 1952970.85362687, 955773.693255609 1952968.76173317, 955773.746602522 1952967.51191262, 955769.123039334 1952964.8224473, 955766.785900389 1952963.31440965, 955763.7476213441 1952961.35426057, 955760.324508714 1952959.21022202, 955760.407681553 1952956.98760319, 955753.349288996 1952953.21846002, 955751.206873616 1952951.86033336, 955751.910494584 1952950.14223481, 955756.0246586 1952940.09711692, 955744.003745208 1952934.18810364, 955746.190708278 1952930.00004651, 955744.701277104 1952929.06129893, 955746.4671297109 1952925.76514672, 955739.89329303 1952924.01868298, 955737.488266058 1952929.49841946, 955736.300335703 1952929.05188952, 955733.08537628 1952933.73421977, 955726.538297824 1952931.37883938, 955722.7270852909 1952929.9425985, 955725.886470654 1952919.87255698, 955729.020866767 1952911.68695079, 955730.161618343 1952908.70499993, 955721.064872738 1952904.53882149, 955719.231673918 1952903.61989101, 955711.9059162179 1952901.64750138, 955710.542448331 1952901.27587533, 955708.869631471 1952908.16520419, 955708.7861264281 1952908.62947558, 955707.542189096 1952907.9893145, 955704.873383739 1952906.52102218, 955704.178631103 1952906.33077989, 955700.755561222 1952905.32531945, 955697.060260028 1952903.88046642, 955695.730673493 1952906.12669184, 955695.402576957 1952908.72347228, 955683.037347196 1952904.80354961, 955681.951707505 1952911.20194397, 955673.915625441 1952910.81473774, 955674.004227721 1952906.22396614, 955674.452715471 1952892.96949015, 955670.411909789 1952891.40551483, 955669.443178462 1952890.63494135, 955669.405431699 1952889.17268273, 955669.387499655 1952888.61898277, 955669.349763634 1952887.53558391, 955668.329196452 1952887.54599657, 955661.219318679 1952887.63869687, 955650.573673299 1952887.71716801, 955641.2754782221 1952887.97442161, 955632.824298629 1952888.10522659, 955632.989937654 1952886.35299575, 955621.173006756 1952884.22350014, 955619.728836134 1952883.90228368, 955619.4717742529 1952884.62638012, 955605.185210756 1952882.39402969, 955594.084946644 1952880.6285957, 955585.163714189 1952878.4557475, 955574.315886919 1952873.96398213, 955567.387205872 1952871.09181736, 955562.97693927 1952869.22691392, 955550.620805934 1952867.96395914, 955550.7968205269 1952867.22529819, 955547.645066328 1952865.54464722, 955546.309242362 1952865.10789841, 955535.1848034899 1952861.23537173, 955529.6470808031 1952859.01758246, 955530.163529475 1952855.93498162, 955530.894062385 1952851.75265131, 955531.983006341 1952845.22328688, 955532.337302414 1952843.23114333, 955531.437660428 1952843.23591624, 955526.424046166 1952870.46845302, 955523.208158015 1952883.83157848, 955520.531011472 1952892.28466069, 955518.092299172 1952904.03925646, 955517.742892731 1952906.57617263, 955513.885640171 1952934.89916958, 955511.520878005 1952940.80853484, 955502.70943303 1952955.93770561, 955501.555492532 1952957.94108916, 955494.503858724 1952971.4615151, 955489.513103977 1952982.08807342, 955486.703217276 1952989.07340352, 955484.0936989411 1952995.57684842, 955481.86732035 1953002.88696155, 955479.348100418 1953014.91688358, 955477.838078997 1953043.44634783, 955476.380296403 1953059.96597612, 955475.4836164539 1953060.71745739, 955475.286841164 1953061.68814282, 955474.979661376 1953062.38651493, 955471.457586346 1953073.99691505, 955466.246372122 1953099.97096898, 955471.655178011 1953100.68799616, 955493.708983893 1953105.57913498, 955500.724315263 1953107.07234828, 955524.639054857 1953113.9648695, 955527.585842951 1953114.88388924, 955535.468975198 1953117.34213955, 955542.591537184 1953119.45155563, 955553.737933457 1953122.75217417, 955559.1133945599 1953124.34405453, 955566.578812306 1953127.0154429, 955583.183207379 1953132.95711536, 955583.792952706 1953135.02411446, 955584.921455792 1953135.00913033, 955576.266499731 1953155.70441223, 955574.172981594 1953162.0551747, 955567.882744842 1953177.96367655, 955565.159903035 1953186.28205156, 955584.400331441 1953192.03680089, 955584.6876786679 1953192.12224414, 955585.551730164 1953192.38056247, 955587.70134983 1953193.02391499, 955595.357670072 1953195.31343074, 955596.627218066 1953195.69355176))</t>
  </si>
  <si>
    <t>서울특별시 종로구 원서동</t>
  </si>
  <si>
    <t>원서동</t>
  </si>
  <si>
    <t>11110149</t>
  </si>
  <si>
    <t>POLYGON ((954899.1575793379 1954728.0717843, 954902.896883923 1954692.60302544, 954898.1562551199 1954646.00939613, 954894.814419428 1954614.54175576, 954888.309229829 1954592.01660874, 954855.9209032441 1954592.34044518, 954835.914876785 1954560.80829988, 954830.952171698 1954538.66981906, 954802.77003622 1954522.37045756, 954800.423620108 1954514.59478473, 954795.3371030909 1954492.48295031, 954798.209980828 1954479.85135986, 954785.175351626 1954460.74461308, 954781.999482868 1954449.05878659, 954779.423499676 1954442.10202996, 954773.8559607679 1954422.77771967, 954782.380004696 1954397.38483666, 954770.041789244 1954356.17754706, 954768.073932228 1954330.45048847, 954772.737174898 1954331.3853867, 954771.433154396 1954317.54041895, 954770.671613324 1954314.74849222, 954773.6311842731 1954305.45520976, 954774.017870941 1954303.72779438, 954780.342016359 1954277.82378003, 954785.427009499 1954264.61365977, 954783.546535098 1954246.68725866, 954782.261534075 1954236.80272839, 954778.359739974 1954219.80571495, 954777.3171252951 1954212.64789152, 954782.932820614 1954187.17447996, 954788.665243235 1954168.43896238, 954791.29217721 1954159.94415176, 954791.745874999 1954141.45856548, 954805.638677567 1954139.56151279, 954808.947750613 1954147.340075, 954831.145853013 1954152.85819486, 954859.3232473599 1954148.67515303, 954875.347331274 1954146.22598982, 954871.681960128 1954134.03394887, 954868.747239472 1954113.35016369, 954866.098201323 1954094.13332029, 954863.848441873 1954082.53154614, 954864.164159944 1954079.2980637, 954865.56594123 1954067.11012119, 954868.838032238 1954056.24076322, 954871.737153643 1954046.29304506, 954872.6896542039 1954041.93259825, 954877.487625536 1954021.53965584, 954876.4065112961 1954014.84986456, 954876.332531244 1954013.90660549, 954879.6400144449 1954002.92510135, 954881.719169648 1953995.94064239, 954883.472588721 1953990.11348542, 954886.768424093 1953979.00908865, 954889.968302247 1953972.6154623, 954895.1070713419 1953961.43830929, 954900.894984041 1953952.59384925, 954905.024604506 1953944.52090752, 954906.3854001079 1953942.31649758, 954911.765845145 1953932.79045243, 954915.496992416 1953913.6747031, 954915.055363648 1953902.41120586, 954915.064183842 1953892.39385737, 954916.183742819 1953885.79535039, 954916.44216579 1953874.96697633, 954916.8810107301 1953867.99821958, 954915.779090869 1953855.12682106, 954915.636134215 1953847.40143209, 954917.33335706 1953842.09838043, 954921.4196281401 1953834.89834717, 954923.6130963881 1953831.1830751, 954925.179433294 1953828.52974002, 954931.588075135 1953822.50294573, 954935.134462042 1953816.79422796, 954940.693719917 1953806.86838225, 954942.4515015749 1953800.92124715, 954944.337444486 1953792.94118235, 954947.478085583 1953781.22383715, 954944.296270187 1953765.02470834, 954941.862368798 1953758.09218786, 954939.610126116 1953752.23830478, 954935.759972278 1953744.59456468, 954932.479733865 1953737.91644274, 954926.068901531 1953723.18491211, 954925.063820451 1953720.83911342, 954924.261227121 1953721.04829656, 954923.0292260071 1953721.15079849, 954922.34066407 1953721.18544076, 954920.152593164 1953707.45612442, 954920.349224169 1953680.0841863, 954922.7842054809 1953674.97514717, 954924.03679485 1953672.34746832, 954924.423168274 1953653.79426724, 954924.4640659729 1953646.05390791, 954924.560644906 1953638.63413464, 954923.320584799 1953626.29127408, 954922.5261073899 1953626.33447533, 954918.909488785 1953626.53160012, 954918.226171282 1953626.42426689, 954913.057725912 1953626.35772635, 954909.060179017 1953626.54187794, 954907.934578449 1953626.53885392, 954905.734798865 1953625.67385003, 954903.016659187 1953626.21207962, 954899.104262664 1953622.851088, 954898.0057621551 1953620.04295569, 954897.725051923 1953618.19412828, 954897.408367182 1953612.20302104, 954897.782297847 1953595.44922121, 954898.187167829 1953570.58525122, 954898.3140798199 1953565.3025278, 954900.404945321 1953539.23605242, 954902.160943556 1953527.4890682, 954904.926499046 1953511.20739938, 954905.191184047 1953492.70382559, 954905.25609482 1953479.69228465, 954905.184088922 1953468.94763358, 954905.818820097 1953446.33361311, 954903.438381178 1953415.37667701, 954901.016828227 1953412.08974388, 954899.857169015 1953388.14673841, 954900.106988828 1953386.62297492, 954901.976755613 1953375.02833088, 954904.793804868 1953358.27756237, 954905.539410801 1953339.98035977, 954906.1878163191 1953324.08778538, 954903.1242856469 1953314.73150019, 954902.745178276 1953263.43944829, 954859.346255886 1953262.32021243, 954828.286830987 1953257.81972944, 954819.057551792 1953256.93704196, 954811.82835887 1953256.20968117, 954809.088812776 1953255.91633027, 954780.6394750261 1953252.36764188, 954774.872676737 1953251.06273215, 954770.112011372 1953248.91079469, 954767.914129435 1953267.99741691, 954769.429069865 1953269.22192408, 954770.6320431801 1953279.66268599, 954770.570376978 1953295.17029045, 954771.854455656 1953308.08570858, 954775.3004402909 1953324.71328172, 954778.9084527669 1953324.40124618, 954794.34726004 1953349.36508653, 954800.21831255 1953361.27552811, 954801.012988757 1953367.1101567, 954800.835436811 1953371.13861236, 954797.995381167 1953385.43740984, 954797.936771864 1953413.20147421, 954803.957532334 1953413.76330913, 954804.237562526 1953423.20833687, 954802.890113708 1953440.17422743, 954802.941581418 1953440.26592041, 954802.771504002 1953444.00744229, 954802.599192938 1953446.57440952, 954802.581828777 1953446.88138839, 954801.945973048 1953458.35652837, 954801.952180454 1953461.41036834, 954802.421809071 1953464.95256825, 954804.680327283 1953471.8010525, 954805.310208411 1953473.14121449, 954807.631680292 1953477.15940914, 954808.500421641 1953478.6782373, 954809.793533189 1953480.48470675, 954818.023487952 1953491.78685074, 954817.043092821 1953492.39782918, 954815.878487171 1953493.14473524, 954804.914539287 1953500.87008074, 954804.58889963 1953501.10372302, 954800.612423309 1953503.75185287, 954799.819640594 1953504.30285762, 954789.927462501 1953511.30578102, 954788.751110883 1953512.09973212, 954787.3970529441 1953525.93581325, 954786.175707036 1953537.84290187, 954785.821888698 1953541.62038587, 954783.609943329 1953559.9393664, 954803.004364236 1953563.81598853, 954820.6096064301 1953567.34623546, 954820.441953029 1953568.71861884, 954820.099030967 1953576.05673069, 954819.845328941 1953579.29788109, 954819.929841249 1953585.99396104, 954820.071298311 1953591.93001924, 954819.771461726 1953598.34524303, 954819.383774378 1953604.97085548, 954817.296354769 1953617.18042939, 954816.3325926129 1953622.62153695, 954815.399653749 1953628.0314924, 954814.058402848 1953633.91943883, 954811.838763076 1953641.74533265, 954810.3299730039 1953646.76648836, 954808.932180877 1953651.41819124, 954805.798759824 1953660.54045722, 954802.828498887 1953669.13905044, 954801.378973466 1953673.27221938, 954798.491438112 1953681.63646005, 954798.318602728 1953682.03223143, 954797.630191048 1953683.60230621, 954816.833245208 1953689.65713755, 954822.011235832 1953689.26179756, 954824.488015703 1953689.01574108, 954826.081182301 1953687.650788, 954827.298209801 1953686.79864228, 954829.768380221 1953684.93021971, 954831.259770535 1953683.78872442, 954832.9987866461 1953689.18750065, 954833.35127658 1953690.24623877, 954834.483986655 1953693.09617417, 954835.566667352 1953696.87903079, 954827.601122426 1953702.81612235, 954827.279203386 1953705.63479081, 954826.394683255 1953713.01076361, 954826.256961177 1953717.5748101, 954825.892822532 1953722.23302371, 954825.942784826 1953722.79455124, 954825.281334972 1953727.75023327, 954824.310889182 1953735.32258974, 954823.426626781 1953740.86323863, 954823.199212527 1953742.46485467, 954822.999412021 1953747.19816823, 954822.456786815 1953755.51997713, 954822.202378528 1953759.56983284, 954822.174999674 1953761.75717084, 954822.170097625 1953762.15205112, 954822.125012799 1953762.6980889, 954821.956874596 1953764.16743911, 954821.814624367 1953766.9361723, 954821.5514994049 1953771.98070715, 954819.282930618 1953771.71584717, 954814.871223174 1953771.08749779, 954813.055071883 1953771.12112607, 954809.347949562 1953772.72421296, 954807.851283154 1953776.07392143, 954805.695994964 1953787.36119654, 954805.490161224 1953789.07365715, 954804.918097167 1953799.38288899, 954804.928165831 1953804.10609234, 954804.945376338 1953807.91459536, 954804.935973517 1953809.34511731, 954804.974741542 1953815.89749321, 954806.373579511 1953826.32521907, 954807.051674836 1953831.09985729, 954807.214595765 1953832.2265766, 954807.278596677 1953839.76645408, 954806.024190418 1953839.79110385, 954805.220525541 1953839.79836733, 954804.579647424 1953839.77677732, 954804.2805674809 1953839.92930866, 954802.584579662 1953839.24856285, 954799.91441388 1953838.65495619, 954795.133539328 1953837.59272692, 954786.405060704 1953835.01201342, 954784.6445988209 1953835.5561578, 954776.5952190449 1953838.69272942, 954773.3464153541 1953839.82255836, 954772.1792985999 1953840.28458336, 954770.419586992 1953840.78174111, 954767.401789445 1953841.74040696, 954764.917607252 1953842.47532275, 954765.34910257 1953846.93138778, 954765.4802672321 1953848.29019007, 954766.116327418 1953850.04116745, 954766.806068053 1953854.74976841, 954767.316019933 1953858.92052224, 954767.821988801 1953862.71743517, 954768.003109499 1953863.88304356, 954767.894894587 1953865.34207957, 954767.6176558119 1953868.10353221, 954767.2666798109 1953870.90935989, 954766.657468671 1953876.85539956, 954765.972408975 1953884.14334667, 954765.309494434 1953891.46016558, 954764.671109087 1953899.06674735, 954764.554837228 1953901.07962176, 954764.603005468 1953902.24493603, 954764.249390005 1953907.75577952, 954764.034570865 1953913.23789682, 954764.218140829 1953917.50234863, 954764.655773968 1953926.8825639, 954765.144018463 1953938.07684103, 954765.343543815 1953943.27586326, 954758.246621225 1953962.01162331, 954756.662382053 1953971.84040624, 954739.7223039001 1954005.12105242, 954734.518259067 1954011.90917362, 954727.580508997 1954026.35567253, 954716.9984999429 1954043.70244743, 954716.314631852 1954045.94025211, 954718.066187561 1954047.10852273, 954727.6124601969 1954053.47449634, 954729.5825858921 1954063.80722501, 954755.674165847 1954068.36703194, 954758.233322915 1954068.95123074, 954754.623699556 1954081.20387144, 954756.069162151 1954106.44488354, 954759.5099542669 1954106.07975225, 954759.6281285119 1954106.68590122, 954763.467396102 1954125.08672937, 954753.676790797 1954129.754982, 954745.543877567 1954162.35912592, 954735.952356677 1954201.15173029, 954741.455670272 1954210.25815413, 954734.093344511 1954227.9567084, 954732.759704367 1954246.95677749, 954732.578420312 1954249.5277912, 954730.7350457161 1954252.15460807, 954730.163220179 1954258.17542216, 954729.980214219 1954265.88454909, 954727.34985946 1954273.73461664, 954720.390686053 1954293.37331552, 954716.210612711 1954299.8501172, 954700.878978022 1954345.19078205, 954686.474150206 1954370.59288425, 954678.760312646 1954380.82406202, 954675.9449179471 1954381.87262201, 954673.328926172 1954385.27125636, 954668.49945658 1954402.74145066, 954661.697527908 1954430.15944701, 954665.843494088 1954479.03740373, 954658.650393557 1954502.43995885, 954655.932788538 1954508.91799705, 954675.753464049 1954529.44619341, 954677.419967845 1954531.16371207, 954681.647555925 1954535.52365869, 954686.245359332 1954539.38482376, 954694.261360659 1954544.83925326, 954719.582926598 1954586.25953403, 954725.004723002 1954587.35134581, 954741.0555801759 1954591.07675405, 954753.016813901 1954601.74631226, 954759.692636918 1954607.45076384, 954769.984486934 1954616.23687982, 954808.137043271 1954639.14686383, 954840.757984516 1954672.66929761, 954867.2597203311 1954705.16259773, 954899.1575793379 1954728.0717843))</t>
  </si>
  <si>
    <t>서울특별시 서초구 원지동</t>
  </si>
  <si>
    <t>원지동</t>
  </si>
  <si>
    <t>11650104</t>
  </si>
  <si>
    <t>POLYGON ((961173.286058966 1936849.10192146, 961139.894598705 1936834.54403347, 961122.7515076949 1936826.88159974, 961117.690441311 1936824.80815185, 961090.17501806 1936819.37075043, 961082.414316876 1936813.77190828, 961068.339634699 1936803.38026775, 961052.399873218 1936805.50678862, 961000.087197717 1936812.62784278, 960988.406241287 1936814.26401943, 960954.493489095 1936830.4283426, 960935.736006761 1936839.2132684, 960901.222893516 1936853.18759196, 960840.029341676 1936836.45158974, 960789.470333236 1936822.65322611, 960785.026474345 1936821.23026819, 960752.7921170701 1936806.20942594, 960727.422657963 1936809.61534962, 960715.293798481 1936802.92102368, 960677.663262769 1936782.19086817, 960659.2093116581 1936786.3729178, 960639.979140067 1936774.76799946, 960608.757081159 1936772.73092519, 960565.074057808 1936754.88270138, 960550.60403763 1936748.93747684, 960530.882384829 1936740.79885554, 960512.690324557 1936740.06436442, 960492.597979534 1936721.74952158, 960485.676477351 1936715.49248272, 960463.042965168 1936702.44810379, 960444.003525548 1936691.75183143, 960407.695296805 1936681.95057112, 960404.339834661 1936676.89921557, 960398.355360185 1936667.87825584, 960392.020259561 1936665.51965176, 960378.312519938 1936670.26838142, 960352.917291337 1936700.751284, 960333.041214332 1936724.65945849, 960312.183973489 1936749.79036571, 960307.069820029 1936765.84539831, 960268.219523257 1936794.03834061, 960250.4395063641 1936811.30092295, 960236.138706968 1936825.07041071, 960219.145632193 1936835.38343674, 960204.319037581 1936844.4284779, 960191.770070179 1936865.8518305, 960184.425286749 1936878.60490365, 960175.498737836 1936889.77793686, 960150.216631789 1936885.50927953, 960120.346029402 1936891.78594282, 960058.223058888 1936905.16056246, 960023.345402729 1936912.58528435, 959991.687582978 1936919.45118308, 959971.242277088 1936923.80570833, 959954.875157579 1936934.3443433, 959949.194633192 1936978.6437987, 959938.775464208 1937048.7606517, 959942.798585783 1937082.90457829, 959882.235052258 1937150.91350112, 959874.032755316 1937188.64876084, 959862.7753381321 1937239.37631816, 959862.357615826 1937239.96630711, 959855.443973038 1937240.67861624, 959826.873791448 1937243.34776423, 959815.852984998 1937248.65308202, 959795.799711705 1937258.33454676, 959770.026943526 1937270.92018311, 959742.6292232251 1937284.34510267, 959733.537226154 1937292.20825958, 959713.994601101 1937309.04234696, 959699.590037434 1937333.81228152, 959691.028027162 1937348.51507512, 959681.699806506 1937391.47634497, 959675.555180735 1937418.70866009, 959649.394806874 1937446.27374667, 959613.440559673 1937484.13279828, 959597.341619517 1937500.96167444, 959586.12082288 1937513.43737145, 959563.00648179 1937539.52290132, 959545.018716722 1937559.84246653, 959540.077283691 1937565.45950867, 959529.177288171 1937573.76207135, 959512.586370093 1937586.40212075, 959500.798407159 1937595.40412029, 959492.1220399319 1937601.90359349, 959480.737740082 1937610.87047087, 959471.837784045 1937617.99889204, 959459.8980239111 1937627.40654376, 959434.0174526779 1937647.77185539, 959427.215475 1937656.55655768, 959416.894235909 1937669.76822418, 959407.418299875 1937681.77386966, 959404.432457304 1937709.75420221, 959403.1758806939 1937721.08561249, 959384.618441508 1937733.29923047, 959349.396286611 1937756.1070592, 959339.5090023139 1937760.64667478, 959311.653160263 1937773.45027139, 959268.767216638 1937769.10780327, 959238.10898597 1937765.76426492, 959221.331993675 1937764.39154455, 959195.984365323 1937775.90135562, 959168.80481003 1937787.86269127, 959153.154271416 1937785.14351437, 959112.38211215 1937777.88695108, 959103.697079272 1937779.15742862, 959076.613937778 1937783.07726026, 959047.603992701 1937778.96028963, 959039.643792831 1937781.38450114, 959034.584716611 1937784.98192456, 959028.922061811 1937788.99438648, 959025.759627101 1937792.09096199, 959018.383452954 1937799.28630109, 958981.970632651 1937835.11657658, 958958.397182427 1937840.17141648, 958943.775932875 1937847.21914572, 958915.838561714 1937860.48600881, 958916.000920829 1937876.6301201, 958916.538916412 1937904.82774198, 958912.9796119659 1937923.60756067, 958909.040461519 1937944.65754146, 958900.338259236 1937957.61274778, 958893.9403335979 1937967.38095222, 958891.773240664 1937979.11703571, 958884.2717675261 1938019.69857209, 958880.906720879 1938038.35141142, 958881.3419589821 1938075.65817616, 958887.540973419 1938081.95702295, 958921.146614121 1938118.2786392, 958958.296743033 1938140.76866415, 958961.328480241 1938142.82285478, 958962.695765228 1938144.10714023, 958980.505613365 1938161.58837136, 958993.207197838 1938173.93455006, 959013.122449826 1938201.27895461, 959025.17786012 1938223.94069754, 959029.383169511 1938232.23334707, 959027.971270101 1938257.476387, 959041.893534074 1938291.76990439, 959057.037496428 1938305.49364181, 959087.046544104 1938332.56673088, 959090.32781986 1938358.55165772, 959094.878883268 1938395.92460958, 959126.615645243 1938431.56934871, 959127.514953386 1938433.58083812, 959136.5883566 1938470.95885522, 959138.57776404 1938479.30220964, 959149.974245267 1938526.49626393, 959154.204196768 1938544.54913268, 959152.386307371 1938619.84061262, 959112.143131017 1938646.25570369, 959077.054871132 1938669.23979956, 959069.098167147 1938684.60716386, 959068.5359527 1938685.6607454, 959081.258702032 1938737.34310494, 959093.58007228 1938786.84640145, 959076.938696732 1938823.39281265, 959062.185773426 1938856.18963224, 959060.995037641 1938858.98988747, 959071.75251487 1938893.47407192, 959080.369509479 1938920.34642779, 959119.230248037 1938959.88699158, 959116.063545687 1938990.89716182, 959113.524977593 1939014.98559468, 959085.944369492 1939060.91739644, 959074.160872997 1939080.77633848, 959071.111135439 1939088.73550487, 959045.557244221 1939156.48543268, 959042.781291665 1939164.04529974, 959040.7907761229 1939169.47580552, 959031.602959021 1939177.55341398, 959026.614147587 1939188.38477052, 959015.442176569 1939204.22897886, 959008.229988646 1939214.26540001, 959001.5442841609 1939232.74388105, 958996.607821533 1939246.1010176, 959002.541726182 1939242.34501518, 959019.374068344 1939254.17850787, 959040.154765966 1939267.68047971, 959056.458141473 1939290.63061738, 959030.810882089 1939365.85925184, 959045.6639800071 1939435.13275599, 959068.3152742099 1939467.39481283, 959100.235090496 1939494.93057743, 959113.510238598 1939505.90921142, 959143.018764833 1939523.39549189, 959150.164989014 1939528.09890997, 959166.358350799 1939538.75721684, 959180.888777305 1939549.12143501, 959202.342643847 1939568.74854522, 959203.479778548 1939588.88100085, 959204.564363474 1939604.18254041, 959206.879729292 1939628.97601727, 959193.420374761 1939642.88405868, 959185.253698639 1939666.55143839, 959172.416720551 1939706.26853973, 959160.013807186 1939741.68295278, 959170.819103068 1939753.45935754, 959197.193681278 1939781.88013014, 959212.271473298 1939798.77500558, 959221.893672945 1939809.31613312, 959239.760960344 1939858.80705646, 959248.076854618 1939955.15601811, 959248.681502657 1939960.98863695, 959248.9785748071 1939963.8569921, 959250.228902294 1939975.90886802, 959250.726201009 1939992.6249862, 959278.761281053 1940033.34736037, 959280.091688572 1940034.08504215, 959280.79038219 1940035.96564053, 959282.212330032 1940037.56751463, 959282.822798893 1940037.32137519, 959286.271118487 1940040.83680736, 959293.271276979 1940047.97308424, 959294.274790091 1940050.21893247, 959299.85104687 1940062.18494068, 959301.110912235 1940064.89325897, 959304.365687979 1940073.95963991, 959305.878569577 1940079.71148081, 959308.226429553 1940088.91860976, 959321.647009613 1940119.44615288, 959321.6181822669 1940123.82166933, 959322.750860473 1940125.91888925, 959322.708385734 1940126.39293683, 959339.828683455 1940152.02772393, 959345.266745919 1940160.1688928, 959347.800893647 1940163.96505852, 959350.933547384 1940168.65472184, 959356.661805725 1940177.23119156, 959360.8494332579 1940183.50167902, 959364.196179427 1940185.76811513, 959369.390944475 1940196.29168053, 959377.52537035 1940208.47006549, 959386.811346414 1940216.11105138, 959397.7582641999 1940225.18071036, 959404.831261934 1940232.66946755, 959416.264280644 1940233.85850055, 959436.238692933 1940253.86028139, 959452.407833008 1940284.49822654, 959471.2357423441 1940302.81270598, 959478.316674048 1940318.22345633, 959480.192850312 1940324.43420088, 959479.515451895 1940326.01119689, 959482.471964146 1940329.33930082, 959503.633135667 1940353.15736794, 959506.881250524 1940356.80880705, 959509.042022154 1940357.10725675, 959516.0764854311 1940358.06965782, 959535.431255155 1940360.71620781, 959560.999230294 1940364.21854611, 959620.7211970109 1940372.40032905, 959693.664338165 1940366.81627378, 959798.455749008 1940334.82351054, 959799.838098907 1940329.69811195, 959802.063783529 1940305.99420578, 959802.163335452 1940305.16099078, 959803.579915541 1940293.28094037, 959830.0490439991 1940250.9736641, 959838.8305118961 1940237.89307663, 959840.8979568559 1940232.64509766, 959842.145037691 1940225.57014563, 959841.918920739 1940214.76438934, 959841.674368715 1940206.89762998, 959841.787650382 1940205.6365026, 959841.8282633889 1940205.18845541, 959842.924500971 1940199.07694111, 959845.2898102 1940184.75678302, 959846.238576764 1940176.27893562, 959846.603837086 1940167.09744058, 959847.256590005 1940157.46259347, 959847.593752931 1940152.22776914, 959847.752095382 1940150.03675149, 959848.917458748 1940143.57600217, 959851.283978712 1940136.66306385, 959854.07994418 1940128.35337538, 959855.557696659 1940124.6329462, 959857.5147582371 1940119.6824405, 959862.748218377 1940110.12731568, 959870.31769925 1940096.39638922, 959874.013699546 1940087.96798119, 959877.4232756461 1940079.81698551, 959881.895862597 1940070.60975848, 959883.831695644 1940067.31474535, 959888.584118547 1940061.11890924, 959895.006402744 1940052.74804853, 959897.778227235 1940049.13273019, 959900.027595466 1940045.77208206, 959901.299241515 1940043.90604963, 959902.105614736 1940042.52229945, 959902.345438497 1940041.75031911, 959902.397629064 1940041.60109874, 959903.1499817 1940040.2096374, 959906.6993386369 1940033.91620645, 959907.690510167 1940031.75177049, 959910.042370002 1940024.71295765, 959913.464712912 1940014.25176028, 959917.748300753 1940001.06402539, 959920.95441912 1939991.48964056, 959922.599734485 1939988.45406837, 959923.206955266 1939987.405247, 959924.637056244 1939985.82526878, 959928.921356311 1939981.0843663, 959934.858821369 1939975.73594064, 959941.771687062 1939969.39872232, 959948.182157271 1939963.51799245, 959950.1754494139 1939961.63614623, 959955.714043142 1939955.90597519, 959960.061376113 1939951.36466458, 959964.5335952491 1939946.62176847, 959969.2525298049 1939941.65365084, 959975.008385184 1939935.61044728, 959982.371793892 1939927.89636052, 959991.786053275 1939917.27650678, 960000.903030347 1939906.96011317, 960009.344470087 1939897.25006838, 960014.073939833 1939891.25028203, 960017.201129064 1939886.21761466, 960018.309671676 1939884.5093869, 960024.0884117869 1939877.31249517, 960037.349422512 1939860.68353232, 960059.335055494 1939834.02114849, 960074.288088523 1939815.81582145, 960079.185490843 1939809.81514737, 960082.858460626 1939805.34638039, 960093.311381161 1939792.84673575, 960103.5998918189 1939780.63585342, 960114.819641197 1939768.15814219, 960126.940688754 1939753.91132366, 960138.8463310821 1939739.76160927, 960149.470283529 1939727.28005407, 960156.123777686 1939721.60996189, 960164.34224449 1939714.15625486, 960166.225654875 1939710.58862315, 960171.6373790191 1939700.33982031, 960178.573235011 1939684.36709598, 960179.5213239 1939682.1838961, 960185.257658132 1939668.67259842, 960193.1250916 1939646.82914451, 960193.9621670709 1939643.8798195, 960197.035262433 1939636.55829832, 960198.5847070561 1939631.83986598, 960199.4617823249 1939629.64904494, 960199.981721035 1939628.35177924, 960216.3754934029 1939596.40698348, 960222.2588381229 1939584.98612503, 960232.704176639 1939561.60660399, 960235.049137115 1939556.47511624, 960238.401675955 1939549.8238653, 960241.040608053 1939544.14102836, 960251.433021582 1939521.14964285, 960252.946724318 1939517.79988699, 960260.295581823 1939492.97629811, 960261.382911355 1939490.28155345, 960255.671598866 1939458.45471577, 960253.609130613 1939446.31718287, 960251.0802883731 1939439.74403202, 960239.506707125 1939418.59821654, 960242.416987651 1939405.0648872, 960245.574217545 1939387.57173557, 960248.516600546 1939379.16131574, 960252.441625033 1939369.80804864, 960254.989616333 1939362.99611697, 960258.653381269 1939353.19739979, 960260.303532602 1939348.80831175, 960264.819288449 1939336.80091353, 960270.275592305 1939322.12953633, 960271.01121185 1939320.40928797, 960275.108019552 1939310.83819385, 960276.173183875 1939308.29950824, 960279.136685497 1939301.23547231, 960283.106502128 1939291.84598236, 960284.02861818 1939289.66591943, 960297.477802583 1939275.16017759, 960301.406898326 1939270.92197176, 960310.401696695 1939259.05081767, 960322.286480324 1939243.41378064, 960325.431003283 1939239.38964718, 960328.987922673 1939231.31285096, 960344.416225931 1939215.08028375, 960350.138224393 1939209.0612573, 960355.278071161 1939203.16126733, 960368.939922092 1939187.47384553, 960373.8821175389 1939183.3262446, 960382.062532978 1939176.61546684, 960387.1893524349 1939172.40991064, 960396.209811536 1939163.12165397, 960397.201978322 1939162.08979, 960408.868409501 1939149.96059548, 960425.5990856671 1939136.91394317, 960426.282932018 1939136.3665293, 960430.536484012 1939132.80435389, 960439.303414782 1939125.09884607, 960442.123179024 1939122.60885676, 960452.203300679 1939113.70984692, 960454.558416002 1939111.63116249, 960456.757938996 1939107.72898563, 960461.148099713 1939099.94567112, 960463.139674606 1939096.41645494, 960463.181859188 1939095.50957192, 960463.204781507 1939094.92966817, 960463.318388209 1939092.02915509, 960463.479674818 1939087.93783644, 960462.831988264 1939080.01523656, 960462.592620226 1939078.22817384, 960461.008440669 1939066.36700784, 960460.324555623 1939061.04962211, 960460.261444458 1939059.51253279, 960468.15968198 1939045.75689319, 960474.003301164 1939035.51780822, 960497.684410096 1939004.52810731, 960495.08042284 1939004.53488586, 960495.938737237 1938998.23070875, 960504.143476863 1938983.4578298, 960506.346030811 1938979.56163518, 960517.858281428 1938967.95406464, 960519.980040503 1938966.92522178, 960524.064025017 1938964.94435154, 960533.7176336379 1938960.26401839, 960540.151708444 1938957.14413836, 960545.353637678 1938949.75238224, 960549.625375379 1938943.0143037, 960558.550376437 1938933.63259117, 960559.024566567 1938933.13526828, 960560.2503878929 1938928.65346286, 960566.515995042 1938920.14249787, 960567.4965742331 1938918.80980857, 960568.5018426609 1938916.47536455, 960571.669111232 1938908.81447773, 960573.562433144 1938901.26229214, 960573.908998203 1938899.88197607, 960586.627426965 1938884.61439767, 960596.192610914 1938873.23404823, 960597.245584161 1938871.98094603, 960602.833698902 1938868.24177621, 960608.9903518501 1938857.84209752, 960617.570073563 1938849.51681715, 960626.38101813 1938842.76172393, 960630.331916385 1938837.16491602, 960630.362676503 1938837.12176943, 960633.529442671 1938829.93270895, 960633.899970873 1938829.49191353, 960636.220529482 1938826.73866631, 960646.659900168 1938816.02244251, 960651.883686507 1938811.25058894, 960664.367137211 1938800.88341703, 960668.939562359 1938795.61919551, 960674.483475049 1938789.19326897, 960679.520035319 1938778.69655563, 960687.1715291369 1938769.50651351, 960691.652262919 1938762.40446746, 960692.7883090409 1938760.60413134, 960696.2056959911 1938756.9514177, 960699.808519438 1938749.80403473, 960697.7581948671 1938742.41665849, 960699.4806097751 1938738.46002885, 960701.515814258 1938734.10789243, 960708.477040174 1938721.22788913, 960711.701701635 1938716.66853598, 960717.7027446181 1938708.03202104, 960720.202247832 1938704.52511037, 960725.7545358581 1938700.62719126, 960726.519402274 1938700.27827461, 960734.646730679 1938696.57065707, 960752.767847708 1938687.48517208, 960761.552032613 1938683.79707137, 960763.582007556 1938683.55841845, 960764.383118337 1938683.44722076, 960765.943388562 1938683.23104505, 960776.098567656 1938682.28465966, 960783.825366849 1938681.09421681, 960787.178194986 1938680.16582243, 960787.80109728 1938680.00258736, 960789.584938904 1938679.53232395, 960797.1740381001 1938672.15293399, 960807.261254831 1938661.19366865, 960810.302398827 1938655.5786838, 960811.8962244909 1938652.63535475, 960812.7282987169 1938650.2518466, 960815.51546406 1938641.41041754, 960821.543094708 1938622.68255323, 960822.07133051 1938618.60728836, 960823.4318965561 1938610.30720557, 960823.432189911 1938608.09503481, 960823.512409545 1938605.11872808, 960823.501456506 1938600.21362819, 960822.519228586 1938586.11712006, 960825.722321136 1938582.58249724, 960837.30332951 1938569.80001308, 960842.586266101 1938565.62762372, 960843.92362727 1938564.46798218, 960848.256687053 1938561.00735213, 960851.789513868 1938557.82385273, 960858.499542407 1938552.63629289, 960862.731124048 1938549.64502367, 960870.669456318 1938544.03512265, 960873.102658878 1938535.74236148, 960876.645603358 1938536.92816753, 960878.512350891 1938533.98939294, 960881.245554633 1938529.68654563, 960877.080141053 1938529.1237995, 960879.514216234 1938525.34233927, 960887.206840391 1938513.53406707, 960888.640986119 1938509.50599096, 960889.466480731 1938507.57934634, 960893.527811037 1938498.10341422, 960894.741146439 1938494.09549906, 960895.46362423 1938492.34733257, 960898.071299263 1938486.04590047, 960902.655395476 1938478.263566, 960903.603528076 1938476.65515293, 960905.0945855849 1938474.12621264, 960905.931232305 1938473.92985909, 960914.6600938929 1938466.96428499, 960916.452679154 1938465.5013487, 960924.673063078 1938458.78737095, 960926.821264137 1938455.19835158, 960928.054901152 1938453.13859732, 960935.5148645421 1938440.24396564, 960935.860577632 1938439.64736036, 960936.259868314 1938438.02985511, 960936.87583142 1938433.9091437, 960937.2600870969 1938431.33907586, 960940.497092473 1938419.47540366, 960941.102136909 1938417.25903462, 960942.558294232 1938406.05353889, 960942.8368037459 1938403.90187346, 960944.233633835 1938390.36256849, 960944.463776761 1938388.13818634, 960945.676437058 1938383.05767808, 960946.610382888 1938379.14520587, 960951.7222080861 1938360.19927393, 960953.486272066 1938361.47046162, 960954.029198363 1938359.60528941, 960953.496659254 1938357.76479887, 960952.670770411 1938353.94760326, 960951.859996087 1938350.90903513, 960948.2465033249 1938335.06310948, 960949.650011753 1938330.72331314, 960953.629485153 1938319.3785177, 960954.958105173 1938295.40049578, 960955.0046873949 1938293.24605871, 960963.98239209 1938278.52008559, 960967.764654989 1938270.52307628, 960968.559258044 1938264.83500872, 960968.952353335 1938261.29026048, 960971.607337112 1938249.00282825, 960983.0381383121 1938226.34285639, 960995.328906037 1938202.98159813, 960995.530798685 1938202.59767409, 961008.972573107 1938185.93380941, 961030.236944316 1938160.48885252, 961034.014897336 1938152.62181822, 961043.088370234 1938121.03867584, 961046.169774041 1938109.99452145, 961062.265841785 1938084.50293194, 961068.9724615749 1938078.48170807, 961080.615196561 1938067.91907269, 961086.234841809 1938065.41627819, 961086.591614095 1938064.83161015, 961087.930963194 1938064.23674684, 961098.7215392709 1938060.00923977, 961099.380924255 1938059.7508479, 961100.056260479 1938059.48437466, 961103.671496182 1938058.08477149, 961110.638712244 1938056.35255711, 961128.288134495 1938047.66943302, 961130.77556897 1938044.71538174, 961135.876948163 1938038.5347123, 961147.704672531 1938024.39244498, 961155.273573327 1938015.4617533, 961156.703035398 1938014.13868705, 961161.41408563 1938010.89198031, 961166.8635437801 1938006.2628862, 961172.2386431569 1938003.07264469, 961182.575072092 1937996.89527475, 961189.716496514 1937989.92310918, 961191.780742271 1937986.90332215, 961211.595825418 1937962.43467625, 961219.66291785 1937952.819607, 961224.468807234 1937947.09233166, 961227.006845813 1937944.06704, 961227.921726946 1937942.97560959, 961228.729996336 1937941.1940028, 961240.525946453 1937915.18536813, 961243.0182208091 1937909.17744026, 961244.9424478 1937906.90011526, 961259.379616337 1937889.81415139, 961285.511758932 1937867.1284149, 961312.29908747 1937846.60340044, 961315.588492075 1937844.83466125, 961322.115616394 1937831.52513162, 961322.68175372 1937831.02432452, 961328.955078307 1937821.89256667, 961331.249897076 1937813.89443289, 961337.229429245 1937802.70200474, 961339.874343972 1937803.06287477, 961345.719290246 1937791.93913305, 961353.8929480599 1937785.27339351, 961358.579919062 1937781.44303558, 961368.995227003 1937766.74345764, 961374.338398866 1937749.76757267, 961380.702955389 1937738.79602524, 961388.340223373 1937726.1593705, 961388.882889397 1937715.17263218, 961389.982480221 1937695.89506601, 961396.044659765 1937681.05057589, 961398.948855416 1937674.1118204, 961390.4862749811 1937684.1738097, 961389.939349505 1937683.39299713, 961387.858424234 1937680.42412384, 961384.12129062 1937674.65206776, 961385.339629781 1937669.32162683, 961385.854537627 1937667.07274848, 961387.599224741 1937659.3884082, 961395.44722108 1937625.92447403, 961408.6726547159 1937589.71212355, 961414.778463671 1937572.53228215, 961427.273747376 1937537.37339988, 961428.147748715 1937532.71053002, 961425.539913412 1937512.14306499, 961424.788823262 1937506.21326961, 961424.7821582319 1937504.38599231, 961425.708991145 1937492.51255564, 961425.99541704 1937489.40021115, 961422.067439196 1937470.97992256, 961417.8105263209 1937465.7794008, 961397.9732720481 1937417.44553468, 961385.1353446509 1937382.14573336, 961371.4836859989 1937343.81437643, 961383.248306914 1937283.33688508, 961379.898412008 1937281.22840061, 961363.546921231 1937272.03436538, 961336.222121482 1937234.97186484, 961294.295235666 1937210.65381942, 961251.03084099 1937184.44355918, 961250.458501555 1937176.21068276, 961249.507954849 1937148.44215292, 961256.087262918 1937124.01653111, 961257.624666249 1937095.84798996, 961258.5846110859 1937077.00299786, 961254.500393486 1937048.50631966, 961249.843392176 1937038.72363452, 961233.17532605 1937005.20241544, 961241.409906515 1936980.56711648, 961245.722285105 1936969.98128394, 961240.43038534 1936957.33703295, 961236.300853585 1936951.4610879, 961220.262324025 1936928.8604305, 961196.937060712 1936913.35365232, 961175.650175617 1936899.3865115, 961173.286058966 1936849.10192146))</t>
  </si>
  <si>
    <t>서울특별시 용산구 원효로1가</t>
  </si>
  <si>
    <t>원효로1가</t>
  </si>
  <si>
    <t>11170112</t>
  </si>
  <si>
    <t>POLYGON ((952727.569906396 1949265.09842394, 952730.204197515 1949265.90115869, 952736.3777589611 1949269.82797715, 952737.986594811 1949270.85106948, 952742.782130489 1949273.92350957, 952748.931764954 1949277.86245037, 952751.980856418 1949279.78757345, 952756.023934441 1949279.51623072, 952758.683009623 1949279.33719412, 952760.526534096 1949279.18647237, 952767.008710496 1949278.72526365, 952769.892468944 1949278.50205167, 952771.67305536 1949278.35866102, 952778.883551738 1949277.81961826, 952779.342200959 1949277.78519847, 952781.16081475 1949277.64960328, 952799.9373111119 1949276.21354995, 952800.907556813 1949276.13843186, 952805.466012259 1949275.78538585, 952806.098624564 1949275.75604159, 952813.634956852 1949275.3972047, 952814.352662783 1949275.39140052, 952815.527182986 1949275.3821749, 952823.623017204 1949275.34525261, 952859.727905157 1949275.74762458, 952876.587750803 1949275.94213788, 952888.14555814 1949276.13976912, 952890.067288048 1949275.84468562, 952900.054310903 1949274.27729519, 952904.829331734 1949273.48026364, 952921.986186523 1949270.68030085, 952938.758483832 1949268.88001071, 952940.787139577 1949268.57836258, 952942.264431983 1949268.35860851, 952951.009031988 1949267.00272973, 952954.96232621 1949266.38898896, 952961.532508238 1949265.36951862, 952992.75968889 1949260.77659331, 953010.792950543 1949258.3028633, 953013.857761954 1949257.91375214, 953014.791788473 1949257.79484225, 953014.97032229 1949257.90785392, 953020.92895944 1949261.64588037, 953035.285985145 1949270.75239544, 953036.296010747 1949271.39280371, 953037.153645948 1949271.94905106, 953037.135333687 1949275.28292415, 953037.8990079761 1949277.53704645, 953038.492077735 1949279.28825818, 953038.29787544 1949282.44213018, 953038.302298465 1949283.08786964, 953038.121905848 1949285.26402737, 953038.509176246 1949286.2845988, 953039.299422569 1949288.08274757, 953039.59047584 1949291.50694678, 953038.422535818 1949294.07719724, 953036.5748200529 1949297.96257004, 953035.621139965 1949300.59666076, 953033.1305457799 1949307.47734336, 953033.296286784 1949308.19420117, 953035.7602700921 1949316.65802601, 953036.161427687 1949318.03539278, 953041.071473042 1949331.20551694, 953043.196926185 1949336.90615157, 953077.349079216 1949324.21468536, 953087.7965017511 1949320.30371357, 953107.80055947 1949312.83736397, 953150.200593025 1949295.60382529, 953180.1468382759 1949282.82769903, 953192.710946505 1949277.87288583, 953223.686998131 1949265.88600928, 953228.76256848 1949263.89382316, 953242.082116395 1949277.93002734, 953263.121753927 1949300.43717573, 953272.554742636 1949300.33418596, 953271.690389955 1949294.17403328, 953271.061020635 1949285.19866868, 953269.459181504 1949262.8683681, 953269.364755882 1949256.55918688, 953269.188194101 1949244.75046177, 953269.255200938 1949241.36235119, 953269.1431520859 1949237.00854502, 953266.652606588 1949207.5065923, 953266.438505704 1949207.47274019, 953264.923244414 1949204.11301053, 953261.2055313881 1949177.88836162, 953259.394159156 1949170.90453372, 953258.59213431 1949166.50740257, 953257.8645167419 1949162.38077744, 953257.007869888 1949159.18249552, 953253.3317227371 1949145.13515204, 953247.130376777 1949124.27570291, 953238.2858149461 1949105.26659141, 953236.1855244579 1949100.7293966, 953234.447379549 1949096.99898483, 953232.2053379409 1949092.68745883, 953223.197603257 1949076.27425845, 953223.031072891 1949075.40845965, 953222.732533938 1949073.77764195, 953219.346643783 1949066.96410102, 953216.120769011 1949061.10735997, 953213.775462812 1949056.92733311, 953213.426298182 1949056.3064129, 953213.235576464 1949055.96854844, 953209.381977352 1949049.17747947, 953204.789285857 1949040.99784006, 953203.158133076 1949038.02758144, 953195.672954355 1949027.67008127, 953191.579449283 1949021.82293759, 953182.2592703541 1949011.90400737, 953174.809109718 1949003.62655705, 953170.112594426 1948998.30141927, 953168.316940472 1948996.35665617, 953162.95066299 1948990.46427849, 953160.166413379 1948987.7730322, 953148.513043131 1948977.09075485, 953142.448128573 1948971.40700527, 953138.106910384 1948967.48246857, 953136.541296569 1948965.93833828, 953136.295058015 1948965.68773615, 953130.87211616 1948960.42042903, 953128.823479319 1948958.64994337, 953128.161613267 1948958.06366862, 953124.995788219 1948955.23749521, 953122.737601456 1948953.16023345, 953108.013292608 1948944.16262204, 953097.241734896 1948936.3346191, 953096.649503956 1948935.87292929, 953087.571903485 1948929.85127969, 953080.014803587 1948924.97214712, 953058.458587997 1948913.0678321, 953054.534695611 1948911.11935613, 953047.139126271 1948907.48291038, 953045.373365889 1948906.65157952, 953038.116865363 1948903.22631867, 953031.543414832 1948900.04634546, 953024.170779881 1948896.58771263, 953015.261795251 1948894.27680569, 952982.035170887 1948885.25931784, 952980.724093316 1948884.96537841, 952967.442296477 1948881.63303532, 952966.379242813 1948881.36077265, 952952.380701375 1948878.9698848, 952949.993910962 1948878.65565733, 952948.1980017941 1948878.17135883, 952941.393698048 1948876.88891288, 952930.262103492 1948875.06361385, 952929.243885543 1948874.95205442, 952920.601784819 1948873.76931769, 952917.423750304 1948873.35432316, 952912.17221497 1948872.70141174, 952906.862530569 1948858.62773418, 952906.701415088 1948857.65194669, 952904.3452853661 1948841.62432342, 952903.405384812 1948841.95518627, 952901.769819989 1948835.70115486, 952898.117653555 1948838.81138076, 952897.87186917 1948839.02360626, 952894.807111716 1948841.68588155, 952886.10548075 1948847.56486862, 952885.102071758 1948847.98403586, 952859.4352657991 1948858.87914853, 952859.116059822 1948859.00679444, 952832.043130927 1948870.91299342, 952830.3899592269 1948871.52053729, 952820.145836631 1948875.31446994, 952814.860262807 1948876.9149122, 952812.941190796 1948877.52286601, 952809.025116556 1948878.93511486, 952805.452888693 1948880.15361139, 952803.6761614271 1948880.64785208, 952798.6510175 1948883.66739269, 952794.934232591 1948885.90228294, 952785.498157567 1948891.45828433, 952781.847358244 1948892.75216995, 952778.778237164 1948893.8370476, 952765.231984272 1948898.69810056, 952760.7659766939 1948899.8963444, 952757.917658524 1948900.58219755, 952756.781723934 1948900.89310741, 952756.085424893 1948901.16569991, 952749.212331119 1948902.935499, 952743.688024239 1948904.3812643, 952738.799085179 1948906.31748032, 952738.4250174559 1948906.46740902, 952726.727433135 1948911.01677312, 952718.087357268 1948913.61064047, 952666.459490724 1948930.43125707, 952660.541116762 1948932.40291957, 952651.9831847619 1948935.21827047, 952651.033161786 1948934.58254166, 952648.9451669049 1948933.11915112, 952648.460857884 1948932.83882225, 952648.4864257741 1948937.66191791, 952648.494384946 1948939.1633251, 952650.507969213 1948940.5441405, 952657.5634920429 1948943.77054122, 952661.305312455 1948947.01250906, 952662.959389984 1948948.08434424, 952665.9445593 1948950.01980379, 952667.03296087 1948951.11363073, 952669.712269212 1948953.80843379, 952669.7117970421 1948955.22791569, 952669.657115955 1948955.84997753, 952675.572511823 1948962.17928627, 952677.24427528 1948965.83308068, 952677.263536969 1948968.9008534, 952677.277859923 1948971.03699399, 952677.278225563 1948971.10596676, 952677.279629817 1948971.37086216, 952677.349310972 1948982.25250171, 952677.366908803 1948985.00639837, 952677.4881047331 1949003.71989233, 952674.413846376 1949017.6011046, 952660.74544661 1949046.37403826, 952661.099820765 1949059.85721412, 952661.66610704 1949072.39561264, 952662.371703601 1949088.0191409, 952665.622882116 1949109.20812814, 952668.724921026 1949116.7838988, 952672.963862699 1949126.11699557, 952674.802830328 1949130.76353886, 952683.47383793 1949144.75242334, 952693.5724692889 1949160.46610381, 952697.69172068 1949167.02085393, 952704.532538813 1949180.28171089, 952708.5335095091 1949187.90669558, 952717.102806079 1949204.39420194, 952720.739405422 1949217.39214799, 952724.772266552 1949231.40961843, 952725.980840518 1949239.33230275, 952727.185177951 1949255.31805188, 952727.4889312939 1949258.87513617, 952727.4968810841 1949259.43188978, 952727.569906396 1949265.09842394))</t>
  </si>
  <si>
    <t>서울특별시 용산구 원효로2가</t>
  </si>
  <si>
    <t>원효로2가</t>
  </si>
  <si>
    <t>11170113</t>
  </si>
  <si>
    <t>POLYGON ((952641.2728616199 1948928.38257494, 952642.145190938 1948929.07069657, 952642.702303504 1948929.50758195, 952648.460857884 1948932.83882225, 952648.9451669049 1948933.11915112, 952651.033161786 1948934.58254166, 952651.9831847619 1948935.21827047, 952660.541116762 1948932.40291957, 952666.459490724 1948930.43125707, 952718.087357268 1948913.61064047, 952726.727433135 1948911.01677312, 952738.4250174559 1948906.46740902, 952738.799085179 1948906.31748032, 952743.688024239 1948904.3812643, 952749.212331119 1948902.935499, 952756.085424893 1948901.16569991, 952756.781723934 1948900.89310741, 952757.917658524 1948900.58219755, 952760.7659766939 1948899.8963444, 952765.231984272 1948898.69810056, 952778.778237164 1948893.8370476, 952781.847358244 1948892.75216995, 952785.498157567 1948891.45828433, 952794.934232591 1948885.90228294, 952798.6510175 1948883.66739269, 952803.6761614271 1948880.64785208, 952805.452888693 1948880.15361139, 952809.025116556 1948878.93511486, 952812.941190796 1948877.52286601, 952814.860262807 1948876.9149122, 952820.145836631 1948875.31446994, 952830.3899592269 1948871.52053729, 952832.043130927 1948870.91299342, 952859.116059822 1948859.00679444, 952859.4352657991 1948858.87914853, 952885.102071758 1948847.98403586, 952886.10548075 1948847.56486862, 952894.807111716 1948841.68588155, 952897.87186917 1948839.02360626, 952898.117653555 1948838.81138076, 952901.769819989 1948835.70115486, 952901.29202086 1948835.32882526, 952900.187393248 1948834.75689297, 952897.84301647 1948833.58075677, 952888.903123258 1948829.77656083, 952887.493730757 1948829.03930535, 952885.662285743 1948828.07437156, 952880.3633135071 1948825.26150407, 952849.18600699 1948809.28070014, 952844.874478713 1948806.80847108, 952831.969209 1948799.26467496, 952810.484075507 1948786.62724586, 952771.603272395 1948773.60320558, 952771.31845959 1948771.54447118, 952765.118256866 1948720.91592344, 952758.960759092 1948659.48511131, 952754.024946251 1948616.37110077, 952715.175512309 1948611.52788549, 952716.810719253 1948605.64537213, 952724.000463548 1948580.25855897, 952724.161767225 1948579.94981687, 952724.503638702 1948578.44055764, 952725.841975946 1948573.88213292, 952720.7405567761 1948572.31875761, 952716.197849907 1948570.92835616, 952707.112361923 1948568.13355874, 952702.8901274441 1948566.85441708, 952697.985932429 1948565.34697536, 952685.601170511 1948561.5180521, 952678.189756502 1948559.23019151, 952655.7801929381 1948552.4824967, 952650.873295603 1948551.03104862, 952641.015085367 1948547.66955611, 952640.486324072 1948547.48942601, 952635.583181351 1948545.99197484, 952631.7803587849 1948544.81956985, 952624.7115671349 1948542.67284043, 952608.746291472 1948537.74530562, 952601.3308623841 1948534.8886745, 952589.761860284 1948530.88248974, 952583.525835066 1948528.74933928, 952576.155925035 1948526.18236044, 952569.596635065 1948523.97695056, 952564.037688867 1948522.09411794, 952556.933453044 1948519.67267685, 952552.636368647 1948516.15375282, 952546.113186202 1948513.97114299, 952546.2382728111 1948508.3385447, 952546.377028354 1948500.75858785, 952541.063556541 1948501.05665385, 952539.153121502 1948501.21972436, 952536.315396964 1948501.4526863, 952532.304638907 1948501.78683129, 952529.824683045 1948502.00090305, 952525.1188512479 1948502.46168733, 952521.5788596621 1948502.78434025, 952518.182933123 1948503.12922111, 952511.940364989 1948503.72210569, 952512.106309727 1948508.06063534, 952510.544283114 1948508.32482133, 952501.560602494 1948509.6499726, 952494.234518846 1948511.76804364, 952483.893112635 1948513.99406427, 952476.592903457 1948509.67835641, 952467.460381595 1948504.42270905, 952464.804877576 1948502.63544524, 952450.92625171 1948493.26047424, 952445.65901085 1948489.83366027, 952424.5380076329 1948475.92675311, 952409.860629295 1948466.16615806, 952402.742211882 1948461.4466335, 952396.030478619 1948457.07282571, 952391.546402197 1948453.91975824, 952389.59601667 1948455.97534702, 952383.457819471 1948461.54885284, 952371.323022674 1948471.87541452, 952354.832240268 1948486.05266355, 952338.893091607 1948499.63320662, 952329.613316425 1948508.27524738, 952324.977351341 1948512.67621772, 952315.650548822 1948521.49844209, 952313.170454068 1948530.36134609, 952312.857676706 1948531.32465172, 952312.319149436 1948533.0738665, 952311.351760112 1948536.51673489, 952309.701348445 1948539.34245122, 952307.728973861 1948542.71867314, 952304.937152657 1948547.4627392, 952303.154895562 1948550.49707827, 952299.346629624 1948556.97289983, 952295.1757189879 1948564.0564218, 952292.400124691 1948568.84438586, 952292.902235943 1948569.08863385, 952297.7867595929 1948572.35353668, 952317.764412165 1948585.54876712, 952326.405727095 1948591.29683884, 952331.55149929 1948594.81526322, 952337.148688953 1948598.63218446, 952347.902407962 1948605.92248937, 952361.889054065 1948615.49681386, 952359.160956768 1948618.87304315, 952352.814889233 1948626.53088881, 952347.47099122 1948632.96986691, 952347.2504829169 1948633.23593872, 952344.710758201 1948636.3182769, 952338.99863811 1948643.06709418, 952342.069302622 1948645.47892749, 952350.5797051149 1948652.17734449, 952352.199384784 1948649.58870418, 952357.351482668 1948652.03748653, 952362.550614992 1948654.49601586, 952366.77369922 1948656.50088716, 952369.633849025 1948657.85822305, 952371.527793156 1948658.7328594, 952377.534303191 1948661.50699165, 952377.765784368 1948661.61372505, 952385.334484104 1948665.09731334, 952386.116301324 1948665.49402216, 952388.849617741 1948666.87402226, 952394.765181323 1948669.84056618, 952397.163944029 1948670.90445617, 952404.61172659 1948674.20675194, 952419.638079367 1948681.15752293, 952433.206535088 1948687.46126177, 952433.637414658 1948687.6569052, 952440.318725468 1948690.81731717, 952445.933564611 1948693.62651312, 952447.389557632 1948694.29154851, 952455.656027745 1948698.15729605, 952460.955316241 1948700.65228039, 952463.596942445 1948701.89581651, 952467.841954048 1948703.88857554, 952467.730385339 1948704.52793283, 952465.4880953979 1948711.48427362, 952464.640999629 1948723.09950834, 952464.592538551 1948723.76352194, 952464.537546533 1948724.51553793, 952464.091185458 1948730.63966026, 952463.483613673 1948738.97582671, 952463.541774133 1948741.46160719, 952463.692905513 1948747.90844283, 952463.756895613 1948749.98534226, 952463.860697621 1948753.34955874, 952463.9282694201 1948755.53639888, 952464.0078190539 1948758.0970385, 952464.156311039 1948762.91448534, 952464.221251208 1948764.79345228, 952464.365453027 1948768.99014939, 952464.39151388 1948769.75772986, 952464.403316847 1948770.09854235, 952464.5426459539 1948774.13032575, 952464.592477024 1948775.61051896, 952464.595973932 1948775.70446599, 952464.77679098 1948780.96257989, 952468.402917846 1948782.74569729, 952471.761445254 1948784.39728194, 952472.3056670791 1948784.66529774, 952472.870938906 1948784.94419792, 952473.467272689 1948785.23692831, 952473.534421126 1948785.26956027, 952473.8801964551 1948785.4396643, 952479.519840352 1948788.21374091, 952484.412128993 1948791.05775502, 952492.359721951 1948795.67891562, 952492.993443844 1948796.04741996, 952504.836617554 1948802.93309236, 952506.4023658111 1948803.55955965, 952513.804368983 1948806.52322087, 952517.747597768 1948807.21605618, 952523.123639354 1948808.16120086, 952528.683678733 1948808.74150355, 952529.671866557 1948808.84522522, 952540.55762231 1948809.74017058, 952543.345820669 1948809.97030055, 952544.108970066 1948810.05122394, 952555.2221837681 1948811.23685651, 952566.342394583 1948812.42245194, 952569.860094782 1948812.7976602, 952571.248373796 1948812.94624375, 952585.9660145401 1948814.46164124, 952593.181311961 1948815.20510627, 952596.040826568 1948815.49983434, 952605.357192326 1948816.59003036, 952610.576756303 1948825.54306833, 952610.941948757 1948826.92462513, 952612.489433712 1948832.78027168, 952612.712413135 1948838.44901058, 952613.14587191 1948850.06845125, 952613.627328497 1948860.1821895, 952613.6700560719 1948861.07663493, 952613.821216544 1948865.07736631, 952614.111434117 1948874.94420922, 952613.90023218 1948878.6629656, 952613.788551811 1948883.4298099, 952618.284830621 1948881.90752423, 952622.050038091 1948883.52696341, 952622.254983442 1948885.60511453, 952620.651291633 1948885.9295, 952621.194575228 1948888.09482493, 952624.022207637 1948899.34670386, 952624.1978437731 1948900.04451656, 952626.744428033 1948913.34213565, 952632.016812065 1948921.13331881, 952634.697806556 1948923.20334222, 952641.2728616199 1948928.38257494))</t>
  </si>
  <si>
    <t>서울특별시 용산구 원효로3가</t>
  </si>
  <si>
    <t>원효로3가</t>
  </si>
  <si>
    <t>11170117</t>
  </si>
  <si>
    <t>POLYGON ((951785.5434674961 1948259.71416401, 951787.539319535 1948263.97302344, 951786.063746991 1948264.51764823, 951786.205127721 1948264.78779976, 951789.339685153 1948270.76699207, 951794.465933773 1948280.59721494, 951798.077746865 1948287.60050193, 951800.10410449 1948290.07085374, 951801.4377561409 1948292.54887573, 951803.898502972 1948297.19712752, 951805.67341203 1948300.50850491, 951807.684632829 1948305.7809119, 951809.181335305 1948309.78850975, 951810.010600881 1948312.53610753, 951810.634932934 1948314.33913748, 951812.728543597 1948319.50214757, 951813.464829775 1948321.11565322, 951819.892557684 1948333.38908077, 951820.116666171 1948337.95122349, 951819.606114838 1948339.50936065, 951819.8918101999 1948342.6776867, 951820.884418222 1948347.57563165, 951822.362443014 1948353.52861672, 951828.395167076 1948361.24780453, 951828.417171291 1948364.2675831, 951826.937664432 1948367.08739655, 951827.44582121 1948367.34060943, 951828.030154709 1948367.63240427, 951826.8487479599 1948371.62320866, 951822.394018129 1948369.66954446, 951820.598079658 1948374.08345263, 951815.9380126829 1948385.4420073, 951814.018193778 1948390.0584983, 951813.2290508969 1948391.86302259, 951812.338211293 1948393.52913677, 951811.130056839 1948395.67975627, 951811.755486798 1948402.21604883, 951810.940077336 1948406.04297258, 951811.1021377241 1948408.51720814, 951811.285193596 1948411.93498719, 951811.2524154159 1948413.86045663, 951811.1171766419 1948419.27519292, 951810.981062709 1948420.56444304, 951810.838855633 1948421.26993901, 951810.736210739 1948422.08418542, 951810.827516233 1948424.033988, 951811.1977697579 1948424.2959289, 951811.228354002 1948427.99141485, 951810.210337181 1948431.87839099, 951809.9619794301 1948432.92532493, 951809.605206852 1948434.26372712, 951809.475950891 1948436.46960556, 951809.417244489 1948437.08669111, 951808.704974481 1948439.81546972, 951824.632972117 1948443.17678111, 951822.898893322 1948448.6999556, 951820.350993808 1948447.78879931, 951816.194634217 1948447.0571063, 951814.529655893 1948447.70069949, 951814.055900029 1948451.48582693, 951812.845785561 1948454.39817824, 951810.110747851 1948454.01382155, 951806.629691216 1948453.5744408, 951805.599206575 1948453.41196444, 951802.024457317 1948453.58985469, 951802.675239185 1948457.55395378, 951803.2076222911 1948460.86891813, 951805.0556406369 1948463.07431213, 951808.199570647 1948464.5980838, 951810.648299062 1948465.65871124, 951817.007436267 1948467.44333858, 951817.998654785 1948465.28987037, 951820.778593626 1948466.03585664, 951828.754789868 1948467.56600247, 951828.069110774 1948478.32870095, 951840.836001195 1948479.75448177, 951856.225236974 1948482.55785332, 951857.089086378 1948484.66350228, 951860.871255622 1948484.95633983, 951865.092469575 1948486.41942114, 951868.430843419 1948485.96588503, 951879.168834861 1948488.02519232, 951882.433999314 1948488.65864668, 951886.123410074 1948489.36782373, 951890.660239673 1948490.21445695, 951896.381681376 1948488.80663357, 951896.462952972 1948487.92052686, 951897.818245947 1948488.06928585, 951898.850999585 1948487.15114553, 951902.005975793 1948487.36433796, 951901.88275965 1948488.4465953, 951901.425823397 1948489.55861135, 951904.216701213 1948490.48247439, 951906.004650629 1948490.78488294, 951907.978691041 1948491.11729376, 951913.3588440981 1948493.02606648, 951918.444144036 1948491.54764215, 951920.794168817 1948491.90305085, 951923.359273338 1948492.8541011, 951925.898107626 1948494.88389588, 951926.9736400041 1948495.81285281, 951930.434345422 1948495.80750401, 951935.5787811551 1948494.92454821, 951936.037881563 1948496.10668118, 951936.841210437 1948497.73282634, 951937.0742624541 1948500.02175292, 951937.283710363 1948501.25219201, 951938.41083363 1948507.38796988, 951939.686259144 1948514.15672971, 951941.220863523 1948520.9770963, 951942.553047803 1948528.08143231, 951944.45819907 1948530.50444324, 951948.652480634 1948529.14969825, 951948.311444986 1948527.98793181, 951950.032174951 1948527.48998963, 951951.761012833 1948526.44720385, 951952.6307637159 1948526.27165612, 951954.317023256 1948526.05979203, 951958.649457462 1948525.87488637, 951964.562766611 1948524.64398072, 951971.836065853 1948521.99638205, 951972.5740036831 1948518.82962805, 951977.923527969 1948517.97757335, 951978.9329799491 1948517.75530195, 951979.754749712 1948517.58000856, 951980.923102393 1948528.85368703, 951982.0561522919 1948538.55912664, 951982.336198312 1948541.03873411, 951982.976497512 1948546.60830034, 951983.650450175 1948553.81208997, 951984.043237399 1948559.26801025, 951984.529422511 1948564.80540545, 951984.626435672 1948565.19174961, 951985.747316271 1948575.99585155, 951986.5982968929 1948583.97141994, 951986.081825621 1948588.56147863, 951986.090355125 1948591.11349934, 951987.275173581 1948593.23543994, 951987.808082283 1948594.00933083, 951991.249357558 1948599.57904415, 951994.705430071 1948599.07690136, 951996.141740302 1948598.85736537, 952004.616990144 1948606.08977624, 952006.96295286 1948610.77062291, 952009.0989200911 1948618.26655269, 952007.86974845 1948620.97807817, 952000.855228507 1948625.48762375, 951995.34271697 1948629.15951122, 951993.798875293 1948630.21431176, 951989.561452585 1948632.67088262, 951989.172846111 1948632.90685694, 951986.283883796 1948636.6747973, 951986.66877003 1948638.37713327, 951986.932166633 1948639.22442642, 951988.0091332 1948644.00696507, 951987.603843182 1948649.39314283, 951986.977206236 1948652.0584902, 951984.304341105 1948663.59144267, 951986.757204451 1948680.14137823, 951993.214000208 1948692.0517797, 951993.987664125 1948693.17326661, 952001.020408306 1948702.4735691, 952003.2123689289 1948704.5032026, 952003.889996184 1948705.0454108, 952006.0065693069 1948706.61961076, 952012.2273323321 1948707.94713716, 952017.885763765 1948708.98475161, 952023.08808119 1948709.21508027, 952025.399827442 1948709.32678056, 952032.241451366 1948710.10521559, 952039.2666633161 1948710.25290797, 952047.312404089 1948710.38219538, 952050.6364862541 1948710.43854768, 952059.205874596 1948711.8575861, 952065.7587268359 1948712.47061295, 952072.704667937 1948713.12753923, 952075.545388294 1948714.59093958, 952082.956392038 1948716.04610744, 952091.248135242 1948717.70153153, 952097.85370362 1948719.01902084, 952098.273739483 1948719.05478037, 952106.185103339 1948719.10380966, 952108.745110111 1948719.0932382, 952114.1304412599 1948718.96172877, 952121.5838140181 1948718.79226672, 952128.602602499 1948716.59685103, 952136.1909309881 1948713.59970877, 952142.93724525 1948710.91891579, 952147.446036222 1948706.85349508, 952154.512505501 1948701.58395243, 952153.9514488759 1948700.78022193, 952151.332067823 1948696.94451665, 952157.24126843 1948690.60150397, 952159.791332085 1948687.3951556, 952160.4101018819 1948686.64015086, 952160.9165308659 1948686.00169916, 952165.579661153 1948680.12512348, 952166.25624197 1948679.14989284, 952168.6040273689 1948677.1971581, 952169.891527646 1948675.30602328, 952174.43687644 1948670.78257675, 952174.078811324 1948668.10545589, 952173.094325565 1948665.87149451, 952170.973764227 1948662.60193675, 952170.837699397 1948662.39173525, 952169.837174676 1948661.46937859, 952170.908836423 1948660.34810641, 952170.674428425 1948659.50065977, 952174.326466889 1948654.85699437, 952175.369048135 1948653.52995178, 952174.895725592 1948652.87070313, 952174.470447718 1948652.2231954, 952175.630867746 1948651.06246703, 952175.8724737871 1948650.81627601, 952176.168948736 1948650.73773263, 952178.146702233 1948650.07348831, 952181.561620347 1948648.97378251, 952189.039993323 1948648.80618779, 952189.900535797 1948645.38487751, 952193.394699859 1948643.95987066, 952200.8505873 1948640.8704653, 952204.167218884 1948639.52137208, 952206.561122587 1948638.53703829, 952207.024393938 1948638.43162029, 952209.830859581 1948637.9589114, 952214.965286965 1948637.07400887, 952215.12705728 1948633.64740605, 952216.18655974 1948633.06100255, 952219.607019422 1948631.3095062, 952220.173274809 1948631.01960966, 952224.341282274 1948628.85729973, 952227.035825149 1948627.44852724, 952229.091469924 1948626.39201364, 952235.369983884 1948623.15090742, 952236.747783023 1948622.45385662, 952244.7153894519 1948636.13059682, 952253.154303907 1948632.73709034, 952264.350661538 1948626.78889769, 952266.6113931281 1948625.57435451, 952268.774422986 1948624.40931128, 952269.664438262 1948625.6051537, 952272.605338583 1948629.56110972, 952273.06448112 1948630.18544629, 952274.270746444 1948631.82744827, 952274.793330436 1948632.53941633, 952275.957981379 1948634.06268246, 952277.071737203 1948635.60221252, 952279.168593525 1948638.36008313, 952281.9604818691 1948642.11490292, 952284.637456091 1948645.6893981, 952284.9566095819 1948646.11754886, 952288.182353607 1948650.44085971, 952289.7981237629 1948652.58350672, 952294.096526297 1948650.12761295, 952298.798704109 1948647.46865247, 952304.903008725 1948643.98755807, 952308.944472002 1948641.71396008, 952314.325341258 1948638.66654307, 952318.5203357911 1948636.31515949, 952325.510635154 1948632.32855223, 952331.604710457 1948628.80352836, 952337.9920763579 1948625.16499088, 952339.983179163 1948624.00185873, 952340.5535852209 1948624.68358424, 952343.03916797 1948627.60533331, 952344.9374997281 1948629.87343591, 952345.608269061 1948630.63060157, 952347.47099122 1948632.96986691, 952352.814889233 1948626.53088881, 952359.160956768 1948618.87304315, 952361.889054065 1948615.49681386, 952347.902407962 1948605.92248937, 952337.148688953 1948598.63218446, 952331.55149929 1948594.81526322, 952326.405727095 1948591.29683884, 952317.764412165 1948585.54876712, 952297.7867595929 1948572.35353668, 952292.902235943 1948569.08863385, 952292.400124691 1948568.84438586, 952295.1757189879 1948564.0564218, 952299.346629624 1948556.97289983, 952303.154895562 1948550.49707827, 952304.937152657 1948547.4627392, 952307.728973861 1948542.71867314, 952309.701348445 1948539.34245122, 952311.351760112 1948536.51673489, 952312.319149436 1948533.0738665, 952312.857676706 1948531.32465172, 952313.170454068 1948530.36134609, 952315.650548822 1948521.49844209, 952324.977351341 1948512.67621772, 952329.613316425 1948508.27524738, 952338.893091607 1948499.63320662, 952354.832240268 1948486.05266355, 952371.323022674 1948471.87541452, 952383.457819471 1948461.54885284, 952389.59601667 1948455.97534702, 952391.546402197 1948453.91975824, 952387.465677317 1948451.04944833, 952387.090362403 1948450.77553883, 952365.711412582 1948414.79608546, 952353.432541709 1948395.49026814, 952338.509255769 1948371.96301894, 952326.893180605 1948374.16380652, 952314.164731361 1948376.59440831, 952296.2586223939 1948378.16577936, 952279.276597396 1948379.62829042, 952260.857489704 1948377.39277624, 952259.4950515761 1948376.65027252, 952251.8388633149 1948372.69131943, 952240.2213021161 1948366.69111899, 952223.4618403499 1948358.28006613, 952217.142354615 1948355.11173535, 952212.9824997419 1948352.58871685, 952210.626562728 1948351.11774783, 952192.338183608 1948340.35366317, 952183.658250154 1948336.37214609, 952177.879702948 1948333.60679916, 952172.875733796 1948331.38114741, 952145.450005302 1948330.29296882, 952140.405211465 1948330.92648649, 952112.1594208929 1948335.61654051, 952110.479754447 1948336.12925909, 952106.463955938 1948337.21015684, 952087.47149777 1948342.60188909, 952080.811159611 1948339.2494325, 952073.904353196 1948335.98025226, 952061.855131517 1948330.20325735, 952049.7219905 1948324.4357038, 952036.100155065 1948318.0572674, 952012.258828663 1948307.29762239, 952011.006867923 1948306.84142777, 951999.56493058 1948296.63383372, 951995.5613966431 1948293.80509739, 951986.01780869 1948287.18912268, 951981.549058725 1948284.09894871, 951976.504221249 1948280.76391895, 951975.856324569 1948280.36150162, 951967.9421032619 1948272.98416579, 951959.7152401 1948265.27560879, 951958.188378728 1948263.87621689, 951948.245675631 1948254.75927313, 951946.244910847 1948252.77960636, 951942.1810877851 1948248.76062493, 951941.551627291 1948248.25314826, 951940.970347451 1948247.59447145, 951940.071455999 1948246.79852896, 951938.0530426881 1948244.88393192, 951916.854001974 1948225.11956874, 951912.3631265101 1948230.3024842, 951907.004668847 1948236.25871694, 951906.918679769 1948236.63203628, 951904.9950686269 1948244.11649718, 951895.1269460201 1948252.08790445, 951890.81101219 1948255.57451325, 951887.770153727 1948258.03173784, 951886.574882603 1948259.02971042, 951886.3429916319 1948259.22286931, 951880.270076884 1948264.2892163, 951875.174828178 1948268.60565379, 951869.7305401399 1948271.00464362, 951857.8221972029 1948266.91228325, 951850.5327910139 1948264.4468363, 951848.504895418 1948263.7608399, 951844.127321068 1948262.40754647, 951835.907454413 1948259.79108833, 951831.843673419 1948259.17486136, 951824.230581888 1948258.06663406, 951820.873015622 1948257.53962984, 951820.283014789 1948257.49877318, 951810.48877697 1948256.96690021, 951808.908657259 1948256.83532669, 951805.812291999 1948257.11864106, 951800.703383695 1948257.7265079, 951785.5434674961 1948259.71416401))</t>
  </si>
  <si>
    <t>서울특별시 용산구 원효로4가</t>
  </si>
  <si>
    <t>원효로4가</t>
  </si>
  <si>
    <t>11170118</t>
  </si>
  <si>
    <t>POLYGON ((951681.7370778481 1948574.78136875, 951686.0761141049 1948572.44721374, 951688.996040265 1948572.06886863, 951694.217974045 1948573.17077538, 951696.110298777 1948575.43691225, 951696.473737149 1948575.92180773, 951696.986192891 1948576.60883909, 951696.837809968 1948577.46931125, 951701.034426523 1948578.44070263, 951712.180662691 1948577.36798983, 951712.469657005 1948573.80376086, 951712.608267124 1948570.34529065, 951713.331261371 1948565.30230113, 951714.0049219 1948565.28473534, 951716.158827955 1948560.13519713, 951721.381145985 1948555.08635134, 951734.04730585 1948547.88082218, 951745.616190486 1948544.13084782, 951748.227103012 1948546.18025347, 951760.191737042 1948544.67336024, 951781.9887102779 1948542.02274786, 951803.594869478 1948539.39413939, 951826.225009972 1948536.64414563, 951824.086340035 1948531.84424222, 951826.050113347 1948529.29676098, 951829.102442194 1948527.30630375, 951836.027930469 1948523.91582077, 951842.305935122 1948520.20088991, 951846.0409823949 1948517.45009072, 951849.069507172 1948513.42050584, 951848.9648112 1948506.68152652, 951851.715030917 1948504.08389353, 951855.285731681 1948508.04551005, 951859.167875259 1948507.02029962, 951862.857913189 1948508.036361, 951868.332544764 1948497.59515135, 951868.944392676 1948488.17935202, 951868.430843419 1948485.96588503, 951865.092469575 1948486.41942114, 951860.871255622 1948484.95633983, 951857.089086378 1948484.66350228, 951856.225236974 1948482.55785332, 951840.836001195 1948479.75448177, 951828.069110774 1948478.32870095, 951828.754789868 1948467.56600247, 951820.778593626 1948466.03585664, 951817.998654785 1948465.28987037, 951817.007436267 1948467.44333858, 951810.648299062 1948465.65871124, 951808.199570647 1948464.5980838, 951805.0556406369 1948463.07431213, 951803.2076222911 1948460.86891813, 951802.675239185 1948457.55395378, 951802.024457317 1948453.58985469, 951805.599206575 1948453.41196444, 951806.629691216 1948453.5744408, 951810.110747851 1948454.01382155, 951812.845785561 1948454.39817824, 951814.055900029 1948451.48582693, 951814.529655893 1948447.70069949, 951816.194634217 1948447.0571063, 951820.350993808 1948447.78879931, 951822.898893322 1948448.6999556, 951824.632972117 1948443.17678111, 951808.704974481 1948439.81546972, 951809.417244489 1948437.08669111, 951809.475950891 1948436.46960556, 951809.605206852 1948434.26372712, 951809.9619794301 1948432.92532493, 951810.210337181 1948431.87839099, 951811.228354002 1948427.99141485, 951811.1977697579 1948424.2959289, 951810.827516233 1948424.033988, 951810.736210739 1948422.08418542, 951810.838855633 1948421.26993901, 951810.981062709 1948420.56444304, 951811.1171766419 1948419.27519292, 951811.2524154159 1948413.86045663, 951811.285193596 1948411.93498719, 951811.1021377241 1948408.51720814, 951810.940077336 1948406.04297258, 951811.755486798 1948402.21604883, 951811.130056839 1948395.67975627, 951812.338211293 1948393.52913677, 951813.2290508969 1948391.86302259, 951814.018193778 1948390.0584983, 951815.9380126829 1948385.4420073, 951820.598079658 1948374.08345263, 951822.394018129 1948369.66954446, 951826.8487479599 1948371.62320866, 951828.030154709 1948367.63240427, 951827.44582121 1948367.34060943, 951826.937664432 1948367.08739655, 951828.417171291 1948364.2675831, 951828.395167076 1948361.24780453, 951822.362443014 1948353.52861672, 951820.884418222 1948347.57563165, 951819.8918101999 1948342.6776867, 951819.606114838 1948339.50936065, 951820.116666171 1948337.95122349, 951819.892557684 1948333.38908077, 951813.464829775 1948321.11565322, 951812.728543597 1948319.50214757, 951810.634932934 1948314.33913748, 951810.010600881 1948312.53610753, 951809.181335305 1948309.78850975, 951807.684632829 1948305.7809119, 951805.67341203 1948300.50850491, 951803.898502972 1948297.19712752, 951801.4377561409 1948292.54887573, 951800.10410449 1948290.07085374, 951798.077746865 1948287.60050193, 951794.465933773 1948280.59721494, 951789.339685153 1948270.76699207, 951786.205127721 1948264.78779976, 951786.063746991 1948264.51764823, 951787.539319535 1948263.97302344, 951785.5434674961 1948259.71416401, 951800.703383695 1948257.7265079, 951805.812291999 1948257.11864106, 951808.908657259 1948256.83532669, 951810.48877697 1948256.96690021, 951820.283014789 1948257.49877318, 951820.873015622 1948257.53962984, 951824.230581888 1948258.06663406, 951831.843673419 1948259.17486136, 951835.907454413 1948259.79108833, 951844.127321068 1948262.40754647, 951848.504895418 1948263.7608399, 951850.5327910139 1948264.4468363, 951857.8221972029 1948266.91228325, 951869.7305401399 1948271.00464362, 951875.174828178 1948268.60565379, 951880.270076884 1948264.2892163, 951886.3429916319 1948259.22286931, 951886.574882603 1948259.02971042, 951887.770153727 1948258.03173784, 951890.81101219 1948255.57451325, 951895.1269460201 1948252.08790445, 951904.9950686269 1948244.11649718, 951906.918679769 1948236.63203628, 951907.004668847 1948236.25871694, 951912.3631265101 1948230.3024842, 951916.854001974 1948225.11956874, 951900.642305625 1948213.49678119, 951894.900512833 1948209.36773675, 951888.487359061 1948205.12429388, 951881.060906565 1948199.81161497, 951871.298291331 1948190.72370425, 951859.6732772409 1948179.92329484, 951852.427892955 1948173.12719822, 951851.634880267 1948172.31569987, 951840.881289709 1948160.90089427, 951835.676802839 1948156.11224163, 951827.029795764 1948148.1589997, 951821.3315087151 1948142.80817081, 951809.4479691871 1948131.70224273, 951795.477377216 1948118.74505752, 951783.546714488 1948111.19607758, 951779.944947688 1948108.91700848, 951760.88209407 1948096.87948619, 951745.911488831 1948087.4343175, 951739.395074861 1948083.32337213, 951729.6339935811 1948077.16537911, 951710.874730021 1948065.26019744, 951562.905980916 1948066.04446193, 951554.2414692451 1948063.65327647, 951538.18189428 1948062.43787083, 951523.386019134 1948064.27065072, 951518.2719820431 1948065.7972081, 951516.7101619811 1948066.28930923, 951144.488571141 1948068.26216107, 951143.2086764789 1948070.45714588, 951142.022494127 1948072.41572014, 951136.37623208 1948081.59630576, 951130.618386713 1948091.03638839, 951114.569475782 1948117.10696504, 951106.618879279 1948130.02640438, 951099.681557821 1948141.37004657, 951092.131464907 1948153.65759343, 951084.754671476 1948165.63633433, 951077.83882242 1948176.881899, 951071.933989512 1948186.50269623, 951070.703010438 1948188.49649545, 951063.862951558 1948199.70767115, 951058.221916169 1948208.93121494, 951048.742394964 1948224.39983226, 951042.717791428 1948234.24418356, 951036.8694331649 1948243.76971683, 951030.734758187 1948253.78159088, 951025.837911148 1948261.77163955, 951020.801512925 1948268.89374503, 951017.813373171 1948273.7538155, 951013.927091828 1948280.03412997, 951008.85544792 1948288.23902736, 951007.906866794 1948289.76150148, 951005.877155949 1948293.07105598, 951005.288876623 1948293.92086513, 951012.298707376 1948300.97212289, 951022.479781582 1948311.11643647, 951034.921301614 1948323.57491938, 951043.525129786 1948332.24413409, 951058.5027417761 1948347.34620403, 951073.670598821 1948362.69617421, 951092.318682177 1948381.53441669, 951104.400050443 1948393.75089576, 951111.465437111 1948400.91081775, 951117.336858245 1948406.86351137, 951122.775687834 1948412.29768804, 951129.298234767 1948418.88469733, 951136.264019226 1948425.92419105, 951137.510229256 1948427.18112409, 951141.6126722411 1948431.31886008, 951146.2625468239 1948436.14144322, 951148.209934935 1948436.1601103, 951154.083622211 1948436.31690756, 951160.5701745061 1948436.49044898, 951165.303167075 1948436.62630247, 951169.7409099489 1948436.69474615, 951175.9188521371 1948437.29776715, 951175.183739842 1948436.28303563, 951186.598206138 1948436.96825971, 951186.48927591 1948438.6712155, 951191.256295695 1948439.19174808, 951204.378021102 1948444.75813688, 951203.632039701 1948448.1048704, 951202.8065576931 1948451.16313081, 951207.2882187871 1948454.99096874, 951205.296290403 1948456.3760253, 951204.405859823 1948457.17645458, 951202.374279305 1948459.00156071, 951199.307441609 1948461.08406239, 951194.875409539 1948464.16743766, 951190.65745578 1948467.09173588, 951189.5160390791 1948467.87750141, 951187.898537577 1948468.9916715, 951184.750283136 1948471.17856685, 951182.291181613 1948472.87598664, 951179.655817271 1948474.70029476, 951180.563830154 1948476.83969878, 951183.831375789 1948476.79039033, 951186.305018061 1948476.89323607, 951192.556890339 1948477.11100545, 951199.100031689 1948478.15392904, 951209.871881953 1948481.50758569, 951213.8790645991 1948482.76087957, 951217.453770616 1948483.89451038, 951220.898105661 1948485.13779244, 951222.983275286 1948485.69053377, 951227.135473241 1948486.76812282, 951229.875053406 1948487.44334934, 951233.349606102 1948488.35259313, 951237.776072507 1948489.49970243, 951241.027310139 1948490.33415767, 951243.992898621 1948491.2151106, 951245.898757069 1948491.69682866, 951249.581978514 1948492.5579835, 951255.3385346479 1948493.05927567, 951257.00904384 1948493.27034054, 951264.209021669 1948493.76198234, 951270.9973591 1948493.91593023, 951272.5093828019 1948493.83594178, 951273.715600978 1948493.77156919, 951278.721405982 1948493.32518841, 951283.91374517 1948492.23805256, 951287.4568919759 1948491.18964759, 951290.374477274 1948489.80368302, 951290.926887139 1948489.54184945, 951295.191226976 1948487.44800215, 951295.702711245 1948487.1973815, 951299.4872275291 1948485.48094068, 951309.085643584 1948481.12863394, 951315.335428194 1948477.74672923, 951318.553508115 1948475.72040526, 951318.8082662791 1948474.74940907, 951320.522344433 1948473.75068485, 951320.6956209861 1948474.38053596, 951323.7172499259 1948472.44422083, 951324.01250119 1948472.13476828, 951326.880155246 1948469.81540955, 951327.177940878 1948469.60690669, 951332.9983001651 1948464.4179393, 951333.932460636 1948463.19243353, 951334.481988229 1948462.95260723, 951334.807579221 1948462.89790074, 951340.708400285 1948459.49885291, 951343.871433379 1948459.15720552, 951349.024291175 1948457.59945121, 951350.530043086 1948456.52485943, 951352.77177432 1948456.44000351, 951352.963937105 1948455.91817519, 951353.233299106 1948455.06205964, 951355.442747699 1948453.97873966, 951358.376766485 1948453.24145119, 951359.115505869 1948453.05460224, 951362.4835444239 1948451.21941347, 951366.669683681 1948450.40251465, 951367.256864323 1948450.28844277, 951368.461545802 1948449.9341843, 951370.394822232 1948449.36514088, 951383.935960468 1948444.85498603, 951391.127830528 1948443.81722991, 951396.328434855 1948444.2894809, 951396.327799032 1948444.1695281, 951396.316248236 1948441.99038554, 951397.435542856 1948441.93447085, 951400.111010034 1948443.14983999, 951402.159621001 1948443.02902127, 951403.243382114 1948443.81298813, 951403.284444246 1948445.90200711, 951406.566386429 1948446.494388, 951413.391970003 1948448.01763839, 951417.765549897 1948448.99409045, 951419.159824902 1948449.89636754, 951430.294137173 1948451.47674972, 951431.011628613 1948451.05309999, 951432.075308238 1948448.04855764, 951434.227464643 1948446.71763205, 951437.804395913 1948444.49947572, 951448.539304369 1948436.73539051, 951451.387370494 1948434.68103923, 951451.746561142 1948433.98738808, 951452.272859289 1948433.7027014, 951453.082526472 1948433.31854849, 951454.398775191 1948432.70179441, 951459.057911358 1948430.59685838, 951461.749786449 1948429.25007678, 951469.148171124 1948425.30628783, 951473.041218256 1948423.32037058, 951475.2432676241 1948426.12167041, 951476.942867902 1948428.23788484, 951479.04544226 1948430.94274735, 951480.410197178 1948432.68787291, 951485.087525662 1948430.43189567, 951493.737026693 1948423.76746706, 951494.83010178 1948423.47977614, 951497.475422187 1948427.49428203, 951501.6477551589 1948425.95871932, 951502.765850511 1948426.05375585, 951504.442800286 1948426.72561821, 951510.20902013 1948425.27857153, 951510.345464829 1948425.93760715, 951512.918282297 1948424.19460177, 951515.463013724 1948422.8106141, 951518.811979764 1948420.96053232, 951519.743002253 1948421.78329482, 951520.495458942 1948422.48704768, 951524.869950332 1948426.46439806, 951526.336166848 1948427.54922688, 951537.16297489 1948435.23700732, 951538.193914402 1948438.12548491, 951538.497703203 1948439.0495363, 951544.093478237 1948447.12491266, 951551.281509698 1948447.4376834, 951552.735446312 1948447.52594156, 951553.2339631231 1948444.64035294, 951555.0392503981 1948436.14388612, 951558.489750163 1948432.89277812, 951560.120014488 1948431.35769472, 951560.294028993 1948431.18383556, 951561.255096397 1948432.96009016, 951565.0538923549 1948438.46393495, 951566.924942803 1948441.05406679, 951567.246109882 1948441.86206842, 951568.997822621 1948446.26616993, 951569.498517407 1948451.52359308, 951570.081238247 1948456.79157742, 951567.588820528 1948458.80405795, 951559.834358748 1948465.91457728, 951557.3798419459 1948470.17403553, 951555.568320883 1948473.34548196, 951554.994174322 1948474.22120631, 951556.502356607 1948475.11388274, 951562.331162327 1948478.30780746, 951565.228460599 1948479.88386815, 951566.565724219 1948480.5915185, 951572.983492376 1948483.63037682, 951574.352213545 1948484.23789696, 951579.182894074 1948486.39649271, 951589.034590133 1948490.97857802, 951598.646694805 1948495.24404945, 951605.233251402 1948498.0660918, 951606.212076475 1948498.47775097, 951612.970326971 1948490.31589861, 951615.121287944 1948491.21116561, 951620.105889957 1948493.17701551, 951621.1952564 1948493.88697946, 951621.6577508131 1948493.25775708, 951624.313777977 1948494.2003286, 951624.977502619 1948494.38274244, 951626.026808789 1948494.88999292, 951630.0668763469 1948497.25570508, 951631.68764846 1948498.07880981, 951635.01848616 1948499.78652329, 951638.625877567 1948501.61772515, 951641.036819309 1948502.90447038, 951640.890585892 1948504.547645, 951640.9330482481 1948505.39211107, 951641.960081342 1948508.48653368, 951642.510032814 1948508.89246907, 951641.964580417 1948511.0325789, 951641.474047902 1948512.59560851, 951641.364907936 1948515.01330324, 951641.516591282 1948517.98141368, 951643.636773471 1948520.80213977, 951645.386498473 1948522.00242275, 951646.653574141 1948522.85839093, 951647.517350898 1948523.4415974, 951649.916991884 1948525.99094082, 951649.995300695 1948527.18608857, 951650.4053763479 1948528.17155376, 951651.78921256 1948531.44201994, 951653.162074302 1948534.71654282, 951654.816694653 1948538.71930534, 951655.6418364689 1948539.36869245, 951655.027397655 1948542.82668619, 951654.701475426 1948544.70472774, 951658.9159261649 1948550.54924287, 951662.65121366 1948555.57559796, 951665.588846588 1948559.48059276, 951668.697493539 1948563.58860645, 951669.6779560799 1948564.87493701, 951674.865113343 1948569.03391035, 951678.825126194 1948572.32670755, 951681.7370778481 1948574.78136875))</t>
  </si>
  <si>
    <t>서울특별시 노원구 월계동</t>
  </si>
  <si>
    <t>월계동</t>
  </si>
  <si>
    <t>11350102</t>
  </si>
  <si>
    <t>POLYGON ((960808.850307094 1960220.60238044, 960818.145999802 1960208.03169274, 960827.719695245 1960194.91673207, 960837.142551522 1960182.00949538, 960841.7741282691 1960175.67225785, 960852.1001286689 1960163.984763, 960863.328447333 1960151.10392067, 960874.1591050359 1960138.63503755, 960881.659393423 1960130.00041581, 960894.136190441 1960115.60450762, 960898.681604131 1960110.35931853, 960904.8594073619 1960102.29251313, 960913.464514047 1960091.25592212, 960921.3891844261 1960080.84171409, 960930.372175015 1960069.05739592, 960941.12990349 1960055.09146476, 960951.458962303 1960041.53365899, 960954.334642956 1960037.72580527, 960974.34755771 1960011.65523141, 960974.595730724 1960011.32903493, 960981.517550263 1959985.44397187, 960987.678860383 1959961.85508846, 960990.470462839 1959951.25323504, 961005.792873299 1959925.50847142, 961017.497120573 1959906.25050115, 961025.57951341 1959892.78460446, 961034.571272106 1959877.75846119, 961043.684444805 1959866.95808473, 961056.173841401 1959852.29921446, 961071.275115499 1959834.79153361, 961084.94168775 1959818.93185908, 961101.783493288 1959797.13154229, 961112.059004908 1959783.84292515, 961113.2602952709 1959782.28912462, 961122.300857492 1959767.60559567, 961131.038951169 1959753.00064502, 961134.326368681 1959728.66332231, 961135.327522167 1959727.06960058, 961141.227456373 1959716.37326514, 961150.263329671 1959700.05437701, 961158.522152754 1959684.98814803, 961163.421432959 1959675.97949678, 961166.005574288 1959671.10859418, 961167.1152311889 1959669.6172574, 961170.607732825 1959664.12576053, 961173.592208136 1959659.91048387, 961179.94207756 1959650.92711401, 961188.808346363 1959638.43369025, 961195.8126052601 1959627.87643463, 961205.611980579 1959610.57685935, 961210.553660869 1959606.16225619, 961247.676841784 1959572.69554638, 961284.293393868 1959540.58002358, 961328.138044194 1959501.27979204, 961362.36323375 1959470.62043588, 961398.5390478621 1959437.77053966, 961418.440522767 1959416.87663586, 961450.623307297 1959383.36221419, 961465.715228749 1959369.36227823, 961472.986256988 1959362.92006163, 961485.271196351 1959352.11184249, 961509.378628584 1959330.56683578, 961515.595213709 1959312.86446108, 961530.006188087 1959271.72935853, 961530.1644838681 1959271.2317046, 961551.6680890491 1959208.88889387, 961555.151836416 1959193.2812551, 961563.387495899 1959155.78860149, 961563.300059317 1959133.6833864, 961563.257768324 1959113.30228245, 961563.06362813 1959094.63234136, 961563.039477778 1959040.97066758, 961562.669957369 1958998.693544, 961562.682401372 1958988.05148347, 961563.042712881 1958946.17033257, 961565.5851066241 1958914.43276844, 961568.223538149 1958878.19238901, 961568.641013559 1958877.37047999, 961622.237753185 1958808.66454153, 961636.704423426 1958795.32469145, 961695.52619484 1958747.13127509, 961757.698967015 1958693.71802471, 961788.375138989 1958666.94210802, 961813.365325605 1958642.96535159, 961863.328594094 1958594.99094138, 961945.863246341 1958513.82797528, 961990.1449696861 1958452.92663865, 962011.820428443 1958406.74587367, 962024.5484904021 1958356.0913368, 962029.393590905 1958338.00940857, 962041.9818963089 1958291.71897128, 962046.673726389 1958275.45717204, 962058.337448195 1958235.57823222, 962065.163608657 1958212.37770908, 962089.7633672809 1958147.07262565, 962106.571914408 1958090.20875789, 962117.979628611 1958051.81462337, 962117.360239001 1958006.33605914, 962121.241357726 1957972.37724155, 962122.464403669 1957964.19082995, 962125.24344872 1957945.57408386, 962103.329674751 1957888.91186782, 962090.44957498 1957855.98071031, 962080.461976807 1957830.31344684, 962082.669527186 1957802.33926377, 962080.738888534 1957751.25977504, 962079.605065897 1957717.14265902, 962074.896178967 1957606.71230137, 962075.054242658 1957594.50006501, 962075.456877133 1957588.43621178, 962076.209920929 1957570.42699979, 962074.954219944 1957510.72217596, 962074.752455236 1957501.15185528, 962076.412116462 1957493.4879275, 962071.287187891 1957491.63185239, 962070.103357459 1957491.20330281, 962059.995972523 1957497.9434559, 962066.473948863 1957451.71446811, 962066.560831586 1957447.18071549, 962066.858741433 1957441.34933097, 962067.555695436 1957426.14236062, 962067.734624864 1957422.94161658, 962068.621137407 1957417.64190487, 962068.930226534 1957410.90380276, 962069.109388734 1957406.05267958, 962062.1212533209 1957413.62594753, 962055.393976759 1957421.00290385, 962053.7973588459 1957422.65576248, 962037.302622806 1957440.35971385, 962035.615041745 1957442.01305557, 962025.532971572 1957452.20277379, 961945.95924834 1957436.25749957, 961940.133528892 1957434.95593772, 961887.85216144 1957423.2730712, 961840.08781048 1957411.91408591, 961801.483817329 1957402.40174209, 961750.146869887 1957388.79557932, 961733.018950336 1957384.20829383, 961714.1098148091 1957379.07767494, 961703.194029291 1957376.27371755, 961702.338392532 1957378.54040936, 961695.3978871671 1957376.82392499, 961692.512178515 1957376.10952343, 961686.123188013 1957374.52905807, 961686.980447114 1957372.19138434, 961666.26517407 1957366.5305591, 961657.076093155 1957364.35819106, 961622.560428315 1957355.38692179, 961605.874778982 1957350.88225454, 961600.9386179571 1957349.56097362, 961596.477592221 1957348.48707557, 961592.704493316 1957347.07165168, 961571.943440055 1957340.69633744, 961562.87230453 1957336.82798073, 961554.79183744 1957333.53214588, 961512.033087609 1957316.43172217, 961454.1763956191 1957293.37873861, 961439.5986886329 1957296.54298634, 961425.49151651 1957298.90003834, 961409.4593366981 1957301.11936808, 961383.924300501 1957304.76364211, 961377.2745134979 1957305.65063288, 961366.557930466 1957307.60582513, 961346.531544053 1957311.76264409, 961334.199649882 1957315.61570334, 961322.093929635 1957319.51754289, 961320.504974117 1957320.35466877, 961304.136236212 1957330.35186165, 961297.313918084 1957334.70346614, 961295.927341021 1957335.81441401, 961281.580768783 1957348.24495021, 961275.510022255 1957355.20458164, 961264.066859067 1957368.48237635, 961260.702297946 1957374.53897186, 961247.284772322 1957399.84473213, 961243.093334846 1957409.25445949, 961236.436343536 1957425.53869948, 961231.625318874 1957437.05292712, 961227.1098194011 1957449.06339836, 961212.321985226 1957461.41331167, 961186.957611121 1957482.88997962, 961156.403954418 1957500.36971858, 961150.4779246619 1957503.89787321, 961132.003258444 1957514.70095564, 961121.61241842 1957520.9608022, 961113.185938256 1957526.67441885, 961106.510802819 1957531.25915617, 961081.277033892 1957548.52971561, 961080.0721938109 1957549.41578314, 961035.471373048 1957586.01296577, 961021.164124611 1957596.62498386, 960996.344465922 1957612.43989374, 960941.663145605 1957652.18345314, 960940.13887934 1957653.90790288, 960930.264340554 1957666.28471127, 960919.8533412491 1957679.47806312, 960903.011538583 1957700.91248316, 960894.670779168 1957711.47382627, 960885.980918568 1957722.3678992, 960873.268274152 1957738.10052612, 960865.136559053 1957747.93203349, 960862.094898499 1957751.73376455, 960854.351790773 1957761.14236649, 960848.3885996609 1957768.40231964, 960839.983936972 1957778.78906905, 960837.2302765039 1957782.04647473, 960827.265513522 1957793.24520768, 960820.4659490651 1957800.94044112, 960810.752693194 1957811.87593716, 960803.843249062 1957817.51552667, 960796.3172121081 1957823.94109684, 960793.46543301 1957826.41631784, 960783.87138654 1957834.57622351, 960778.377601837 1957839.31063232, 960776.036537933 1957841.01542946, 960774.2052358279 1957842.14673377, 960769.764769337 1957845.13320311, 960758.394922351 1957852.8287179, 960742.588867235 1957863.55966138, 960738.67940191 1957866.20743704, 960731.46380974 1957871.23288449, 960719.264777884 1957879.96441615, 960713.000077416 1957884.4720064, 960703.1569563251 1957891.28274323, 960688.881434259 1957901.09290236, 960678.493906673 1957908.353363, 960675.371027182 1957911.73168581, 960665.2157642191 1957923.19933325, 960658.962281396 1957930.3838595, 960652.653295217 1957937.46971777, 960648.220595649 1957942.48338568, 960644.229358979 1957947.80359316, 960637.791511665 1957956.60049397, 960631.095414964 1957965.70865009, 960621.683356529 1957978.58482141, 960615.72286842 1957986.91836044, 960610.782508492 1957993.65407953, 960598.9671635689 1958014.40006586, 960597.0101758 1958017.08745441, 960591.390236466 1958024.79541941, 960585.106615636 1958033.45755244, 960580.612085949 1958039.62811547, 960576.299579985 1958045.62777562, 960572.342749283 1958051.02677159, 960567.534513095 1958057.60684778, 960560.776063427 1958066.83229259, 960551.843084115 1958079.00418491, 960546.831725075 1958085.92321338, 960543.381052259 1958090.63477847, 960537.432869273 1958098.83830234, 960530.1611018151 1958108.53229917, 960527.805132453 1958111.75960528, 960520.192527668 1958120.33083451, 960517.08075548 1958123.73009175, 960511.25163394 1958130.25961167, 960504.2502841729 1958137.98091252, 960495.059489763 1958148.09894673, 960487.453974004 1958156.49920305, 960473.903940993 1958171.53455344, 960472.2990686001 1958173.32740752, 960475.103109742 1958175.03886732, 960483.950242041 1958180.39385266, 960487.014831324 1958182.22688249, 960483.450787966 1958185.16671539, 960474.979378923 1958192.02015307, 960465.907074915 1958199.41558013, 960461.785088911 1958202.70324706, 960455.948361358 1958207.61241622, 960444.861417061 1958219.07402201, 960435.196409277 1958233.25905141, 960429.0221063379 1958240.6710755, 960422.285286025 1958248.69885742, 960416.127242126 1958256.16077661, 960411.473259937 1958261.85836647, 960405.0718688919 1958269.80239792, 960402.345132784 1958273.2355976, 960401.535186374 1958274.12956562, 960400.5794740251 1958275.05729545, 960393.066682793 1958281.34185467, 960389.2822313519 1958284.56575276, 960384.638806961 1958288.48695319, 960380.4773080481 1958292.0517268, 960375.404575777 1958296.2611002, 960368.147236825 1958302.27240499, 960359.165464457 1958309.77431303, 960351.5331515321 1958316.14047724, 960344.223253307 1958322.23103187, 960336.215143505 1958328.797118, 960335.636547616 1958329.39696723, 960334.718684234 1958330.67536457, 960329.413546144 1958338.1797374, 960324.22855764 1958345.53252879, 960318.761382553 1958353.20669905, 960315.979924374 1958357.25296012, 960311.453311423 1958363.59363318, 960311.05021457 1958364.11158069, 960306.402094153 1958368.84250313, 960298.506798101 1958377.07536544, 960288.712429701 1958387.04266776, 960278.530319431 1958397.5958108, 960271.5234495139 1958404.842323, 960264.381133466 1958412.18351946, 960260.69004357 1958416.04668277, 960253.836151671 1958427.06396847, 960236.5059863389 1958454.79365194, 960225.143494108 1958473.09616254, 960216.024373828 1958497.64941003, 960203.171372968 1958532.31270725, 960192.321873666 1958553.8492812, 960175.931386676 1958586.28921008, 960158.843780663 1958608.4946809, 960138.409597036 1958635.06030035, 960124.1915819841 1958653.4389596, 960104.557344632 1958686.07305588, 960080.511952793 1958726.08282854, 960038.082276671 1958772.08204733, 960013.970337259 1958788.64796354, 959997.168484833 1958800.09995289, 959971.891046007 1958817.43077716, 959948.298382206 1958830.8861018, 959902.57002825 1958858.08290389, 959875.260091924 1958874.80076143, 959861.556469159 1958883.3153908, 959840.284446283 1958898.5607168, 959829.392228988 1958906.97344562, 959818.008816356 1958915.3148115, 959804.120223441 1958925.51579337, 959799.270413307 1958928.78534025, 959791.805578273 1958936.19423299, 959778.850798552 1958949.62504383, 959755.604664024 1958973.17875201, 959749.9177575191 1958979.00578996, 959735.642665284 1958998.87120886, 959729.276999776 1959008.45944576, 959722.5264361569 1959018.03973111, 959701.787656015 1959048.79942059, 959687.295840643 1959063.05609298, 959676.485366963 1959073.68456126, 959671.876354808 1959078.25034451, 959633.3039631461 1959115.542361, 959644.922889088 1959147.77255274, 959644.637077178 1959147.97599543, 959600.987992749 1959178.94636026, 959558.15182065 1959210.52218148, 959559.379826016 1959212.11505954, 959564.271590038 1959218.43669806, 959572.706417623 1959229.34779041, 959626.405548977 1959298.82641661, 959638.7585917769 1959305.16139787, 959643.8954054971 1959326.37515868, 959649.939520102 1959338.11264478, 959653.400971908 1959339.75863338, 959659.795249873 1959346.65906906, 959664.147338046 1959349.05204484, 959673.123888345 1959354.68023358, 959679.360061068 1959355.90463409, 959685.028006225 1959359.30424003, 959690.533863788 1959367.19202708, 959705.641092231 1959377.89573468, 959716.688622274 1959386.67673652, 959722.735069634 1959390.00935572, 959720.206896484 1959408.05103655, 959721.297794777 1959408.48507658, 959728.575325375 1959411.16739662, 959729.57432899 1959409.35676544, 959743.691051438 1959415.37948853, 959759.195120594 1959432.29076136, 959766.002463507 1959443.56036437, 959768.539160551 1959450.64423069, 959768.600092262 1959450.82383962, 959768.444951312 1959457.37221204, 959776.9996839321 1959461.87606184, 959780.565124032 1959470.11302901, 959777.999582821 1959475.663585, 959780.512461494 1959487.29587449, 959782.80658939 1959483.53009256, 959783.635289117 1959487.29527851, 959794.761060577 1959500.64315228, 959792.7343565 1959514.10388242, 959796.263895205 1959531.3886518, 959805.79312307 1959536.80697932, 959807.465727036 1959553.5968025, 959816.224831386 1959576.43669813, 959812.308824852 1959583.49786562, 959823.632200914 1959641.37900934, 959836.502251204 1959653.7729677, 959843.047820333 1959668.07682294, 959852.584917072 1959674.41176366, 959851.509929148 1959691.83695038, 959857.6719461801 1959696.97827542, 959854.371928121 1959704.64494252, 959859.982526433 1959716.81856413, 959857.94534299 1959729.05880662, 959860.523764981 1959740.23291767, 959858.008600679 1959768.05986254, 959859.406817272 1959788.51976802, 959869.332717536 1959804.62897988, 959872.9414253531 1959831.35778851, 959880.399372703 1959845.04402411, 959881.7277717571 1959857.25439012, 959888.817897426 1959863.61032613, 959887.690456394 1959874.92508003, 959896.307314905 1959880.96202091, 959905.320845995 1959897.68984857, 959946.964885927 1959922.26930508, 959957.387092103 1959977.41724993, 959962.599832718 1960005.20513304, 959970.099625756 1960019.0530829, 959967.114356059 1960027.63473449, 959986.6324344981 1960056.49418131, 959991.039538612 1960071.12327569, 960006.7651777091 1960084.95750832, 960004.396638833 1960097.10654504, 960014.833959897 1960121.98474685, 960002.887100203 1960133.21004018, 959999.7836633991 1960142.31612341, 960003.336680626 1960159.87865762, 959990.401931052 1960188.36373528, 959990.3658005981 1960212.98270273, 959995.417414418 1960245.62562076, 959994.4650399809 1960266.18298009, 959998.892952204 1960279.0836104, 960012.596824056 1960287.3626674, 960057.8174196359 1960287.65219587, 960105.3156656839 1960288.60137057, 960103.010293205 1960311.32110869, 960117.157742869 1960318.23531809, 960141.795761403 1960335.4029223, 960171.5359255919 1960358.97800348, 960192.971164744 1960367.87173177, 960217.349603244 1960392.0610803, 960225.712918901 1960418.10785923, 960239.392282474 1960449.99419054, 960249.670741457 1960456.26120522, 960251.366186003 1960468.50460204, 960257.901302638 1960486.29519317, 960277.185432659 1960535.84010765, 960279.296565461 1960543.53899854, 960288.023658958 1960544.36030062, 960294.760497447 1960544.99325276, 960298.8732497121 1960547.68238242, 960309.163935618 1960555.3098204, 960323.00524885 1960553.14705621, 960362.816613475 1960575.40108625, 960348.785490512 1960608.43827918, 960349.406334064 1960625.38362305, 960334.049697318 1960662.74524135, 960343.816352631 1960688.76556462, 960367.189402981 1960685.15667239, 960387.7742214591 1960674.53523252, 960394.821664039 1960674.9276228, 960397.6800076599 1960671.61966945, 960404.051766464 1960672.77636479, 960402.813732681 1960677.95000504, 960400.370511869 1960677.73607288, 960394.4984379651 1960695.74353227, 960398.59124049 1960697.50011685, 960399.57611226 1960697.92172332, 960404.545031146 1960681.51446468, 960420.929986326 1960687.36517107, 960426.5126681 1960670.01600363, 960436.827922747 1960653.10851356, 960437.318412173 1960651.91835277, 960437.595062244 1960650.74332301, 960440.9974854731 1960631.49845697, 960443.793353822 1960613.61130593, 960444.375803763 1960610.91522133, 960454.11299028 1960591.88460166, 960457.415880468 1960582.31463523, 960459.622538588 1960575.44548271, 960462.301092294 1960567.46124017, 960465.244873689 1960558.59791767, 960466.449674066 1960554.8829073, 960467.5230088281 1960550.69477327, 960469.391801248 1960543.26262811, 960470.675322146 1960538.18371108, 960471.706716406 1960534.00379696, 960472.061829134 1960532.92131548, 960473.531899863 1960529.275869, 960476.772727624 1960521.19467427, 960479.614233096 1960513.96528261, 960482.352348874 1960506.84340024, 960485.016887583 1960499.79588111, 960488.383482001 1960491.115243, 960490.511944834 1960484.01559306, 960492.1073996919 1960478.75808515, 960494.428633908 1960471.0646334, 960496.900550322 1960465.57955206, 960502.453350028 1960452.76484466, 960503.518091448 1960448.84065755, 960505.365556375 1960442.66215581, 960507.824375137 1960437.53401029, 960512.1098830689 1960428.52561114, 960513.3069006531 1960425.60334501, 960516.7446401709 1960420.153117, 960519.792053652 1960415.55464417, 960520.923909451 1960413.9142434, 960526.953157216 1960402.72239508, 960534.370678167 1960389.98674696, 960536.8171344351 1960384.97762278, 960538.896139588 1960380.61021097, 960539.49720213 1960379.34748994, 960547.407312313 1960361.86600496, 960551.389278023 1960352.92219575, 960557.593798666 1960344.05154538, 960561.794478315 1960338.07945847, 960566.5299783 1960332.29945674, 960573.90264512 1960323.35062685, 960583.3550724121 1960311.86969279, 960594.748921757 1960297.97134699, 960598.780710976 1960293.13673129, 960600.226812027 1960291.56463485, 960610.622461404 1960279.81578847, 960615.705688348 1960274.00894913, 960616.24089852 1960273.8981459, 960621.801474171 1960265.5567208, 960625.512475891 1960260.17501583, 960635.274663038 1960252.05717412, 960637.0680649451 1960250.56620134, 960642.560550542 1960245.96573413, 960644.773840511 1960243.73080883, 960654.06087951 1960234.6108692, 960656.101239272 1960232.37686279, 960662.268937544 1960224.853904, 960663.506606241 1960223.37388108, 960672.290478836 1960212.87013583, 960680.963178491 1960202.32599686, 960686.061937668 1960198.12547275, 960697.8834852499 1960188.15138318, 960699.030289361 1960187.0666949, 960701.467521069 1960183.89593095, 960704.901033201 1960179.53131981, 960709.488371218 1960173.52219333, 960716.24514728 1960166.61987125, 960717.760637346 1960167.38352936, 960720.011817579 1960168.51713821, 960739.861341514 1960180.1772553, 960755.027974229 1960189.08129755, 960776.050785768 1960201.442914, 960794.172480715 1960212.07260054, 960808.850307094 1960220.60238044))</t>
  </si>
  <si>
    <t>서울특별시 강남구 율현동</t>
  </si>
  <si>
    <t>율현동</t>
  </si>
  <si>
    <t>11680113</t>
  </si>
  <si>
    <t>POLYGON ((964689.141629342 1941308.3037915, 964689.913559091 1941308.91247314, 964735.155123979 1941344.55938952, 964807.205592129 1941411.95129337, 964817.747361187 1941414.5524875, 964821.536870322 1941415.48706735, 964849.24085363 1941427.85867692, 964874.937483122 1941430.57658253, 964896.643730266 1941433.88039415, 964924.468623899 1941448.3215755, 964929.809402834 1941451.11823359, 964931.477841515 1941452.64281993, 964945.183354936 1941465.81024589, 964961.090049534 1941481.62501013, 964963.159612892 1941487.16794524, 964965.572916166 1941493.63071064, 964971.406782901 1941508.7550722, 964981.077719709 1941521.5240114, 964984.239236927 1941525.62571214, 964991.161514592 1941534.29576316, 964999.17169655 1941542.45924609, 965012.708536353 1941559.83096482, 965017.3007444181 1941566.24321142, 965032.8904067531 1941588.07236519, 965037.83877759 1941597.56255557, 965049.832468304 1941606.67458381, 965074.375707043 1941622.26769642, 965079.6738047299 1941644.95101863, 965091.740526274 1941645.38695768, 965106.309554041 1941648.13776647, 965130.55259282 1941661.78320721, 965152.628955109 1941692.51962128, 965161.638822797 1941723.92397017, 965165.869093465 1941739.38668985, 965169.0981077889 1941750.76326517, 965172.464696707 1941746.20617112, 965175.107840158 1941743.96802608, 965175.111011224 1941745.32249421, 965166.703208177 1941755.89799424, 965166.152938094 1941759.39557805, 965167.091528884 1941759.57453989, 965177.098844729 1941761.48582149, 965185.9344213899 1941763.17339282, 965191.995325346 1941764.3458527, 965192.676497601 1941764.61614291, 965198.876820986 1941765.87783058, 965175.282014671 1941892.44564079, 965175.171220071 1941893.04300033, 965174.356461972 1941894.91860157, 965175.5134589199 1941894.24573065, 965192.608055901 1941887.27685767, 965197.630005426 1941884.98413626, 965202.551943275 1941882.87087622, 965209.245033367 1941877.3255425, 965213.270341653 1941874.84017208, 965210.954269142 1941873.90479237, 965209.751161298 1941873.42034756, 965209.531170813 1941873.02866146, 965205.706663134 1941866.23749655, 965208.523655019 1941865.87171856, 965208.8595830851 1941864.37151024, 965214.361453531 1941862.28716838, 965214.121625127 1941850.97174186, 965217.901676433 1941833.87922577, 965216.972610681 1941833.61124743, 965222.431769827 1941823.08034442, 965225.1564808839 1941817.74494534, 965227.106172793 1941806.87375575, 965223.721859443 1941806.00500723, 965227.712713367 1941790.77866546, 965231.205983834 1941773.89558879, 965230.525663042 1941773.59730474, 965229.083255126 1941772.66129872, 965229.459643204 1941771.25084209, 965231.3277895791 1941770.84610364, 965232.752558596 1941762.21784075, 965233.8557543861 1941755.53554058, 965236.607967296 1941742.93176064, 965238.921004404 1941732.34054085, 965241.903518052 1941718.67694465, 965243.836150089 1941708.17070698, 965245.9932381751 1941696.44474475, 965244.751553379 1941695.84854651, 965245.3052583761 1941693.37755437, 965246.453429201 1941693.11457459, 965246.6287525269 1941692.24397735, 965250.132135816 1941674.8160551, 965251.577535319 1941667.63013468, 965253.565721846 1941666.86389831, 965262.769432242 1941663.31551269, 965274.078917973 1941672.15126594, 965309.6385845341 1941699.94839607, 965310.158542398 1941700.35548791, 965326.236820915 1941709.11701663, 965330.61226377 1941712.53654671, 965337.6434193 1941717.6033874, 965345.047453006 1941722.10746764, 965352.780234687 1941726.02103168, 965360.793656936 1941729.32034331, 965369.039638808 1941731.98666426, 965377.469099767 1941734.00126158, 965379.3179166761 1941734.28836237, 965379.30593745 1941734.29142464, 965380.213350198 1941734.43456519, 965386.029008533 1941735.35441978, 965387.0620470711 1941735.43591857, 965394.668333013 1941736.03641283, 965395.00820477 1941736.03661304, 965395.058184352 1941736.03634849, 965399.680449714 1941736.04087068, 965399.671252327 1941736.00293382, 965403.427844823 1941736.00704013, 965405.295758897 1941735.93617601, 965405.3109273789 1941735.96908316, 965416.700289816 1941735.53393914, 965419.8468407471 1941735.67522358, 965443.970216079 1941734.45794735, 965444.218051311 1941734.44464007, 965444.378943231 1941734.43579147, 965445.700064733 1941734.3648228, 965446.934248216 1941734.29931242, 965448.413035347 1941734.17652859, 965449.891817182 1941734.05274517, 965451.366367841 1941733.88500089, 965452.840923788 1941733.7182562, 965454.309254667 1941733.50856082, 965455.77857984 1941733.29786055, 965457.2406803611 1941733.04421489, 965458.702775587 1941732.78956964, 965460.156651845 1941732.49298387, 965461.610528108 1941732.1963981, 965463.055175236 1941731.85587793, 965464.498828061 1941731.51636264, 965465.933257043 1941731.13391253, 965467.366691722 1941730.75246731, 965468.788903372 1941730.32809785, 965470.211115022 1941729.9037284, 965471.620109759 1941729.43744489, 965473.0281048981 1941728.97116667, 965474.112597444 1941728.57557457, 965475.135237005 1941728.20330113, 965475.507380957 1941728.06838188, 965475.8166670389 1941727.95578699, 965477.0904999661 1941727.44923453, 965478.310460767 1941726.96295961, 965478.3114656491 1941726.96395391, 965478.574807561 1941726.85859955, 965480.0857707839 1941726.20484745, 965481.29852809 1941725.6796255, 965483.985845321 1941724.42187421, 965486.635754369 1941723.08435138, 965489.244272753 1941721.67007694, 965491.8103955711 1941720.17805659, 965494.331145236 1941718.61230458, 965496.71175101 1941717.00930885, 965538.092601596 1941686.90664668, 965551.981446534 1941680.51053733, 965589.670926642 1941653.09440218, 965613.197338318 1941635.97834288, 965619.685951454 1941631.2727764, 965631.039408114 1941622.16612578, 965637.090063683 1941620.45873688, 965643.297460891 1941619.46924468, 965649.578707728 1941619.21208258, 965655.84685561 1941619.69070965, 965658.204400858 1941620.15205046, 965662.016896948 1941620.89757889, 965668.002776933 1941622.81615224, 965673.723396398 1941625.42186848, 965676.468023558 1941626.87078352, 965689.084499326 1941633.53344014, 965693.641509296 1941635.94039344, 965700.9411365869 1941639.79427308, 965707.396732282 1941643.20379117, 965720.643717882 1941650.19698281, 965722.173422273 1941651.00657442, 965730.165729963 1941655.2276461, 965730.9247119999 1941655.84539188, 965742.024331041 1941664.88117583, 965750.246190528 1941669.22298579, 965754.525509263 1941671.4794665, 965761.5695420339 1941675.20274877, 965763.293706771 1941676.11327215, 965779.593076876 1941684.72068499, 965805.983824022 1941698.6576312, 965808.063843598 1941699.75519891, 965816.273675821 1941704.0910742, 965819.237201324 1941704.9700468, 965831.152389437 1941708.50660582, 965822.350010184 1941725.17586576, 965814.441325389 1941740.15203869, 965820.3628047541 1941759.55329145, 965828.478525313 1941786.14518524, 965851.569390939 1941861.80808341, 965856.241648845 1941877.11151109, 965875.245186371 1941939.38715018, 965879.100598312 1941952.01692146, 965897.157033123 1942011.18275792, 965901.746934747 1942026.22372022, 965904.464047191 1942035.12693881, 965909.56563467 1942038.0598053, 965909.566634259 1942038.05980001, 965917.209990015 1942042.45364954, 965921.7309164701 1942043.70923009, 965931.920057511 1942048.62339978, 965938.73587049 1942051.91105304, 965944.167259055 1942058.79566676, 965946.7002946601 1942062.00602928, 965946.938245449 1942062.20269424, 965951.7033698889 1942066.15695294, 965962.610143254 1942075.20774531, 965977.246095299 1942082.48346567, 965981.956194686 1942088.50622711, 965985.408773007 1942095.09543198, 965989.801495266 1942103.47897418, 965996.341941754 1942105.73347889, 966017.542347707 1942097.89419706, 966025.111263147 1942096.534633, 966035.996740056 1942094.38680613, 966040.033568299 1942097.85510635, 966042.903914893 1942102.8480026, 966045.601738713 1942107.54092681, 966051.476644925 1942110.77858102, 966053.012147243 1942108.15145106, 966058.807374068 1942098.22554563, 966064.652146616 1942088.2174093, 966073.213356423 1942073.57765367, 966098.9404916021 1942031.26754448, 966101.100498348 1942027.83641423, 966109.645742744 1942013.57959827, 966132.660295294 1941974.92946133, 966156.297080748 1941936.17906953, 966173.856748171 1941906.97721923, 966175.233813763 1941904.63382074, 966193.908357923 1941872.84505452, 966217.720098315 1941832.96517225, 966243.754970902 1941787.98246625, 966248.040214647 1941780.21673671, 966262.1936580919 1941754.50359838, 966274.438774091 1941731.99034523, 966287.349675681 1941709.29563642, 966287.962813413 1941708.04386725, 966289.191083597 1941705.91717459, 966318.818153196 1941652.16480012, 966374.502962552 1941552.83784086, 966374.512148959 1941552.68485059, 966374.567426101 1941551.79689672, 966374.56742081 1941551.79589713, 966374.698645978 1941548.44847959, 966343.351799137 1941481.44102917, 966351.66082931 1941467.31442308, 966387.945537327 1941407.17224663, 966388.232695663 1941387.77012987, 966417.827718452 1941327.39346905, 966423.25731864 1941320.72126665, 966449.342335437 1941289.36411928, 966466.280980596 1941268.98721041, 966477.967947046 1941255.09163465, 966490.083879767 1941240.65399489, 966509.633455846 1941217.24142251, 966550.684332379 1941157.09503269, 966572.710309608 1941125.05964419, 966588.699081681 1941101.80486903, 966591.823970255 1941077.45562097, 966594.895056718 1941053.51750095, 966595.4193234449 1941050.01706174, 966587.439006103 1941049.94833988, 966574.223823423 1941050.09425213, 966568.646664388 1941050.22872913, 966564.178484625 1941050.2503777, 966556.359290121 1941049.27215, 966549.028630477 1941048.05242792, 966526.303473315 1941042.9846811, 966520.585630657 1941039.39132596, 966515.297987498 1941035.86666687, 966511.823825589 1941033.69688908, 966494.105673808 1941024.45822423, 966472.264836585 1941012.7153423, 966455.582629565 1940995.60819501, 966442.865610478 1940991.47710133, 966417.932974554 1940994.0931076, 966394.291112221 1940993.92634196, 966364.891781525 1940993.63410684, 966362.5125650821 1940993.4217845, 966335.665840847 1940990.78392964, 966318.387828593 1940988.97009921, 966309.03497982 1940988.13593561, 966299.970564338 1940988.15991753, 966297.230884139 1940978.57907765, 966297.0271940459 1940977.86742757, 966295.280519651 1940971.75900554, 966291.535552087 1940965.45123934, 966290.305669317 1940965.38477622, 966282.284650207 1940964.23668085, 966281.134188992 1940963.50005288, 966278.562870522 1940962.87690424, 966275.269286502 1940961.9626906, 966274.531482471 1940961.75767505, 966268.613863224 1940961.96992443, 966261.5378981259 1940962.22229128, 966259.339666068 1940962.39786267, 966245.772484142 1940957.98637573, 966241.010738173 1940956.36920322, 966233.550505209 1940955.41006661, 966227.990573895 1940954.64479506, 966219.50047114 1940949.66964272, 966210.839204755 1940944.08462911, 966210.1079531719 1940943.60668293, 966196.351091304 1940935.08676661, 966195.259341353 1940934.29984688, 966188.13275139 1940931.03082454, 966181.806897382 1940927.95848774, 966172.5096229831 1940923.64835476, 966166.232485103 1940921.09256296, 966154.1795834349 1940917.97656378, 966147.146835112 1940916.19547694, 966135.3387830839 1940911.36883361, 966125.806956598 1940905.4265644, 966116.144601322 1940899.3750278, 966105.139041628 1940895.26586186, 966092.57028934 1940894.02987644, 966081.129317028 1940895.47789682, 966076.83783048 1940896.02141022, 966076.835826008 1940896.0204212, 966076.756911226 1940896.03083504, 966065.329726711 1940893.47330955, 966061.080390948 1940893.10394782, 966050.009283323 1940890.96437772, 966016.262267487 1940867.94382116, 965985.398534224 1940846.88425052, 965965.895693894 1940835.31091529, 965962.530961909 1940833.23052204, 965961.633946637 1940832.21865674, 965962.731802678 1940868.15814671, 965924.512402816 1940886.67543556, 965922.1993655839 1940887.25745976, 965921.197252302 1940887.73058498, 965899.423246982 1940894.66222254, 965881.973121698 1940896.21601747, 965820.242939485 1940920.63853408, 965770.310456508 1940988.35110202, 965768.566710134 1940989.02907594, 965767.345106207 1940990.71590111, 965731.530530248 1941004.08542739, 965709.757797864 1941005.02534438, 965693.8425548261 1941006.47905345, 965665.946266284 1941018.20628358, 965644.603508097 1941025.02768488, 965634.704496851 1941032.81313056, 965599.778566982 1941062.42377183, 965599.4076497731 1941062.41273986, 965597.276920108 1941064.19934085, 965574.645775181 1941062.7337201, 965570.724922073 1941062.47957592, 965541.6600080871 1941060.59517826, 965533.943929564 1941057.94803892, 965510.727626203 1941049.98898773, 965487.021364915 1941046.34688711, 965475.21315568 1941045.08088765, 965408.881687018 1941037.76986229, 965400.4527036489 1941028.47902493, 965388.227442631 1941013.57442281, 965380.639559691 1941007.57387988, 965374.356002885 1941006.45057539, 965339.161007501 1940999.38960053, 965334.762241933 1940998.55120859, 965284.759744403 1940989.7652869, 965261.017207253 1940956.60460394, 965223.027408659 1940884.21726873, 965210.397024555 1940859.06070567, 965207.091413263 1940852.47471134, 965186.74263229 1940811.7669247, 965165.115314825 1940813.17588949, 965132.125501382 1940817.83077614, 965105.552836974 1940832.60784054, 965064.892394054 1940844.52657728, 965046.953922032 1940849.38270278, 965041.550214692 1940867.93825803, 965038.957986661 1940871.86448963, 965008.594993574 1940917.85076181, 964990.227308003 1940944.54586095, 964984.667954249 1940991.11059645, 964986.889025861 1940994.11669455, 964990.174091368 1941000.40891039, 964990.32870115 1941004.69046449, 964990.148318153 1941007.24944691, 964988.063849645 1941013.4331328, 964988.677157552 1941018.82383677, 964990.564825732 1941021.91866627, 964997.562763579 1941025.24235251, 965004.086254038 1941028.0697393, 965005.6258617321 1941030.18378432, 965005.568386873 1941033.11197563, 965004.564069688 1941035.24648167, 965000.144049668 1941040.02506718, 964995.309167961 1941041.77799922, 964990.507962421 1941041.39456497, 964986.143810546 1941040.48601631, 964981.303783184 1941039.00020656, 964976.338567868 1941036.90329187, 964968.504705737 1941036.74482849, 964961.12667542 1941052.07506527, 964956.765650954 1941055.91269633, 964955.762712273 1941056.79667047, 964941.1875243901 1941058.92602991, 964916.235111259 1941086.52165481, 964902.286473992 1941093.71077489, 964885.7480835411 1941124.55861733, 964867.863228156 1941139.54561617, 964863.705252502 1941143.02930744, 964862.292042475 1941144.21034113, 964861.916846811 1941144.52420839, 964860.37465976 1941147.02242452, 964845.626224937 1941172.70175575, 964845.610020151 1941172.85078493, 964840.920395073 1941215.4584275, 964785.668192916 1941239.97565801, 964763.760008086 1941250.83453118, 964752.212694967 1941256.55749742, 964730.389109772 1941282.45621136, 964689.141629342 1941308.3037915))</t>
  </si>
  <si>
    <t>서울특별시 중구 을지로1가</t>
  </si>
  <si>
    <t>을지로1가</t>
  </si>
  <si>
    <t>11140104</t>
  </si>
  <si>
    <t>POLYGON ((954228.262957409 1951864.73378477, 954229.063406885 1951867.88937472, 954227.535105024 1951868.85712771, 954219.833602189 1951871.99683704, 954212.585699448 1951874.9042251, 954206.17635557 1951877.5982422, 954202.631717491 1951879.11649162, 954197.447858897 1951881.23321871, 954163.616885736 1951894.90869711, 954156.140547157 1951895.26823621, 954155.99047539 1951893.35973556, 954146.773137391 1951893.59855735, 954137.812485371 1951893.79603232, 954132.979393526 1951893.63173857, 954124.59455833 1951893.6462255, 954122.458450341 1951893.47762238, 954122.360053763 1951890.56921575, 954116.194134526 1951890.72187759, 954116.287561947 1951886.66287686, 954116.197635814 1951885.1629065, 954111.611332124 1951884.78738098, 954107.635422971 1951884.52857354, 954096.683943257 1951882.5474147, 954096.586953816 1951884.42723701, 954096.381120611 1951887.64814295, 954095.680557435 1951887.68184791, 954093.575580526 1951887.16320851, 954090.889607797 1951887.54731954, 954086.235430852 1951888.32173066, 954084.887632885 1951889.20855583, 954082.432046123 1951897.21963548, 954079.514553797 1951906.91254678, 954078.465645197 1951907.98771663, 954065.486376607 1951910.80555072, 954057.1677971469 1951912.56904215, 954056.269312389 1951912.60379699, 954055.000451814 1951912.73048329, 954052.413810914 1951913.18404175, 954051.25529182 1951912.44046302, 954050.18805481 1951911.75637802, 954035.511315955 1951902.30673686, 954031.570116234 1951899.16880548, 954030.469096945 1951898.33495486, 954027.225963095 1951894.69250509, 954023.592390166 1951890.56330631, 954018.068899238 1951884.43387243, 954015.580661944 1951881.57812721, 954015.013008632 1951881.98099099, 954014.85659323 1951881.89185379, 954009.746351694 1951873.01124, 954005.934971567 1951875.69047766, 954000.65215807 1951879.12824385, 953993.684266099 1951883.75351434, 953988.551068007 1951885.8099953, 953981.7101979289 1951889.50593404, 953980.36102124 1951890.13286232, 953977.031145909 1951891.80991411, 953980.459097934 1951899.2000036, 953983.69605951 1951906.39018008, 953986.984155695 1951904.56340507, 953987.234708573 1951905.06189203, 953987.409654901 1951905.4408242, 953983.793135898 1951909.04968579, 953978.559580187 1951914.23554729, 953979.377962854 1951916.06053279, 953966.87412555 1951926.15416585, 953965.7494034939 1951927.07079651, 953962.25177533 1951920.4907785, 953960.04877031 1951916.56791254, 953959.0909798261 1951916.91786603, 953959.532637089 1951917.82618806, 953952.003207488 1951920.61511478, 953951.3369566971 1951920.89854577, 953949.2362020999 1951918.16070094, 953945.168269578 1951919.02196956, 953938.780250219 1951921.02512892, 953936.886218919 1951919.94557665, 953932.006753104 1951921.78079301, 953928.157719877 1951923.58055464, 953926.0976595849 1951925.31084901, 953917.497333995 1951926.72596412, 953915.13726827 1951927.86906658, 953915.163061535 1951928.20880466, 953912.113075153 1951929.88437207, 953910.847077605 1951930.55084453, 953911.464251378 1951931.75712557, 953910.46067247 1951932.33223919, 953901.9608699511 1951936.67974158, 953914.034121618 1951956.22148359, 953923.304345781 1951972.17142117, 953937.316871781 1951996.42213821, 953948.60870813 1951996.23228921, 953950.071038536 1951996.20753863, 953961.5987653451 1951996.01343948, 953969.715684986 1952003.72252973, 953978.590343621 1952003.3315812, 953982.438023261 1952003.1612266, 953984.247934741 1952003.08165179, 953986.888761486 1952006.62433416, 953987.894637387 1952008.93214688, 953987.84174399 1952012.15224197, 953987.696260643 1952021.09672074, 953995.077973631 1952027.58516131, 953995.089504988 1952051.24238972, 953995.090164423 1952052.68585474, 953995.095779327 1952064.29754961, 954008.031641221 1952076.6643524, 954008.075832749 1952077.64575654, 954022.8589478449 1952077.18547976, 954029.966926533 1952077.2977201, 954036.99251346 1952077.33042694, 954049.7043083759 1952077.04307791, 954059.25983151 1952076.86243827, 954067.008964438 1952076.67138804, 954081.276118858 1952075.80599843, 954095.460192043 1952074.73112687, 954116.9963800471 1952073.0574621, 954133.908575504 1952071.81817448, 954153.209966876 1952070.21634227, 954159.234403613 1952069.77453653, 954164.541647243 1952069.2465683, 954169.236277148 1952068.37197857, 954175.111022639 1952067.60108842, 954182.935592279 1952065.99016106, 954184.731713153 1952065.76071454, 954188.388656155 1952065.06156667, 954194.91645891 1952063.02767642, 954205.8981779671 1952059.77959901, 954212.870963302 1952057.77333738, 954219.481740855 1952055.92893713, 954228.986999303 1952053.99920892, 954240.460638175 1952053.40854225, 954245.142455486 1952053.13379965, 954257.503357218 1952053.40810606, 954283.9145353819 1952053.76782389, 954296.566142478 1952056.07983674, 954296.52612224 1952054.188746, 954295.664731847 1952054.05536608, 954294.744038152 1952050.09171237, 954295.017779074 1952044.03149307, 954295.007059325 1952034.28414201, 954294.9556299041 1952032.31514053, 954294.945237258 1952030.35591768, 954294.950704891 1952025.16780058, 954295.334771354 1952022.94558149, 954295.315258675 1952019.26704063, 954295.398385814 1952013.07788034, 954295.40011615 1952010.3888621, 954295.220484358 1952006.11139162, 954295.0179075591 1952000.5235258, 954294.635284572 1951992.0876649, 954295.164559901 1951992.36475425, 954297.478795203 1951993.51205122, 954311.279783266 1951993.14895167, 954330.735422176 1951992.7358648, 954349.202770958 1951992.38799816, 954351.180986274 1951992.37750485, 954350.268538506 1951967.91936134, 954348.54092722 1951967.11882373, 954344.599490623 1951967.13973069, 954336.331088566 1951967.24356752, 954304.896420894 1951967.95011071, 954296.2234971781 1951968.11607119, 954296.328324193 1951966.20621876, 954295.929672304 1951959.45982031, 954295.608288166 1951954.84222735, 954294.313922537 1951956.37952918, 954293.650005011 1951957.10278563, 954293.551882998 1951955.75380341, 954292.985770735 1951951.54735754, 954292.606477568 1951948.45051142, 954291.551427889 1951942.33736265, 954290.49034856 1951936.59510917, 954289.213464267 1951925.97479843, 954288.8125614109 1951923.32690152, 954288.1990725209 1951919.61152603, 954287.44583637 1951914.42643368, 954286.937097264 1951913.30954478, 954286.459585783 1951910.35316805, 954285.61152998 1951905.94929094, 954284.6040842819 1951900.89549909, 954283.407234631 1951894.43323128, 954282.973464111 1951891.99643096, 954281.234040173 1951884.25751262, 954279.245871561 1951876.36097225, 954277.887586933 1951870.55931755, 954276.887208124 1951868.34544162, 954276.449099349 1951866.59841011, 954275.4654417339 1951863.0139505, 954275.0618045049 1951861.546633, 954274.415603508 1951859.39085629, 954272.652197149 1951851.84199504, 954272.157094813 1951850.46912806, 954255.419784684 1951854.90230658, 954254.689980332 1951852.62701748, 954252.268274561 1951853.07970081, 954252.78919135 1951854.79630419, 954227.622950459 1951862.23810032, 954228.262957409 1951864.73378477))</t>
  </si>
  <si>
    <t>서울특별시 중구 을지로2가</t>
  </si>
  <si>
    <t>을지로2가</t>
  </si>
  <si>
    <t>11140105</t>
  </si>
  <si>
    <t>POLYGON ((954470.320643061 1952086.89845358, 954472.290694356 1952086.66808446, 954472.228147438 1952084.29928977, 954474.3119865831 1952083.84839815, 954476.94596303 1952083.08470259, 954479.093718257 1952082.99933704, 954499.038059058 1952082.187802, 954503.657029661 1952082.50317522, 954508.873784627 1952082.06565394, 954508.7855602989 1952080.88655689, 954508.749922176 1952080.38693024, 954508.289315757 1952072.8911385, 954513.5171252521 1952071.33397149, 954513.389515777 1952070.64490274, 954515.2708202871 1952069.32540623, 954517.880760977 1952068.74177188, 954528.343130952 1952074.81501404, 954530.467274218 1952075.74339997, 954538.378117022 1952079.09018706, 954538.5654670279 1952079.16916376, 954539.808030887 1952081.81159565, 954552.578962405 1952081.74385193, 954560.758405673 1952081.83041595, 954574.400924175 1952082.687706, 954580.141831018 1952083.06910132, 954580.133564546 1952081.51071995, 954580.1295718231 1952080.75801875, 954580.05681212 1952067.04146386, 954580.0269596 1952061.41369794, 954631.635095069 1952060.88003837, 954690.280274618 1952060.27906192, 954725.265481953 1952059.92354561, 954725.4158636481 1952062.8326742, 954725.4816485069 1952064.11585164, 954725.551776443 1952065.46398207, 954741.358091243 1952066.05688767, 954741.462403561 1952059.33881311, 954739.808041855 1952049.73313639, 954819.48881851 1952052.21639816, 954858.247539708 1952053.54023836, 954914.193237374 1952055.67857591, 954925.298679629 1952055.40374689, 954932.6554091231 1952055.86453864, 954937.538343306 1952002.48333656, 954943.591405272 1951980.86719771, 954943.6053268471 1951970.30002543, 954943.3933197421 1951916.38605643, 954939.0578457121 1951916.74892778, 954938.9463908609 1951917.40927538, 954939.280952719 1951921.49599123, 954939.821794514 1951931.68036114, 954939.862262889 1951933.09062571, 954939.469096766 1951943.0200459, 954936.937121406 1951942.84854471, 954930.832549742 1951942.31613415, 954930.50256415 1951942.29589263, 954926.189749916 1951942.03087569, 954926.169092803 1951941.34024029, 954925.0233093071 1951941.30133455, 954924.3305049801 1951941.29001498, 954921.8488091771 1951941.36315666, 954919.388656968 1951940.78642396, 954919.107768559 1951940.7879139, 954918.638235217 1951942.35082838, 954918.168716264 1951942.22036797, 954914.1292316311 1951941.09421856, 954907.74435592 1951938.78894986, 954906.950973704 1951938.47327635, 954906.534924284 1951938.24656773, 954906.040683147 1951937.97828938, 954896.240924789 1951932.44233377, 954890.303518093 1951930.63350728, 954881.29250283 1951927.74238984, 954882.343107998 1951914.36075486, 954883.364731789 1951898.71910798, 954884.951567728 1951888.43348476, 954883.333937282 1951888.20215375, 954873.18612576 1951886.96645693, 954866.933108766 1951886.33986841, 954863.173443044 1951886.32982192, 954858.1106132 1951886.38666567, 954853.254383005 1951886.38243569, 954851.410237233 1951886.79207002, 954846.105012269 1951887.69988588, 954844.235717344 1951888.07966468, 954837.030702536 1951889.83724771, 954832.525352996 1951891.3425987, 954831.565612187 1951891.32469796, 954828.234549708 1951892.58890687, 954829.31422902 1951897.126503, 954825.4290842609 1951898.336672, 954825.754666361 1951901.29585216, 954825.810264618 1951901.78937499, 954811.43941092 1951904.20973754, 954810.856055969 1951901.08698552, 954808.955828572 1951890.92381961, 954807.763190472 1951884.12465745, 954797.290478162 1951886.27743394, 954791.7885085799 1951887.40821155, 954791.350763361 1951885.54122337, 954787.938773058 1951886.24806744, 954786.026579919 1951886.64406791, 954775.730701668 1951888.77791314, 954775.2698656491 1951885.76147164, 954771.445739949 1951885.47187034, 954771.320031625 1951884.95272897, 954768.726663671 1951884.89151266, 954766.450082525 1951884.62369164, 954766.169035001 1951884.59519347, 954765.137436842 1951884.41073547, 954763.354818656 1951884.17028326, 954761.540008502 1951918.19035899, 954762.44924668 1951926.21357355, 954762.707071272 1951928.27144605, 954764.627742245 1951950.01523038, 954749.707239304 1951947.37537773, 954747.217271483 1951945.88913877, 954730.8766893049 1951936.7282276, 954713.7680136129 1951924.29260014, 954687.944322236 1951905.59452714, 954682.850795779 1951901.37211267, 954674.35295577 1951892.51947061, 954663.336568966 1951876.79272842, 954654.158102344 1951857.78644325, 954653.606213699 1951856.44986477, 954651.145646111 1951857.30260655, 954650.359968342 1951857.68563424, 954638.17946867 1951862.39852834, 954637.647533017 1951860.11219432, 954618.186924733 1951866.18321759, 954618.0982050491 1951868.30290648, 954612.2262896569 1951871.30295773, 954608.472394475 1951872.19254872, 954603.985579708 1951874.36555538, 954602.209202182 1951874.92477503, 954596.771652815 1951877.83555444, 954587.199054879 1951881.01517639, 954584.393446257 1951882.02469135, 954577.640835572 1951884.4556259, 954578.207105535 1951886.24196228, 954580.908624904 1951889.73134032, 954568.4811409001 1951889.90721907, 954559.639653084 1951889.38932542, 954553.0541402861 1951888.26968286, 954550.137747247 1951890.25442608, 954547.2807797859 1951891.00430938, 954546.754941555 1951889.86751886, 954545.113298281 1951890.38603864, 954542.268626702 1951878.7544228, 954538.712274865 1951863.55289975, 954537.611696629 1951858.84447605, 954542.4531138689 1951846.06749828, 954528.7645034411 1951843.3051518, 954528.48472837 1951843.51655839, 954521.154885173 1951841.90604606, 954515.199406059 1951840.64811102, 954516.204440678 1951835.8245568, 954516.524946164 1951834.05750774, 954516.070516511 1951833.94496054, 954508.172511783 1951831.88762767, 954503.325628625 1951832.13825383, 954500.9721407139 1951832.25969716, 954500.1358148589 1951832.14017895, 954497.296652859 1951831.53546712, 954494.54800203 1951840.26783213, 954490.7014005299 1951841.01796645, 954484.783026739 1951842.04399233, 954484.545596704 1951840.81570508, 954472.2591070361 1951842.88513688, 954464.97845372 1951844.32923721, 954463.329502732 1951844.9777478, 954462.307014229 1951845.38002504, 954461.694519675 1951845.62118616, 954457.6991283949 1951846.21216871, 954458.0398859991 1951837.33263439, 954458.155488273 1951832.74271325, 954458.338226756 1951826.86391108, 954459.70130429 1951816.4195291, 954460.687988437 1951808.13634753, 954443.1463696 1951805.67033576, 954427.6239056929 1951804.69306106, 954398.202638123 1951802.59894758, 954369.770990164 1951800.69051444, 954342.3775956529 1951798.33673616, 954314.198267133 1951797.0717268, 954314.750834259 1951798.91311616, 954314.8773348 1951800.1469902, 954329.119222275 1951842.95264408, 954333.053005356 1951855.24623965, 954334.6440439411 1951860.64080901, 954340.712493425 1951882.44257297, 954344.41579986 1951899.71855483, 954346.345842947 1951911.5449546, 954347.261711909 1951917.04906606, 954349.828147619 1951932.38579503, 954349.984463481 1951934.52917557, 954350.252093114 1951936.92787134, 954350.569548153 1951940.80475789, 954351.290312799 1951944.57954197, 954351.873339682 1951959.51294411, 954352.134291504 1951968.37929147, 954350.268538506 1951967.91936134, 954351.180986274 1951992.37750485, 954351.19074039 1952006.65419103, 954351.2297481 1952012.31189874, 954351.307737836 1952017.7804693, 954351.147286437 1952023.14934187, 954350.583005222 1952029.65293911, 954350.477422222 1952032.3625007, 954350.968464549 1952049.55355879, 954352.182835434 1952052.34608553, 954352.310052131 1952053.71490594, 954353.439551053 1952053.6989182, 954352.6366868221 1952053.10339806, 954352.683750682 1952052.55335105, 954368.770950852 1952051.25846243, 954376.726335283 1952052.82566991, 954376.683248217 1952054.12541946, 954386.64202839 1952056.4717088, 954395.086503558 1952056.01706617, 954403.5778834301 1952054.98238848, 954403.738640826 1952057.02078401, 954405.988543917 1952057.15879412, 954406.715875512 1952063.11373936, 954409.254595249 1952062.86036114, 954409.2250981251 1952062.01083084, 954418.420668031 1952060.87245458, 954418.4346670581 1952057.29269998, 954418.727654965 1952055.99162489, 954421.225337911 1952055.72846807, 954421.883563962 1952057.32438688, 954423.331663321 1952057.06679757, 954423.348987874 1952057.31761317, 954424.373775015 1952057.1602332, 954432.064687139 1952055.98185615, 954432.0140408051 1952057.17568479, 954431.962511524 1952058.39150999, 954436.132530922 1952058.11948226, 954437.0640748329 1952061.11343528, 954448.389007896 1952057.36472208, 954448.346924013 1952056.96909126, 954448.353900025 1952056.96505573, 954448.349901612 1952056.96507694, 954448.21108247 1952054.91656882, 954455.476741934 1952052.71882424, 954457.749129702 1952052.1959587, 954458.987967239 1952051.87450339, 954460.176804917 1952053.62255039, 954462.793213987 1952060.47713927, 954463.937463247 1952064.74949215, 954466.950565665 1952073.08143122, 954468.908678118 1952081.71885589, 954470.320643061 1952086.89845358))</t>
  </si>
  <si>
    <t>서울특별시 중구 을지로3가</t>
  </si>
  <si>
    <t>을지로3가</t>
  </si>
  <si>
    <t>11140155</t>
  </si>
  <si>
    <t>POLYGON ((955042.800253523 1952200.87650365, 955042.812594454 1952198.30338848, 955042.682448959 1952193.93269332, 955042.67958559 1952193.39290788, 955042.1833650121 1952177.11055461, 955042.336363502 1952174.85957406, 955041.109775232 1952172.02512988, 955040.667996925 1952169.5863749, 955040.945293584 1952160.99307712, 955041.359709149 1952150.35880549, 955040.646887345 1952148.0814292, 955039.228825 1952130.44546758, 955038.3904437569 1952121.08137484, 955052.2985401819 1952120.18290306, 955052.906107752 1952120.14369347, 955053.050191875 1952118.47354573, 955055.3001067319 1952118.42562421, 955055.573041424 1952116.92473022, 955066.06847234 1952116.79408429, 955066.177757972 1952116.47862088, 955074.625983412 1952117.29748777, 955074.8021078469 1952115.63716642, 955076.875856346 1952116.11098703, 955076.915514445 1952115.86086897, 955077.043962385 1952115.2004313, 955078.053203296 1952109.47419081, 955078.854216036 1952105.0095893, 955078.717680433 1952101.69553792, 955084.707596385 1952102.47346508, 955086.597383588 1952102.75333355, 955088.656072201 1952102.27258669, 955091.240174789 1952102.84866136, 955093.082739108 1952103.6485883, 955096.562312902 1952105.12957688, 955098.3475895789 1952106.05975971, 955098.777267518 1952106.21742138, 955105.137588323 1952111.43174417, 955105.469260036 1952111.76985925, 955112.331176582 1952118.26204818, 955118.738631917 1952124.63569243, 955124.413303653 1952126.66483004, 955130.119469684 1952128.22397413, 955132.315938445 1952128.84209016, 955132.4137325661 1952128.62165265, 955141.000774923 1952129.41579187, 955146.492847019 1952127.92719797, 955150.98689147 1952126.36392773, 955155.274442355 1952124.88172332, 955151.838582435 1952114.49279393, 955146.909148584 1952116.32927357, 955146.209593678 1952116.55290316, 955146.0053571369 1952115.36342638, 955151.168514804 1952114.05651083, 955149.43423937 1952107.28821428, 955149.22825834 1952105.76986826, 955150.175110037 1952105.80782976, 955151.438909993 1952105.85810483, 955151.819284121 1952105.57818978, 955152.321887309 1952107.04598045, 955154.614471426 1952113.5344177, 955156.666054251 1952117.93290593, 955157.984888514 1952122.51621421, 955159.614121458 1952128.13849148, 955160.573559336 1952128.85313616, 955161.042842316 1952128.75068375, 955164.485497843 1952128.17162913, 955164.492444073 1952129.48110848, 955172.154209558 1952129.97027035, 955178.514174256 1952130.40635988, 955182.109526353 1952121.30064538, 955185.6028391609 1952112.93419928, 955196.115667392 1952113.06836325, 955197.699037878 1952113.05996418, 955200.895433041 1952112.60317125, 955205.8550132141 1952111.92710298, 955229.583164331 1952113.23070755, 955229.75043148 1952119.88835976, 955231.362117019 1952125.21783791, 955233.110459414 1952129.92682017, 955235.311265811 1952136.07386998, 955235.960638331 1952137.31996358, 955239.8399527461 1952142.7373759, 955246.6147281009 1952137.51335577, 955250.1464635869 1952133.37514375, 955253.346436564 1952130.38926643, 955261.175388124 1952128.09856841, 955268.970989436 1952125.928003, 955264.777205094 1952106.26652365, 955275.758078075 1952104.36895489, 955284.335680744 1952103.38380191, 955292.189101781 1952102.50245346, 955296.447704876 1952103.28956426, 955306.281460051 1952102.79756327, 955312.521652179 1952102.51455428, 955316.621929108 1952101.5331589, 955316.603455486 1952082.40932553, 955320.552855297 1952077.86004965, 955324.036057412 1952075.50243758, 955344.131790322 1952072.7058339, 955346.593983266 1952083.08992983, 955353.090964934 1952081.466054, 955361.177147446 1952079.61382956, 955362.1576434959 1952079.39870611, 955360.9752853611 1952070.95710088, 955357.528437416 1952049.26241126, 955356.666265794 1952044.45876207, 955356.791560179 1952031.51988027, 955357.3291950549 1952031.67696928, 955362.616178454 1952033.73815234, 955379.1416227299 1952040.06112374, 955387.157137461 1952044.29702394, 955390.657876467 1952046.18774848, 955401.8772757601 1952050.43664253, 955410.17558954 1952051.26230272, 955409.607149824 1952046.61703658, 955408.951467737 1952044.18141642, 955408.3484602181 1952040.74588643, 955405.670017162 1952034.82228948, 955403.3272570519 1952029.80457629, 955396.5301968181 1952007.6478359, 955393.113258724 1951999.3180471, 955385.521905877 1951984.21191446, 955382.54056745 1951978.66378566, 955377.424041612 1951968.408727, 955373.664428041 1951960.68153346, 955370.2627964111 1951953.54122333, 955365.807775025 1951942.10808974, 955361.063773811 1951925.94723715, 955359.952019494 1951926.29300864, 955350.408757942 1951928.7827278, 955344.95856928 1951930.25210505, 955336.07723827 1951936.16704577, 955329.514451116 1951939.33070062, 955331.474726532 1951948.18802476, 955330.936961381 1951948.57173649, 955326.738738969 1951949.9335103, 955324.491255471 1951951.00504014, 955318.7669322609 1951955.63370446, 955313.427537801 1951960.84111236, 955312.728574066 1951961.36462781, 955311.834862581 1951962.29902478, 955306.413980452 1951967.78576192, 955299.884323481 1951970.59937068, 955289.930189269 1951974.78064551, 955280.18438319 1951974.89231902, 955280.084953327 1951962.36647597, 955279.140349558 1951955.21413174, 955278.257281362 1951947.60163103, 955275.849510639 1951937.86600554, 955274.346955895 1951931.62628463, 955270.337978671 1951921.74021115, 955267.856961643 1951915.53366993, 955263.846472629 1951906.49329179, 955262.126430978 1951904.85802316, 955261.08974324 1951903.71394693, 955257.566607656 1951904.76225429, 955250.808240667 1951906.67241023, 955252.3361537179 1951913.16990151, 955252.933399861 1951915.70779446, 955244.01208466 1951916.534828, 955234.5782065761 1951917.40856412, 955224.917524662 1951918.30349591, 955213.775121337 1951919.33623926, 955212.194359838 1951919.45958168, 955209.040578106 1951921.16568619, 955200.717299505 1951923.54897143, 955205.207964365 1951876.30759833, 955163.129661639 1951872.56725849, 955152.529491719 1951871.60885975, 955129.776074285 1951883.51519668, 955130.4890335019 1951885.44170184, 955126.665321192 1951887.49123434, 955120.003571722 1951890.6554145, 955113.26912945 1951894.0608913, 955109.545062006 1951895.86198691, 955109.524566515 1951895.39026991, 955108.727304358 1951892.83544415, 955107.233689428 1951887.90419126, 955106.930480495 1951885.01686673, 955100.309978 1951886.9112971, 955094.911255067 1951888.84922834, 955089.365391542 1951890.93888433, 955087.711019506 1951891.50745286, 955084.656742121 1951892.37333986, 955079.600859385 1951893.73966309, 955079.409760567 1951893.33082812, 955078.964945181 1951893.5231174, 955075.01679692 1951895.29341349, 955074.621961668 1951895.48543767, 955070.797605062 1951897.22508822, 955070.200659724 1951896.62847614, 955069.995271782 1951896.72952866, 955064.029736564 1951899.04032996, 955058.945617893 1951900.92561141, 955058.227293107 1951901.19132491, 955058.832509924 1951903.34731716, 955059.396256295 1951903.9041201, 955059.846723331 1951905.53112887, 955052.11064997 1951908.3711298, 955048.427726735 1951900.40261549, 955046.978201485 1951901.14503288, 955045.381840933 1951901.53136094, 955044.798804638 1951901.67240261, 955045.024323668 1951903.670468, 955038.847572151 1951906.49120186, 955031.8860102179 1951909.66996796, 955031.401404364 1951909.71052444, 955030.888317855 1951907.77396222, 955029.494539167 1951905.45721362, 955028.647811738 1951905.82657019, 955021.598115274 1951908.59695481, 955017.83235606 1951910.07639068, 955015.4701535359 1951911.00458244, 955013.75593777 1951911.59845926, 955004.026260673 1951914.93985388, 955001.715324166 1951908.38353752, 954999.166227952 1951908.94185759, 954998.633979032 1951907.3502696, 954997.832485687 1951907.5784383, 954995.724458202 1951908.18040182, 954994.788916946 1951905.18647165, 954992.590596459 1951905.726937, 954991.482447737 1951905.99871679, 954991.594222444 1951906.71785812, 954988.338374942 1951907.6507901, 954983.250997515 1951909.11024628, 954981.203866234 1951909.69689233, 954980.601875891 1951907.96072777, 954979.010436494 1951908.14410469, 954978.524752542 1951906.66222906, 954976.508389023 1951907.01879681, 954976.80263982 1951908.4057233, 954964.4366797369 1951909.62589016, 954964.040906621 1951904.92972426, 954962.581486485 1951904.93746551, 954962.223971602 1951903.68482511, 954955.95790428 1951903.61310114, 954955.253184278 1951903.61683921, 954954.794279604 1951906.61816611, 954947.826199413 1951906.49518617, 954947.637988966 1951916.05365567, 954943.3933197421 1951916.38605643, 954943.6053268471 1951970.30002543, 954943.591405272 1951980.86719771, 954937.538343306 1952002.48333656, 954932.6554091231 1952055.86453864, 955036.158721418 1952061.99403959, 955033.311922553 1952106.68464106, 955035.382110158 1952140.97299229, 955039.027930618 1952200.36471091, 955042.800253523 1952200.87650365))</t>
  </si>
  <si>
    <t>서울특별시 중구 을지로4가</t>
  </si>
  <si>
    <t>을지로4가</t>
  </si>
  <si>
    <t>11140150</t>
  </si>
  <si>
    <t>POLYGON ((955429.5102673901 1951961.71481399, 955413.537276364 1951966.82268373, 955395.715192923 1951972.16128029, 955383.383738983 1951978.18948683, 955382.54056745 1951978.66378566, 955385.521905877 1951984.21191446, 955393.113258724 1951999.3180471, 955396.5301968181 1952007.6478359, 955403.3272570519 1952029.80457629, 955405.670017162 1952034.82228948, 955408.3484602181 1952040.74588643, 955408.951467737 1952044.18141642, 955409.607149824 1952046.61703658, 955410.17558954 1952051.26230272, 955411.475907194 1952052.35499866, 955414.001723542 1952054.38084654, 955422.5436155041 1952057.40540114, 955428.006120109 1952059.76554197, 955430.302344107 1952060.53307338, 955437.4201292431 1952062.68450766, 955445.8200034481 1952065.31895997, 955452.1377884879 1952067.41465997, 955456.810552162 1952068.44948147, 955458.59401743 1952068.84986952, 955462.539911141 1952069.85855778, 955468.761581082 1952070.79519635, 955472.065884258 1952071.08255591, 955489.01785144 1952073.57667851, 955512.5552322411 1952076.23079653, 955535.437806226 1952079.81804402, 955548.3752642 1952081.55974749, 955571.50697589 1952087.07495951, 955595.522078064 1952092.72543351, 955617.109750948 1952097.74902028, 955629.9859380861 1952098.87027803, 955644.122297271 1952099.73494359, 955652.0178904739 1952102.09317313, 955661.669381101 1952105.11983764, 955664.182634854 1952105.90820936, 955675.575795474 1952108.80567941, 955681.37260371 1952110.30436407, 955687.768528984 1952111.48998533, 955700.4452714029 1952113.83284912, 955711.498016372 1952114.74386047, 955724.153563145 1952116.10619949, 955729.904825294 1952115.42593208, 955742.151485423 1952114.33135009, 955750.984542502 1952111.75443105, 955762.271126834 1952108.50574103, 955770.092077335 1952106.21508691, 955780.402346907 1952103.78127624, 955793.941580029 1952101.00045956, 955815.697978607 1952097.31637298, 955827.462010573 1952095.50461788, 955834.581886156 1952094.84707972, 955839.72349654 1952094.19003903, 955850.359674865 1952092.70414833, 955854.461850435 1952091.89268059, 955857.919852891 1952091.00365986, 955861.147429827 1952090.20682776, 955864.274712708 1952088.97069051, 955870.39002939 1952085.49952478, 955874.455698803 1952081.00961266, 955880.787461614 1952084.04488955, 955888.53924374 1952099.80891838, 955895.112515339 1952097.11503474, 955897.053397801 1952096.28604239, 955895.774548242 1952092.83310705, 955891.7488871421 1952081.49766606, 955883.228816303 1952057.71068441, 955866.903176819 1952041.75222372, 955864.122807752 1952035.45830767, 955862.385124777 1952032.75852805, 955861.652891936 1952031.53286734, 955859.358134237 1952028.02634245, 955856.456194695 1952023.31248646, 955854.943437844 1952020.99137305, 955854.3429403669 1952019.72502835, 955854.126064102 1952019.35631568, 955853.3689394339 1952017.9608499, 955850.522376828 1952011.43736992, 955849.367635369 1952006.69425333, 955848.841611466 1952002.31866446, 955848.224547975 1951996.23319167, 955847.76567219 1951992.26709488, 955847.592943488 1951990.79855509, 955847.206343357 1951987.83170485, 955846.810415537 1951984.61399698, 955846.654104664 1951983.2253405, 955845.880224794 1951978.67113293, 955845.163900207 1951974.22557973, 955843.996915961 1951967.17438247, 955843.682753099 1951965.42569688, 955843.547826754 1951963.3571786, 955841.9625214899 1951959.79690876, 955837.997314362 1951953.63922901, 955836.516757003 1951951.35792985, 955834.436436751 1951947.76030051, 955833.328521345 1951945.62596956, 955831.78361656 1951941.95552606, 955824.818983187 1951936.07365998, 955817.745496715 1951930.02343374, 955815.3942661301 1951929.81598689, 955804.996965029 1951928.09179644, 955794.5116336501 1951928.61724038, 955782.097865738 1951929.30285794, 955774.044239708 1951929.56549579, 955770.008709266 1951928.80719024, 955765.567650717 1951927.92108384, 955763.881206591 1951926.40059538, 955760.273348427 1951926.92954402, 955757.006288365 1951927.25575933, 955753.932798352 1951927.70290273, 955748.53805599 1951930.39053425, 955732.978561851 1951937.88132567, 955716.809577919 1951945.61426189, 955709.6062190169 1951947.68271987, 955700.64173853 1951950.35929795, 955691.632049903 1951953.93578298, 955673.227634508 1951961.43166952, 955667.364899355 1951953.53470113, 955663.3449595741 1951947.98908415, 955654.614970844 1951935.88688605, 955651.044745944 1951934.27642665, 955646.473856039 1951928.32488319, 955646.19085982 1951928.49432217, 955640.451941659 1951929.99421974, 955636.294060213 1951931.04589367, 955630.2118151709 1951931.51799332, 955619.15866261 1951932.22638277, 955617.518358972 1951930.73563824, 955616.229214358 1951930.61852217, 955584.0495682301 1951927.68836139, 955581.610292526 1951927.46638706, 955578.295770813 1951927.51395735, 955572.252933272 1951929.19640019, 955557.716630664 1951933.40297842, 955556.193076956 1951926.97344104, 955553.252661069 1951919.15193681, 955552.239114008 1951916.52828542, 955551.43055235 1951912.97389058, 955549.601073582 1951905.40639735, 955547.395081032 1951906.00788051, 955540.9073697591 1951907.87161685, 955530.286554468 1951910.74691054, 955528.262133959 1951911.65731599, 955522.4988551521 1951914.40688073, 955520.104952959 1951915.38922017, 955516.968135949 1951917.65502708, 955516.149997134 1951921.71786578, 955515.44968971 1951925.38022735, 955514.396948637 1951930.44394077, 955511.5692129961 1951932.55816372, 955509.3989878841 1951934.24905427, 955505.95831352 1951935.76675031, 955503.208926591 1951937.0098797, 955493.295019876 1951941.04799273, 955486.698260754 1951944.02589603, 955480.911070869 1951946.79058239, 955465.474384311 1951952.18150111, 955444.969557286 1951957.75824459, 955440.403500432 1951958.93703779, 955438.770579732 1951959.02666949, 955429.5102673901 1951961.71481399))</t>
  </si>
  <si>
    <t>서울특별시 중구 을지로5가</t>
  </si>
  <si>
    <t>을지로5가</t>
  </si>
  <si>
    <t>11140151</t>
  </si>
  <si>
    <t>POLYGON ((956205.510245956 1952039.95609337, 956198.711342504 1952023.85813681, 956199.036920965 1952023.80143017, 956194.536899053 1952013.11826804, 956190.95538769 1952004.66840423, 956187.404901383 1951995.84851284, 956184.361049143 1951990.57561862, 956179.080009057 1951981.34206336, 956176.593343682 1951975.38946427, 956170.795918479 1951965.48189872, 956163.181699991 1951952.09426307, 956159.872648509 1951946.95372675, 956155.732815058 1951940.47709387, 956154.3255846699 1951937.88552134, 956149.260721723 1951928.13500991, 956144.7641114499 1951919.79096195, 956138.686703569 1951908.73630638, 956134.139954281 1951900.36253529, 956130.579701302 1951894.41263145, 956125.918768971 1951886.75020254, 956109.3694438949 1951895.14490759, 956100.447238125 1951899.5716113, 956091.204268738 1951904.20893914, 956085.333314665 1951907.19998405, 956081.468391526 1951906.19086627, 956078.662391609 1951900.90671321, 956077.676523716 1951898.41286834, 956077.3773464561 1951897.60475522, 956076.889539166 1951896.28783151, 956075.2727705491 1951891.50718148, 956074.809159474 1951898.89790369, 956074.0199937701 1951910.11893449, 956073.96832651 1951911.30876789, 956054.030143454 1951909.6941638, 956034.0632919 1951908.70547993, 955985.294919649 1951906.1741965, 955982.4431306981 1951951.43256781, 955963.578692605 1951950.22211711, 955938.4042748699 1951948.57531081, 955913.246308855 1951946.8264549, 955897.917041873 1951945.89514189, 955881.572089031 1951944.95222271, 955864.435297464 1951943.98451443, 955831.78361656 1951941.95552606, 955833.328521345 1951945.62596956, 955834.436436751 1951947.76030051, 955836.516757003 1951951.35792985, 955837.997314362 1951953.63922901, 955841.9625214899 1951959.79690876, 955843.547826754 1951963.3571786, 955843.682753099 1951965.42569688, 955843.996915961 1951967.17438247, 955845.163900207 1951974.22557973, 955845.880224794 1951978.67113293, 955846.654104664 1951983.2253405, 955846.810415537 1951984.61399698, 955847.206343357 1951987.83170485, 955847.592943488 1951990.79855509, 955847.76567219 1951992.26709488, 955848.224547975 1951996.23319167, 955848.841611466 1952002.31866446, 955849.367635369 1952006.69425333, 955850.522376828 1952011.43736992, 955853.3689394339 1952017.9608499, 955854.126064102 1952019.35631568, 955854.3429403669 1952019.72502835, 955854.943437844 1952020.99137305, 955856.456194695 1952023.31248646, 955859.358134237 1952028.02634245, 955861.652891936 1952031.53286734, 955862.385124777 1952032.75852805, 955864.122807752 1952035.45830767, 955866.903176819 1952041.75222372, 955883.228816303 1952057.71068441, 955891.7488871421 1952081.49766606, 955895.774548242 1952092.83310705, 955897.053397801 1952096.28604239, 955901.624858616 1952110.82540069, 955904.896205544 1952121.29516474, 955909.702956681 1952132.1366434, 955912.286193136 1952137.26103798, 955914.276281926 1952140.99709416, 955916.372652136 1952144.4167035, 955917.886787837 1952146.99771299, 955919.460438166 1952149.86829943, 955921.3952603251 1952152.60801774, 955922.473019551 1952152.07249685, 955929.970278747 1952147.93324495, 955930.603223037 1952147.59001329, 955930.694823097 1952147.70948298, 955936.408633091 1952144.68028406, 955939.081141992 1952143.26662574, 955940.0064177969 1952143.57160279, 955945.1691214649 1952145.38353571, 955946.476630001 1952144.81680722, 955950.252691352 1952143.20736537, 955952.959618742 1952142.06342455, 955955.320373637 1952141.05127192, 955961.581034416 1952138.40902794, 955962.459342604 1952137.77460211, 955968.998028102 1952134.59108327, 955979.8899717811 1952130.06396138, 955980.505991037 1952131.24125645, 955989.871059709 1952127.76184903, 955993.220811296 1952136.05200319, 955995.301316348 1952136.4808041, 956001.185521786 1952134.48032026, 956002.865200229 1952133.9715954, 956009.483715212 1952149.04089278, 956011.662181201 1952149.46917402, 956015.4721835779 1952148.03948557, 956019.455488209 1952146.67885193, 956020.887265396 1952146.17144207, 956021.850237257 1952145.85644868, 956033.759114343 1952141.76476923, 956039.191507446 1952139.95661176, 956060.728352809 1952132.38513031, 956064.086861085 1952131.20774442, 956065.493807243 1952130.73045522, 956069.423583271 1952136.42749136, 956075.189647028 1952140.04555324, 956077.440706774 1952141.53305687, 956080.301523505 1952143.01732598, 956084.15343839 1952144.96616367, 956085.0163559359 1952147.46066046, 956091.285580496 1952149.63658643, 956096.711716162 1952152.86759538, 956097.243270567 1952153.57451277, 956100.50937577 1952157.02590237, 956104.487488121 1952162.41279657, 956112.5742086821 1952169.89711105, 956120.76841428 1952177.2918882, 956123.544046917 1952179.86620531, 956128.022466711 1952184.78061941, 956128.546077334 1952185.49757519, 956131.118451184 1952188.76271491, 956131.757455478 1952191.06946931, 956133.55522631 1952192.65934021, 956137.51420661 1952195.94711334, 956140.5540522099 1952198.58000657, 956144.954373413 1952202.9050533, 956147.198761904 1952204.64249945, 956153.036558871 1952206.33089494, 956155.175525588 1952207.0392818, 956160.512158841 1952208.85029131, 956165.7178932599 1952214.25166505, 956167.286240823 1952216.12264915, 956170.0654261319 1952219.36669899, 956176.771415238 1952221.34038147, 956183.889770372 1952223.4118394, 956183.7260456691 1952222.13318205, 956188.193600142 1952218.78071671, 956193.226915439 1952216.36490202, 956201.281941466 1952213.16334348, 956216.690027819 1952203.51415459, 956225.763244897 1952199.47750259, 956233.049198129 1952196.02012028, 956234.483618343 1952195.82258159, 956236.415871586 1952196.38212052, 956239.028574651 1952197.82772018, 956235.7245845631 1952184.21929666, 956234.384721208 1952177.179016, 956231.987513692 1952168.30402616, 956229.852625535 1952160.63819613, 956228.614869157 1952155.88652538, 956228.354509227 1952154.85828807, 956225.208121149 1952144.57779456, 956221.5316490571 1952130.85239058, 956219.635526976 1952119.9554908, 956215.692124893 1952105.4707845, 956214.2393307131 1952099.00089145, 956214.465827814 1952096.66055686, 956213.378507437 1952087.47872944, 956213.321278799 1952081.40128538, 956210.637348955 1952071.23929352, 956208.549421816 1952063.19235512, 956208.129367321 1952061.6451575, 956205.808939059 1952053.11063351, 956203.582181353 1952045.27435366, 956205.510245956 1952039.95609337))</t>
  </si>
  <si>
    <t>서울특별시 중구 을지로6가</t>
  </si>
  <si>
    <t>을지로6가</t>
  </si>
  <si>
    <t>11140148</t>
  </si>
  <si>
    <t>POLYGON ((956351.639772867 1951918.53268386, 956351.298529987 1951914.31705751, 956350.566257816 1951902.1534527, 956339.1335834611 1951902.9238321, 956330.9669699339 1951903.55693176, 956318.145762932 1951909.78365643, 956315.774262561 1951910.46598736, 956311.2139237419 1951911.77969885, 956307.7540087031 1951912.30786239, 956294.973398452 1951914.12700573, 956288.060618467 1951915.19329174, 956282.319575556 1951916.10341805, 956277.101787421 1951918.04038723, 956273.3258782451 1951919.48988607, 956267.674104784 1951920.26858745, 956257.5064276221 1951923.01152357, 956251.950289062 1951924.6703913, 956247.151623146 1951926.09432674, 956239.43079543 1951928.41443595, 956228.097396581 1951931.88228927, 956230.5061642861 1951941.61789947, 956233.048891811 1951951.54372828, 956231.336861625 1951958.39127511, 956229.049745034 1951965.37082465, 956225.224704029 1951966.98052509, 956216.677070971 1951968.71423934, 956205.429492522 1951971.21199734, 956194.1715354359 1951974.76841817, 956190.493473083 1951976.00747615, 956179.483856142 1951981.15299046, 956179.080009057 1951981.34206336, 956184.361049143 1951990.57561862, 956187.404901383 1951995.84851284, 956190.95538769 1952004.66840423, 956194.536899053 1952013.11826804, 956199.036920965 1952023.80143017, 956198.711342504 1952023.85813681, 956205.510245956 1952039.95609337, 956203.582181353 1952045.27435366, 956205.808939059 1952053.11063351, 956208.129367321 1952061.6451575, 956208.549421816 1952063.19235512, 956210.637348955 1952071.23929352, 956213.321278799 1952081.40128538, 956213.378507437 1952087.47872944, 956214.465827814 1952096.66055686, 956214.2393307131 1952099.00089145, 956215.692124893 1952105.4707845, 956219.635526976 1952119.9554908, 956221.5316490571 1952130.85239058, 956225.208121149 1952144.57779456, 956228.354509227 1952154.85828807, 956228.614869157 1952155.88652538, 956229.852625535 1952160.63819613, 956231.987513692 1952168.30402616, 956234.384721208 1952177.179016, 956235.7245845631 1952184.21929666, 956239.028574651 1952197.82772018, 956241.98309688 1952204.53955414, 956244.588694763 1952210.8643831, 956245.716259498 1952215.00686423, 956246.8652343519 1952220.35878348, 956247.754187479 1952227.76132253, 956248.004083872 1952231.33967017, 956248.1672962609 1952234.21773737, 956248.670952898 1952239.65305014, 956250.2293390851 1952256.04070653, 956251.041067794 1952266.03369522, 956250.428253412 1952267.15653106, 956251.157049674 1952269.24189067, 956251.648284863 1952273.277788, 956258.090970581 1952281.7714506, 956259.501929048 1952286.57318335, 956262.706029542 1952290.5846933, 956268.80210072 1952297.43080573, 956273.4854657711 1952300.46482789, 956274.732293373 1952305.60730522, 956276.839315486 1952304.816417, 956275.1708151801 1952299.70616542, 956280.16043163 1952295.27133081, 956298.119720434 1952297.14533145, 956297.872737513 1952312.77184961, 956304.728736873 1952327.5719804, 956308.530061822 1952327.52182634, 956313.975514589 1952323.65336277, 956316.107560252 1952326.07215191, 956317.683702695 1952329.41254942, 956318.2094343849 1952330.52934549, 956318.263674709 1952333.02813134, 956318.36272192 1952336.24741231, 956318.392855548 1952337.21689301, 956318.5309823951 1952341.58454088, 956318.595231974 1952344.27420285, 956318.717979374 1952364.39809139, 956333.947224146 1952364.37728081, 956344.178613181 1952364.22304224, 956364.9868234399 1952363.83176268, 956375.695915499 1952363.6549974, 956387.373074732 1952364.12385543, 956415.281788116 1952365.45425665, 956472.757847613 1952368.53909959, 956485.772474612 1952369.18979241, 956514.333150306 1952370.74764914, 956533.021316466 1952371.70811872, 956550.578660344 1952372.43467607, 956563.451494062 1952372.9261803, 956601.453775864 1952374.50492441, 956619.415275422 1952375.28931542, 956632.189624929 1952375.87130864, 956644.98133866 1952376.52318377, 956655.223902687 1952376.96866328, 956665.305973653 1952377.31003312, 956681.967532069 1952377.82642201, 956693.554505944 1952378.25477333, 956708.737627556 1952378.7740069, 956714.516421238 1952379.13920448, 956716.883363975 1952371.00266337, 956718.6365485149 1952365.69532936, 956719.364778163 1952363.52826909, 956726.104320358 1952343.56191429, 956726.7551431709 1952341.87808548, 956726.87760894 1952341.59753971, 956727.578884118 1952338.49496973, 956729.5371654941 1952330.01672433, 956729.560829852 1952329.76669155, 956729.721893063 1952329.03610799, 956733.657204437 1952312.41039504, 956733.8761331571 1952311.65851231, 956734.742297459 1952308.7350009, 956735.438757519 1952306.2322339, 956735.592043943 1952305.73160627, 956743.038063211 1952279.30889957, 956743.994236822 1952276.20497753, 956747.873096793 1952259.67852778, 956752.7038471201 1952236.97931801, 956754.348354602 1952230.78289118, 956756.129635181 1952224.36482083, 956756.921253873 1952221.52167533, 956753.8052406519 1952221.67815277, 956755.202772289 1952216.22276152, 956737.475344566 1952206.79933186, 956731.893871211 1952203.87003778, 956718.78758727 1952188.95512321, 956697.232659289 1952176.34318691, 956680.964011972 1952166.79206216, 956664.081962329 1952156.74537603, 956651.793477963 1952149.95310596, 956647.709172923 1952147.72560607, 956643.6258679921 1952144.36752037, 956643.037972947 1952143.78085774, 956640.948826352 1952141.72270758, 956634.0038985939 1952135.03204367, 956628.854124648 1952127.74207601, 956623.3715685999 1952120.09300742, 956620.783890076 1952115.63839179, 956611.922482129 1952100.61998715, 956603.851964974 1952086.76695301, 956596.720300546 1952074.45936326, 956574.7669601639 1952037.99738476, 956553.9246102259 1952005.00322275, 956543.093388945 1951987.43221542, 956534.53558714 1951973.67972766, 956534.2428847729 1951972.96154725, 956528.539665715 1951958.95300681, 956525.7563933471 1951952.48817381, 956519.054245293 1951936.91551392, 956508.2196940701 1951912.68599251, 956496.523600162 1951886.2208713, 956493.081329552 1951878.39104094, 956490.574208659 1951880.83143924, 956485.955254723 1951885.79410801, 956479.20638508 1951892.88528932, 956474.7563679171 1951895.77483066, 956468.41454941 1951901.019537, 956461.42391241 1951906.81848067, 956459.573739615 1951908.35272923, 956459.934483499 1951909.46040423, 956458.568876182 1951910.75816925, 956458.2636218939 1951909.93509426, 956456.655304876 1951911.45906329, 956447.205403209 1951923.44376275, 956440.015864669 1951932.26264226, 956434.770757153 1951937.52952132, 956433.375406484 1951937.7428464, 956427.928984013 1951939.16721866, 956424.392057198 1951940.4415142, 956422.581272575 1951940.92094502, 956421.716312483 1951941.05648452, 956423.121188056 1951939.62356115, 956420.1959406961 1951940.31482713, 956414.81189388 1951941.62591046, 956413.034478102 1951941.80027734, 956407.24125524 1951942.67269457, 956401.397559166 1951943.45241401, 956395.461686885 1951945.32321801, 956377.8338842 1951950.72475419, 956365.371692075 1951952.07938051, 956357.039147518 1951952.9022907, 956354.719773012 1951944.7546188, 956352.803398721 1951937.95430888, 956352.507998077 1951932.01607793, 956351.639772867 1951918.53268386))</t>
  </si>
  <si>
    <t>서울특별시 중구 을지로7가</t>
  </si>
  <si>
    <t>을지로7가</t>
  </si>
  <si>
    <t>11140149</t>
  </si>
  <si>
    <t>POLYGON ((956692.708104067 1951829.35896658, 956688.73708819 1951821.53993928, 956685.6090551279 1951822.25727103, 956681.3548476601 1951827.00908129, 956676.2605879341 1951828.86542357, 956667.572240225 1951830.83079638, 956664.722186799 1951837.5944095, 956662.389118076 1951837.60678467, 956662.386785141 1951837.16696026, 956657.145470639 1951834.85662908, 956651.04847864 1951833.11262813, 956647.1947310331 1951832.32536903, 956640.935534192 1951832.60447805, 956628.219933868 1951831.60232149, 956622.012756972 1951830.5696412, 956614.888420971 1951829.44286244, 956601.755940141 1951826.92647966, 956595.035303441 1951827.65587009, 956569.861047217 1951838.09757611, 956563.715030673 1951841.05709028, 956555.663179957 1951844.66847544, 956552.367032909 1951845.7295719, 956547.309259358 1951847.49175587, 956537.256895597 1951848.79361303, 956535.07380855 1951849.56691014, 956531.4010317 1951850.85991909, 956523.16891086 1951857.4231661, 956520.9839749699 1951859.167113, 956513.435183913 1951865.27490318, 956508.1139334911 1951868.24803625, 956498.992953956 1951872.70278213, 956495.017197901 1951876.42849663, 956493.081329552 1951878.39104094, 956496.523600162 1951886.2208713, 956508.2196940701 1951912.68599251, 956519.054245293 1951936.91551392, 956525.7563933471 1951952.48817381, 956528.539665715 1951958.95300681, 956534.2428847729 1951972.96154725, 956534.53558714 1951973.67972766, 956543.093388945 1951987.43221542, 956553.9246102259 1952005.00322275, 956574.7669601639 1952037.99738476, 956596.720300546 1952074.45936326, 956603.851964974 1952086.76695301, 956611.922482129 1952100.61998715, 956620.783890076 1952115.63839179, 956623.3715685999 1952120.09300742, 956628.854124648 1952127.74207601, 956634.0038985939 1952135.03204367, 956640.948826352 1952141.72270758, 956643.037972947 1952143.78085774, 956643.6258679921 1952144.36752037, 956647.709172923 1952147.72560607, 956651.793477963 1952149.95310596, 956664.081962329 1952156.74537603, 956680.964011972 1952166.79206216, 956697.232659289 1952176.34318691, 956718.78758727 1952188.95512321, 956731.893871211 1952203.87003778, 956737.475344566 1952206.79933186, 956755.202772289 1952216.22276152, 956753.8052406519 1952221.67815277, 956756.921253873 1952221.52167533, 956757.51442106 1952219.33333988, 956759.188065549 1952213.16474816, 956759.664565632 1952211.40787168, 956780.211919872 1952207.6352352, 956801.080287936 1952186.36239197, 956816.098101144 1952159.11081563, 956823.421981614 1952133.02963375, 956828.838524735 1952089.41408336, 956831.463426898 1952068.09606892, 956833.061310429 1952055.37131405, 956835.708399106 1952046.15069072, 956838.374724412 1952036.59908824, 956840.205419868 1952032.90074688, 956852.337862123 1952013.29164756, 956857.012880419 1952005.51872604, 956862.7919518379 1951996.70233351, 956871.894095006 1951982.10145543, 956863.3527818531 1951970.3261509, 956854.928445794 1951958.74315403, 956850.444397232 1951952.57823684, 956844.163264177 1951944.19867777, 956816.552645798 1951921.42064495, 956806.84174419 1951913.4101477, 956792.927950899 1951897.58785191, 956791.6975820391 1951894.9823478, 956785.067380531 1951880.91175262, 956783.774241127 1951878.15663707, 956783.1271583691 1951876.77658295, 956782.639831199 1951875.73855415, 956786.324896354 1951874.68938973, 956776.156039944 1951852.7095072, 956765.376400331 1951855.41570191, 956768.5992839989 1951844.31172226, 956762.494673656 1951834.3468135, 956755.904053062 1951824.53442685, 956752.448913932 1951819.74353876, 956751.307753301 1951817.5604043, 956747.993662396 1951811.46925036, 956745.1721960501 1951806.66100624, 956736.032902607 1951807.47419913, 956729.493369914 1951807.85875633, 956725.864151116 1951806.99833296, 956725.634135302 1951805.66005016, 956724.307330596 1951796.36953855, 956731.416615919 1951794.47052032, 956730.986396759 1951792.51452911, 956722.159956411 1951794.07578418, 956722.523459874 1951801.92294296, 956715.315576153 1951818.02521311, 956714.454407722 1951824.90622885, 956712.89895505 1951837.33886823, 956709.773202894 1951837.35544798, 956709.705365686 1951836.81600814, 956702.588071272 1951837.39355966, 956698.193572772 1951835.10772611, 956695.702858713 1951831.97210603, 956692.708104067 1951829.35896658))</t>
  </si>
  <si>
    <t>서울특별시 성동구 응봉동</t>
  </si>
  <si>
    <t>응봉동</t>
  </si>
  <si>
    <t>11200108</t>
  </si>
  <si>
    <t>POLYGON ((958440.981811627 1950602.72681159, 958441.0576115299 1950602.69442156, 958441.072573714 1950602.68834446, 958441.089529791 1950602.68125715, 958441.212204839 1950602.62862601, 958442.706854259 1950605.30669816, 958443.664254926 1950606.76907379, 958460.650876614 1950601.85979315, 958462.467475332 1950601.34634786, 958470.125811465 1950599.12055168, 958472.44027716 1950598.42853189, 958474.9529886181 1950595.72321148, 958475.775188497 1950594.8761658, 958479.259811755 1950591.28002186, 958480.1505886531 1950590.54657003, 958481.751858652 1950589.39050678, 958487.223483384 1950585.74584024, 958487.786272115 1950585.18006579, 958488.8344775999 1950583.97295553, 958489.8449527581 1950582.81402746, 958494.802917932 1950577.12384896, 958495.310643908 1950576.54237249, 958497.339538021 1950574.21447797, 958497.424984065 1950574.11606141, 958498.072800084 1950573.37290209, 958498.328181025 1950573.0856545, 958501.0747676759 1950569.99623685, 958501.155258133 1950569.90584358, 958501.500067612 1950569.51715943, 958501.7395556821 1950569.24898903, 958501.7633976371 1950569.22087305, 958504.331941289 1950566.29933728, 958505.890004476 1950564.53572997, 958505.901930754 1950564.52267157, 958509.02101352 1950560.98744427, 958509.044860784 1950560.96032788, 958511.507136442 1950558.1693072, 958512.188289078 1950557.49194652, 958515.019402278 1950555.26176, 958517.3769061459 1950553.44893021, 958518.064164629 1950552.98045921, 958519.124921059 1950552.25510271, 958521.18953098 1950550.81868624, 958522.941491276 1950549.61484156, 958524.296048063 1950548.68400317, 958532.032115364 1950543.39693738, 958533.204826872 1950542.67098723, 958533.9783689009 1950542.26203632, 958539.171723904 1950539.48952102, 958539.765820476 1950539.17248774, 958546.1972107349 1950535.73965133, 958553.391152688 1950531.89892198, 958565.163419667 1950525.61381772, 958569.8520565809 1950522.85897344, 958571.213347714 1950522.06704758, 958579.939263792 1950517.00964566, 958593.47256198 1950506.89562872, 958598.0688231071 1950503.68644419, 958600.050895575 1950502.33143542, 958600.957536566 1950501.3849791, 958603.088444958 1950499.25546982, 958603.2306349101 1950499.11276879, 958612.845559374 1950502.60246163, 958615.538873618 1950501.53157388, 958623.476627087 1950501.66641567, 958632.107113116 1950501.7995833, 958642.695903043 1950503.25886767, 958653.1230432231 1950505.14984839, 958651.095156621 1950509.92982183, 958650.303047106 1950513.62364516, 958658.020618504 1950512.38916593, 958658.1954051839 1950512.36124915, 958659.7156435529 1950512.51312794, 958659.108357294 1950511.09687805, 958660.666495292 1950512.55206936, 958673.564567852 1950524.5951529, 958681.032553122 1950536.05126073, 958691.962397869 1950553.75667118, 958704.917798591 1950572.65189182, 958710.660085658 1950581.02730344, 958709.882995956 1950581.5212414, 958719.811591107 1950602.69066912, 958739.7435119411 1950627.0758293, 958755.784275795 1950645.31392567, 958773.625158734 1950654.27593521, 958776.759945687 1950655.39888613, 958790.126193372 1950657.51718823, 958799.961661548 1950657.35507229, 958804.752919807 1950657.92944054, 958817.413146917 1950668.2884108, 958823.569235731 1950671.75445883, 958827.608197463 1950671.8429993, 958829.099772825 1950672.24493648, 958829.203443276 1950672.94412543, 958831.801339647 1950672.73042353, 958834.960563305 1950678.46152387, 958835.317441938 1950679.40627785, 958852.964940424 1950679.04579331, 958853.376743261 1950679.03761177, 958861.526760316 1950677.54093526, 958863.000773781 1950677.27021679, 958865.342697811 1950677.42073679, 958869.161580297 1950677.66738568, 958876.987333372 1950678.17168211, 958891.884866331 1950679.13229263, 958894.838792143 1950681.39977531, 958895.248308738 1950681.7144853, 958895.674887419 1950682.04209996, 958896.826297786 1950682.01200302, 958904.796505967 1950688.26738501, 958921.440699579 1950697.3926797, 958925.8899740489 1950699.83116559, 958927.185758202 1950700.0702022, 958951.635565999 1950704.58281086, 958953.686810335 1950704.96178748, 958961.423748288 1950708.69934696, 958965.493946917 1950707.13833776, 958969.287544483 1950706.19856387, 958973.075778981 1950707.4519991, 958976.036871449 1950708.43192447, 958982.640665992 1950707.72715473, 958986.614728872 1950707.07631554, 959009.057835354 1950703.39862929, 959011.665148632 1950703.45277731, 959012.516923145 1950703.47025214, 959012.6383493741 1950703.37064519, 959017.9213129909 1950699.02324348, 959020.524131438 1950690.3126901, 959024.367792848 1950674.30827937, 959050.179238274 1950631.15747473, 959101.826071352 1950595.3658693, 959119.514191368 1950582.30791648, 959184.823679157 1950556.65105028, 959234.962345103 1950563.70243746, 959237.163157438 1950564.01064731, 959254.064623984 1950567.55166402, 959256.450611081 1950567.90587433, 959257.78216294 1950568.10373669, 959267.418159091 1950569.53608381, 959270.800933313 1950570.10892457, 959271.241164673 1950570.18356131, 959271.796906398 1950570.36254627, 959271.9791513199 1950570.42155742, 959282.353865818 1950574.4919993, 959276.407378478 1950568.32585001, 959274.384593667 1950565.2077464, 959264.489277901 1950550.31280845, 959264.288457406 1950548.82443026, 959258.545746145 1950540.93384443, 959252.959326544 1950533.48626378, 959251.019329618 1950530.89952219, 959243.674845852 1950521.80788223, 959236.203653049 1950513.32768569, 959233.132483687 1950510.063198, 959232.062852512 1950508.92629719, 959229.466180949 1950506.16610384, 959223.4687239591 1950500.3790824, 959221.261252627 1950498.2495886, 959210.21177494 1950488.1439812, 959198.523830423 1950477.71688063, 959171.1665429299 1950453.86791829, 959173.277697489 1950449.14448481, 959175.363169953 1950444.47916587, 959175.717822378 1950443.68458156, 959176.81593303 1950444.72536737, 959183.5035133139 1950445.87146336, 959187.07893199 1950447.5218799, 959207.7868945909 1950457.2683868, 959210.785768488 1950458.5869857, 959220.6246955449 1950465.11035428, 959225.8420892491 1950468.56838469, 959227.422239727 1950466.06893685, 959228.65165757 1950463.972199, 959236.951479589 1950467.91669608, 959252.241746929 1950475.07690839, 959262.964682356 1950480.15612702, 959275.02224165 1950485.82404559, 959289.392778315 1950492.59328245, 959294.347592718 1950494.98110553, 959299.319811496 1950497.25787779, 959326.09508746 1950509.94209813, 959335.201800955 1950514.30015935, 959340.510305512 1950516.84304796, 959340.537363569 1950516.85589962, 959342.428322806 1950517.73553954, 959346.946541385 1950519.79180239, 959375.458719345 1950532.76869806, 959377.351508099 1950533.61634018, 959383.235576455 1950536.30612037, 959394.592088906 1950522.31111096, 959396.417317622 1950520.03228088, 959397.3259653921 1950518.89888464, 959404.325000827 1950510.16202426, 959404.38260117 1950510.09074537, 959409.678924288 1950498.6489294, 959445.869989404 1950426.7508408, 959442.763914625 1950423.50153305, 959435.256697295 1950414.63667253, 959434.982328183 1950414.35923175, 959432.084442757 1950412.29137759, 959426.040923092 1950407.99704279, 959407.825671571 1950394.97753838, 959403.8121207569 1950391.7630312, 959403.697018563 1950391.73565202, 959388.213651135 1950388.12413652, 959340.210501862 1950362.46737075, 959331.4702896019 1950357.85245997, 959329.804930047 1950356.72471577, 959297.091909876 1950333.48993347, 959260.854144969 1950310.99756913, 959246.19042506 1950301.91075092, 959237.985076144 1950295.42270219, 959184.498095818 1950252.0686318, 959178.023378068 1950246.38710062, 959168.904133936 1950238.72333812, 959162.430340587 1950233.40466622, 959128.823183357 1950194.8113584, 959122.465232652 1950187.20892501, 959118.990926738 1950182.75901726, 959090.155590584 1950142.01719717, 959079.877396044 1950125.23198901, 959063.118343759 1950097.64819225, 959042.349801163 1950060.64018337, 959019.766455302 1950027.50035373, 959018.8081360559 1950026.05297766, 959018.655749746 1950025.78088762, 959017.3761003721 1950023.49452943, 959013.3177843899 1950016.55065009, 959011.168265974 1950013.66213084, 958998.486413741 1949997.33749725, 958990.420541074 1949983.59641396, 958979.856712102 1949971.57293838, 958978.792522374 1949970.33104699, 958951.482181847 1949954.20393041, 958947.802952243 1949952.01626287, 958934.81966921 1949947.84368695, 958901.47358469 1949937.18454112, 958886.566224357 1949931.35378967, 958861.23078043 1949912.70713617, 958830.113574969 1949882.38650801, 958800.905381083 1949847.30053162, 958795.333968676 1949840.79751079, 958789.2018666751 1949831.48551262, 958777.125356104 1949813.94811467, 958771.8357787681 1949807.05674362, 958757.497528512 1949788.84359355, 958755.956087057 1949787.70919286, 958741.580453463 1949777.52824185, 958724.9193989109 1949771.25495356, 958722.710124499 1949771.04774884, 958699.788045843 1949769.41993449, 958679.253694417 1949768.09734171, 958671.293673796 1949767.34484227, 958652.055584415 1949765.03174376, 958646.545808315 1949764.30923707, 958629.872773991 1949761.99853259, 958617.0532565491 1949760.6220405, 958596.525545808 1949810.70322999, 958594.813399638 1949814.32595936, 958591.785521068 1949820.73462781, 958591.620443017 1949821.0853725, 958591.599679339 1949821.12846655, 958591.459172566 1949821.40011044, 958589.731590463 1949824.75102315, 958589.6969648961 1949824.81918137, 958589.674207315 1949824.86328562, 958587.3206841981 1949829.50103816, 958586.378558186 1949831.29636529, 958586.369625391 1949831.30840818, 958586.33091663 1949831.36059402, 958583.547054143 1949835.14994571, 958583.134607643 1949835.79089418, 958582.995797976 1949836.00555033, 958582.9037892621 1949836.18597102, 958582.444755894 1949837.09006839, 958582.141032482 1949837.68645681, 958577.899873812 1949846.03083841, 958571.807501897 1949858.35255494, 958571.04794534 1949859.89100962, 958570.7275202509 1949860.54246609, 958570.493138084 1949861.01953125, 958487.1041017839 1949932.63511626, 958462.171365752 1949943.56328668, 958459.572408156 1949943.57706682, 958455.52122246 1949952.49522834, 958444.652304347 1949976.44394596, 958452.74661892 1949994.7941673, 958451.50692543 1950006.07653445, 958448.7417575259 1950031.30179232, 958441.6458338971 1950037.2272207, 958441.277625279 1950037.53905746, 958422.105676358 1950060.33224907, 958419.793992877 1950063.43435389, 958414.403368503 1950070.66724965, 958402.864794811 1950086.14967935, 958402.626453768 1950088.70798945, 958404.098097014 1950089.68681833, 958402.387160838 1950091.27530123, 958396.837481346 1950096.41282245, 958384.869818471 1950107.51216343, 958378.9115929001 1950109.31309623, 958378.987335664 1950109.83549964, 958378.994316955 1950109.83246374, 958379.099400054 1950110.60961652, 958379.9087740449 1950116.20423691, 958384.052178378 1950161.44038859, 958402.913389192 1950183.73202745, 958418.327946617 1950215.83828737, 958422.553530817 1950258.47397071, 958422.556646224 1950258.49594599, 958423.065559902 1950262.2858329, 958423.818053026 1950267.89874779, 958424.740180565 1950274.7742919, 958428.312135333 1950301.40940988, 958433.089593085 1950329.54357384, 958448.201550102 1950359.25232973, 958446.227798268 1950373.48748992, 958430.714324407 1950390.59340273, 958427.265844026 1950411.37394485, 958419.307705524 1950424.36131612, 958418.658312847 1950424.61866495, 958409.689111779 1950421.12254761, 958405.364894151 1950428.88359161, 958404.277654536 1950430.83563104, 958402.875526633 1950433.35213033, 958402.665355133 1950437.26378634, 958397.835456182 1950445.42636321, 958397.020377835 1950457.79607364, 958396.19809745 1950469.37311792, 958396.907442788 1950471.18467941, 958394.559726427 1950480.49865977, 958392.493922424 1950485.66869017, 958398.306093166 1950491.38772515, 958401.1555077879 1950492.42022464, 958406.103424664 1950493.88343144, 958408.897599879 1950495.62096099, 958416.496575698 1950499.35525749, 958417.777817932 1950499.3024805, 958427.592402935 1950505.75800867, 958435.837068561 1950510.98732214, 958436.757193765 1950512.96070502, 958437.889901022 1950515.43577307, 958439.679985966 1950519.34781788, 958442.8959324619 1950526.3501461, 958443.97918233 1950528.73550995, 958445.211510003 1950532.46558137, 958447.47135833 1950539.00515403, 958447.5129832739 1950539.12588818, 958448.3298889881 1950542.74720388, 958449.720601174 1950549.01148978, 958450.076154222 1950555.92702407, 958449.9768617169 1950558.69251924, 958449.888130149 1950561.37598899, 958449.757969534 1950565.29521756, 958448.640977532 1950568.79983576, 958447.351597215 1950571.65361123, 958445.5000232439 1950575.75090521, 958443.959994135 1950579.2187813, 958442.780525098 1950581.8750474, 958439.863248669 1950588.40408779, 958436.510423333 1950595.93006688, 958439.918217978 1950601.03208595, 958439.032957532 1950603.55983929, 958440.981811627 1950602.72681159))</t>
  </si>
  <si>
    <t>서울특별시 은평구 응암동</t>
  </si>
  <si>
    <t>응암동</t>
  </si>
  <si>
    <t>11380107</t>
  </si>
  <si>
    <t>POLYGON ((948161.457755029 1954365.06497427, 948166.726226579 1954380.01659323, 948177.365369052 1954420.13559093, 948179.2480469641 1954428.30264003, 948187.1682534131 1954481.62129452, 948193.58403611 1954522.70236435, 948193.831847213 1954524.1905101, 948195.815927681 1954536.39555902, 948208.561792511 1954613.70990619, 948215.0265256 1954652.90039854, 948220.362762727 1954681.37276133, 948221.453329877 1954688.33445136, 948230.710772893 1954729.92024811, 948233.763886253 1954743.89897819, 948244.894600134 1954793.76183171, 948247.250418506 1954804.43546, 948253.01648361 1954830.45542648, 948256.1604121909 1954844.59361598, 948264.2541408919 1954881.0674389, 948267.505665144 1954895.32501354, 948276.871407769 1954938.47966315, 948283.048462264 1954966.59668658, 948295.305233882 1955021.441752, 948302.177093807 1955052.3940586, 948308.555400025 1955080.75992181, 948323.918938739 1955150.27317701, 948351.7171446769 1955280.45843405, 948385.357897207 1955436.75320357, 948394.754978647 1955480.15758526, 948435.741942484 1955668.8116091, 948440.875650304 1955679.84035262, 948441.9710161689 1955682.24366533, 948449.0503750941 1955697.67048351, 948515.738037342 1955714.96008107, 948521.489819356 1955721.33722632, 948525.4784875721 1955725.12467262, 948529.685584126 1955728.63106075, 948533.630500364 1955731.70899638, 948538.176137599 1955734.96367785, 948542.739272973 1955737.74843661, 948547.491697404 1955740.41223396, 948552.23226846 1955742.72622098, 948557.521669673 1955744.85735967, 948562.169144997 1955746.58205454, 948567.557976485 1955748.61270158, 948585.023008183 1955754.51781442, 948618.51933066 1955765.52594396, 948662.270386252 1955780.0083558, 948686.283688189 1955787.91796627, 948700.353355317 1955792.58155876, 948712.800205566 1955796.60400152, 948721.724609449 1955799.92540433, 948731.122172844 1955803.87406695, 948740.010306766 1955807.89540849, 948748.450526704 1955812.27899729, 948756.571773663 1955816.83421771, 948765.096632003 1955822.09703811, 948773.443258694 1955827.68068861, 948781.010136899 1955833.25848203, 948788.459609087 1955839.31672465, 948795.499984305 1955845.51708818, 948801.668629734 1955851.33222069, 948809.347780065 1955859.22857681, 948815.602337631 1955866.1628471, 948821.879487621 1955873.58681973, 948825.354214006 1955877.72686563, 948827.581795797 1955880.24812159, 948833.206178476 1955888.80115121, 948838.69616465 1955898.58844689, 948852.1381619161 1955922.47839802, 948870.691610415 1955967.70346581, 948876.60579539 1955967.012308, 948909.08584815 1955963.59105706, 948937.110301019 1955960.69427844, 949003.929350659 1955953.78093115, 949016.098275887 1955952.52676085, 949029.281702406 1955955.95550378, 949187.2311003919 1955996.76187105, 949220.8848664979 1956005.4200017, 949276.501414351 1956019.86939007, 949315.030277601 1956029.82115878, 949354.52024972 1956040.04772263, 949369.774984694 1956043.86532157, 949389.927807515 1956042.00896859, 949391.197223904 1956040.10291931, 949393.736958843 1956036.46075428, 949395.045438071 1956036.26387675, 949397.0307519271 1956033.63428834, 949403.24179632 1956026.72381304, 949407.328642975 1956022.64359087, 949410.827896229 1956018.97633928, 949417.792998747 1956012.88156326, 949425.764150587 1956006.11168971, 949433.199918268 1956000.17435712, 949437.14409382 1955997.46439511, 949440.411401049 1955995.29783037, 949448.968640886 1955989.71441356, 949458.425103999 1955984.04625212, 949466.250274947 1955979.90619895, 949475.474155103 1955975.61877126, 949476.025686333 1955975.37992901, 949484.988823843 1955971.49973817, 949493.7491496661 1955968.39434298, 949503.049423308 1955965.31607048, 949511.8540317439 1955963.02014611, 949522.08792129 1955960.68664497, 949529.058397127 1955959.37010531, 949532.384440581 1955958.85262976, 949541.104178398 1955957.51680736, 949547.197333445 1955956.64476541, 949553.240189622 1955955.71301229, 949562.651673726 1955954.75337959, 949569.784899186 1955953.9657835, 949580.634811229 1955952.8085836, 949589.6668152669 1955951.9209401, 949596.820032691 1955951.13323792, 949611.866336916 1955949.58389493, 949619.709124873 1955948.76254293, 949627.21204586 1955947.94299522, 949627.542075881 1955947.97123227, 949638.276246049 1955945.72504303, 949639.647960324 1955945.57681218, 949668.897594711 1955942.42562241, 949679.1699813179 1955941.31847163, 949680.353966043 1955940.64342928, 949683.101934178 1955940.44890644, 949685.442735718 1955938.87704666, 949688.107763428 1955938.12316765, 949717.893078711 1955929.48812726, 949730.493583285 1955927.99775219, 949739.931423233 1955928.99027019, 949752.424174737 1955931.30508378, 949759.6256592521 1955930.00631142, 949759.765492989 1955929.98457671, 949765.8810399279 1955928.81152569, 949768.356573045 1955928.51648627, 949823.437758685 1955921.58948833, 949842.047978541 1955919.32747871, 949842.378695001 1955919.29673357, 949845.216261248 1955919.03276027, 949845.434075035 1955919.01261087, 949849.383883569 1955918.49382353, 949936.467987017 1955908.09513397, 949986.517366314 1955901.99156095, 949991.663232924 1955901.37745663, 950012.462271482 1955898.66698704, 950033.147378827 1955896.1500522, 950057.092521349 1955893.10999505, 950075.50799344 1955890.88300807, 950077.911118824 1955890.50638308, 950108.745246239 1955886.80598188, 950127.176773282 1955877.62344184, 950154.012584763 1955861.72671475, 950157.221857015 1955861.80964146, 950160.336866217 1955861.08336335, 950167.306223025 1955859.55690773, 950190.754849797 1955859.02257646, 950191.9717181959 1955858.51629852, 950197.545921986 1955857.80695453, 950221.977357799 1955801.37775653, 950244.5894171071 1955748.70685466, 950282.069082523 1955707.90268068, 950312.9690341851 1955669.9024295, 950337.664205265 1955641.12177211, 950378.686703094 1955593.56125437, 950423.770293686 1955541.58878292, 950453.208359096 1955491.83358915, 950445.900788728 1955491.60147825, 950426.360711474 1955499.66230272, 950413.193747356 1955504.98028432, 950391.302984397 1955514.63401168, 950367.307919767 1955525.21657544, 950354.2917451171 1955530.69369905, 950349.024959154 1955532.82089201, 950335.075483637 1955528.19665123, 950302.445701338 1955516.58415194, 950290.346454805 1955512.13002363, 950281.30365297 1955509.09914655, 950275.490698705 1955506.26104808, 950267.555996198 1955501.06507513, 950259.296410854 1955496.81048447, 950248.7551399569 1955490.1988682, 950238.367948973 1955484.36614997, 950164.813800359 1955442.76188167, 950083.091850702 1955395.36308751, 950021.393896161 1955397.17005092, 949951.926851455 1955370.3686776, 949929.0064163289 1955361.1837278, 949876.695948531 1955304.78201445, 949855.66623495 1955288.32966593, 949821.5647410511 1955261.23059916, 949797.482674226 1955219.64359687, 949701.447805942 1955166.95268746, 949714.246040624 1955143.01343456, 949702.594474761 1955137.58927411, 949677.668912298 1955125.9838428, 949651.7271618691 1955088.09536053, 949620.446527753 1955033.10144131, 949594.266232938 1955001.87379985, 949576.192334066 1954980.31560068, 949562.8897045359 1954945.38592635, 949550.523798003 1954912.91638345, 949535.766267652 1954895.42109677, 949515.421188992 1954874.42674813, 949481.458445087 1954839.37980703, 949494.694191134 1954796.1652333, 949500.062658331 1954779.29286014, 949471.557629223 1954721.77510166, 949475.832850592 1954709.86672944, 949496.652083009 1954656.52557367, 949481.2030191571 1954625.50886595, 949467.578898265 1954597.43140034, 949478.198498531 1954545.34394259, 949479.231929371 1954540.41024842, 949485.992669172 1954524.06029487, 949501.124170599 1954485.82385236, 949476.9845790931 1954450.34490165, 949453.710556681 1954436.69342417, 949428.738306673 1954417.60893552, 949391.6215564091 1954393.07889895, 949360.086072479 1954367.28568839, 949350.704481917 1954362.57720496, 949305.92227666 1954353.448267, 949298.185879691 1954349.83065278, 949297.578642657 1954349.93283947, 949293.7115043229 1954350.58413342, 949288.338276639 1954351.49232985, 949268.762970234 1954354.80505141, 949258.412250546 1954357.72894132, 949253.849259195 1954356.85348391, 949240.562447516 1954360.31276712, 949221.872222363 1954358.99247211, 949220.322563158 1954358.95071435, 949214.243879384 1954358.7830467, 949188.239486327 1954358.06136495, 949168.5829209 1954353.59734119, 949151.238316724 1954349.66085167, 949130.470858208 1954344.95281379, 949114.006327485 1954241.25785578, 949110.5829129349 1954238.49703206, 949050.156077783 1954189.75551361, 949043.660597065 1954184.51189927, 949044.971805767 1954182.94550672, 949036.162954053 1954175.02514466, 949033.807921937 1954177.68368236, 949033.141504998 1954172.66204221, 949032.2360378749 1954165.91929558, 949004.286807759 1954152.85241174, 948993.009272503 1954133.7092261, 948994.376109708 1954130.7580406, 948987.000215338 1954118.40667793, 948954.897232873 1954079.86108525, 948955.317552975 1954077.6896416, 948957.7256009741 1954066.56089502, 948959.49598109 1954057.33484345, 948961.554641149 1954046.48585027, 948965.165307268 1954027.45558594, 948965.672502585 1954023.19443919, 948967.1658569979 1954014.50966205, 948967.888805364 1954011.3469715, 948966.397023937 1954009.0257328, 948963.625023463 1954004.69202026, 948957.336168586 1953994.87096769, 948952.295205807 1953986.99858362, 948951.085171615 1953985.02572279, 948951.973497755 1953984.77109942, 948948.526878927 1953979.52130029, 948943.760321959 1953972.30921985, 948944.397325254 1953962.36944378, 948945.2007082111 1953951.75902775, 948946.051395886 1953942.52786032, 948936.259197166 1953939.56091848, 948933.403956383 1953938.75536774, 948926.365923472 1953936.38458909, 948925.37461279 1953936.06996559, 948908.9385705109 1953931.73678799, 948904.67515002 1953930.612828, 948893.389724893 1953927.31293345, 948891.373844296 1953920.41613604, 948866.14744232 1953885.46272584, 948827.382247135 1953887.4877746, 948812.758968786 1953887.75530455, 948778.095274457 1953926.13540028, 948771.332792556 1953923.32231874, 948764.487663013 1953921.70024411, 948762.955292893 1953921.33751018, 948750.391810563 1953916.0561179, 948748.965445549 1953916.6434768, 948746.541433671 1953917.6059957, 948737.1826011 1953920.95446306, 948734.139733047 1953922.09020438, 948726.985210374 1953924.51730426, 948712.197307101 1953929.55398002, 948690.205934016 1953936.83608171, 948675.32633034 1953934.38795746, 948669.963595755 1953933.50674493, 948656.536740448 1953931.29882161, 948652.924860913 1953930.69821294, 948645.561103406 1953929.48774212, 948634.215292397 1953927.61864868, 948620.7283539129 1953925.39105127, 948608.742208919 1953923.41539555, 948599.017250418 1953921.81759938, 948597.706594743 1953921.60463415, 948590.422858625 1953920.40373493, 948587.695038103 1953920.62813421, 948577.792884325 1953921.43040898, 948561.61567451 1953922.73581255, 948551.813481427 1953923.53755691, 948551.383808377 1953923.56982614, 948543.528254989 1953923.871418, 948541.229099531 1953923.87362225, 948535.551157014 1953923.87376351, 948527.534074581 1953923.8763212, 948522.770839783 1953922.94194529, 948506.679821933 1953919.76851391, 948504.138107784 1953919.27218637, 948490.949724238 1953916.79309475, 948474.429244946 1953913.69191677, 948471.647465219 1953913.16687398, 948457.58857195 1953910.53245954, 948457.1982997539 1953910.4545595, 948431.700710461 1953905.40174289, 948429.67612876 1953913.81944164, 948428.194265497 1953930.32133152, 948427.985914972 1953942.67396375, 948413.647100657 1953944.93326329, 948412.574223556 1953974.45826598, 948413.223386479 1953974.34486094, 948414.918014204 1953980.98346069, 948415.057040311 1953986.46073901, 948414.77201014 1953989.26123789, 948411.97739917 1953990.08577464, 948411.835815413 1953993.54527337, 948413.0373395249 1953995.79807912, 948416.652008759 1954002.5754359, 948416.572734869 1954002.70680915, 948413.2331187139 1954008.20254743, 948408.510492992 1954016.80450266, 948405.302735836 1954022.65941098, 948403.552811585 1954024.4380565, 948401.6934607039 1954026.31724651, 948400.5201804671 1954027.50304555, 948401.564336729 1954028.35719322, 948403.843423864 1954030.22441823, 948408.99249441 1954041.70292685, 948409.841267289 1954045.29711939, 948410.1036653121 1954049.53419194, 948410.136889438 1954050.14379479, 948410.748762563 1954059.95699268, 948411.241607742 1954068.06144127, 948411.471259151 1954071.77887583, 948412.061867189 1954081.35227342, 948412.6850629169 1954091.41532068, 948412.980260928 1954096.18202727, 948413.48373909 1954104.40637594, 948413.593248531 1954106.20514315, 948412.837583121 1954110.73751331, 948412.421118723 1954113.25881108, 948411.01631368 1954116.02526688, 948410.4524242691 1954117.13785747, 948425.169390219 1954134.52343293, 948425.29902122 1954134.46276673, 948431.561283629 1954140.96716638, 948433.159522219 1954142.62808022, 948439.974593756 1954149.69933973, 948441.506519932 1954152.05035563, 948444.509971322 1954156.6727369, 948448.9912606101 1954164.75601914, 948454.421254351 1954174.54364753, 948456.722485683 1954178.69992541, 948457.287837203 1954179.746545, 948458.035028219 1954181.15206925, 948462.850804061 1954190.10326116, 948468.2724994241 1954200.21081744, 948473.795057666 1954210.48777676, 948472.558701326 1954212.97343997, 948471.396530618 1954215.31076308, 948440.301744247 1954184.97482662, 948427.843049677 1954180.60355018, 948395.985297879 1954169.43571996, 948377.93885424 1954163.22377363, 948412.567496973 1954225.60734607, 948401.7840774551 1954231.76236427, 948382.666888988 1954242.29004173, 948380.86390781 1954243.48917922, 948351.10059209 1954259.67132841, 948312.747851711 1954281.02720566, 948270.934898249 1954303.99087258, 948217.781181154 1954333.57235359, 948178.860611458 1954355.29911735, 948161.457755029 1954365.06497427))</t>
  </si>
  <si>
    <t>서울특별시 중구 의주로1가</t>
  </si>
  <si>
    <t>의주로1가</t>
  </si>
  <si>
    <t>11140169</t>
  </si>
  <si>
    <t>MULTIPOLYGON (((953086.847672779 1951517.94975941, 953098.399662339 1951521.19727345, 953124.915132035 1951528.77480277, 953130.340102389 1951530.27546736, 953144.435753284 1951534.38916659, 953132.404011908 1951563.38335738, 953089.9941951981 1951661.87821218, 953099.4539125951 1951663.98724415, 953110.726856157 1951667.39517804, 953124.101637351 1951670.54105565, 953124.5690466251 1951670.65053535, 953147.709442006 1951676.09575161, 953165.423327156 1951634.70696276, 953168.000430885 1951628.6855003, 953169.217350758 1951628.18922562, 953173.7111905511 1951608.49261594, 953174.350937604 1951608.4892227, 953177.198391221 1951596.89837158, 953177.505646191 1951594.51761576, 953182.726922299 1951570.61869026, 953184.327570356 1951563.31288085, 953188.090862304 1951550.81250472, 953189.260670253 1951545.95708131, 953188.848196867 1951545.83931312, 953162.0862017151 1951537.01455094, 953093.390233205 1951512.47705506, 953030.142833868 1951487.67074499, 953024.342187356 1951485.45133714, 953021.794454183 1951499.46071163, 953026.444042044 1951500.83553684, 953027.0636457891 1951500.99219179, 953034.734547832 1951503.20068024, 953050.5561673969 1951507.61611176, 953061.760817315 1951510.77550136, 953064.296111381 1951511.57175705, 953069.787055989 1951513.07207193, 953086.847672779 1951517.94975941)), ((953008.81986351 1951937.94657426, 953018.875008191 1951947.14983951, 953024.014411603 1951943.62386263, 953031.068019279 1951939.13808077, 953041.524369115 1951927.30094204, 953042.103536009 1951926.43018851, 953060.602248317 1951887.70324826, 953067.061242657 1951867.98421565, 953067.393114535 1951856.67560703, 953076.230391195 1951824.54751166, 953083.997121706 1951791.86530088, 953089.308470877 1951753.28728423, 953091.373451167 1951737.03029696, 953092.841454094 1951710.55922815, 953074.203583312 1951689.69378391, 953071.92518305 1951693.79536717, 952978.505245215 1951857.14709442, 952970.333002049 1951868.59725516, 952967.7109511259 1951871.61006248, 952966.305242266 1951874.01763777, 952934.243694676 1951918.24553111, 952929.061453838 1951925.19148024, 952927.388563941 1951927.92335443, 952949.863988852 1951938.79210318, 952951.9065570351 1951949.02850723, 952955.416548005 1951959.44605809, 952955.852770929 1951959.32978601, 952957.169640739 1951934.33197415, 952963.458648348 1951923.27266223, 952973.2905928619 1951931.85733954, 952973.161810717 1951932.07794192, 952994.256354309 1951949.46962282, 953000.629273958 1951948.57613395, 953007.6285031009 1951939.49232853, 953008.81986351 1951937.94657426)))</t>
  </si>
  <si>
    <t>서울특별시 중구 의주로2가</t>
  </si>
  <si>
    <t>의주로2가</t>
  </si>
  <si>
    <t>11140172</t>
  </si>
  <si>
    <t>POLYGON ((953235.327605335 1951376.49291034, 953235.407611297 1951376.12262189, 953235.648356005 1951374.7718408, 953236.722747391 1951369.0772324, 953237.637564016 1951364.39409909, 953240.749492668 1951347.82167639, 953243.805466858 1951331.81934123, 953245.006828099 1951325.18540437, 953246.062053735 1951320.40056354, 953252.024490802 1951305.06356348, 953259.108197062 1951286.65074461, 953255.1845195109 1951283.61267832, 953254.2902136469 1951282.92767483, 953255.173752016 1951281.58248132, 953255.2878583031 1951281.4219349, 953255.877011116 1951280.54912974, 953256.874705554 1951277.54494007, 953258.749627126 1951271.81709683, 953260.445107102 1951266.55903307, 953263.004224196 1951267.13524371, 953263.421248336 1951266.60322661, 953266.71128354 1951255.52883974, 953265.783990755 1951254.84401119, 953267.90306967 1951244.07372526, 953263.483886842 1951243.73329665, 953254.171512339 1951243.01796697, 953250.787370933 1951242.75701766, 953247.979261598 1951242.5419953, 953245.507157277 1951242.35118133, 953242.824051522 1951242.14549232, 953241.932011815 1951242.07625054, 953240.323947647 1951241.95282759, 953234.744509902 1951241.67253269, 953229.025180476 1951241.40297604, 953224.406627877 1951241.1675666, 953221.813043548 1951241.06636423, 953218.728541959 1951240.94677321, 953216.5117661851 1951240.83557533, 953215.033910361 1951240.7604438, 953210.542355211 1951240.5333575, 953208.370566932 1951240.42292065, 953207.898615655 1951240.39943325, 953205.1006824879 1951240.21834441, 953202.4837413901 1951240.04829125, 953196.756308896 1951239.7587849, 953192.166612137 1951239.49823158, 953187.336824656 1951239.20396446, 953179.4014088101 1951238.57629693, 953173.210647829 1951238.00435253, 953165.987631981 1951237.31292871, 953157.105139582 1951236.60531529, 953152.258854598 1951236.21617052, 953144.52089075 1951235.68741902, 953144.455198397 1951231.59427084, 953143.78286321 1951240.15469398, 953143.73717721 1951240.96463891, 953143.814395678 1951243.08445068, 953143.774452306 1951247.9928599, 953143.779474216 1951253.65175491, 953143.815522313 1951256.49052107, 953144.828934287 1951263.42359801, 953144.797590811 1951263.73365043, 953144.3609480991 1951268.2942921, 953143.805032791 1951273.92617315, 953145.709164477 1951276.90997471, 953150.0962570159 1951306.63378166, 953150.12154864 1951319.13005789, 953149.5000426749 1951348.20567664, 953147.138409737 1951353.57723391, 953137.0312338721 1951365.47249084, 953119.787477192 1951376.57590354, 953114.827314151 1951378.08666598, 953106.817171137 1951379.57861769, 953094.510656515 1951381.83408442, 953079.85286912 1951384.44089742, 953070.009218234 1951389.29134414, 953068.837651441 1951389.85735233, 953056.591259265 1951395.7211754, 953054.455195197 1951396.69215229, 953050.7506416379 1951398.21624811, 953039.0782365 1951422.02243832, 953037.224762171 1951428.58986118, 953036.479841729 1951437.41157464, 953034.802477776 1951444.38891264, 953034.0294669759 1951449.42216612, 953041.5106980019 1951429.81667052, 953042.182781508 1951430.63280495, 953032.748176626 1951457.00617992, 953024.342187356 1951485.45133714, 953030.142833868 1951487.67074499, 953093.390233205 1951512.47705506, 953162.0862017151 1951537.01455094, 953188.848196867 1951545.83931312, 953189.260670253 1951545.95708131, 953190.580113875 1951541.23181616, 953192.3631596389 1951533.82507615, 953194.884080619 1951524.18424174, 953196.145388221 1951519.42929601, 953197.295248241 1951515.52462928, 953199.076231094 1951515.45620475, 953206.1878100421 1951502.67616621, 953207.387758536 1951496.90691872, 953210.941623795 1951482.99217391, 953211.715920868 1951479.70927157, 953214.34553838 1951468.6993637, 953217.329206298 1951456.027188, 953218.006027089 1951453.02469988, 953219.938706266 1951445.9360495, 953220.343431336 1951444.40446474, 953220.3985531949 1951444.05430091, 953222.615042156 1951431.29522778, 953223.527843817 1951426.23224457, 953223.640139774 1951425.54190235, 953223.743969457 1951424.95156832, 953224.0137247531 1951422.85090875, 953224.4651897009 1951419.38878521, 953227.098566809 1951409.08759736, 953227.680774282 1951406.90531, 953229.535319887 1951402.23618549, 953230.410955132 1951397.89313507, 953233.492692266 1951386.55994759, 953235.327605335 1951376.49291034))</t>
  </si>
  <si>
    <t>서울특별시 동대문구 이문동</t>
  </si>
  <si>
    <t>이문동</t>
  </si>
  <si>
    <t>11230110</t>
  </si>
  <si>
    <t>POLYGON ((960457.056222204 1955729.57627333, 960462.880403817 1955731.1517534, 960472.30240553 1955733.70076224, 960484.897326334 1955737.02363112, 960508.0648863571 1955743.28525193, 960532.26954039 1955749.82626016, 960550.720678386 1955754.54550546, 960561.419194118 1955757.28166473, 960585.147873034 1955763.41735199, 960591.1678687111 1955764.97179966, 960599.759425938 1955767.19034188, 960610.3755917581 1955760.43949919, 960623.674127594 1955761.10362871, 960614.232717591 1955782.202847, 960652.730218889 1955786.14792612, 960703.58109176 1955838.30130239, 960705.301804031 1955840.06350286, 960714.428794484 1955849.18061047, 960725.556325211 1955860.61222486, 960726.695474594 1955861.85071032, 960732.1253884929 1955854.87449394, 960738.323389868 1955847.02752565, 960738.8516464659 1955846.35997099, 960744.27918777 1955839.5017231, 960750.156107779 1955831.99333298, 960750.822337226 1955831.1421146, 960751.138118205 1955830.74658616, 960755.168778741 1955825.69507815, 960757.637727708 1955826.80155126, 960770.749755313 1955832.62973092, 960783.675441929 1955838.56885832, 960796.24647197 1955844.17099553, 960809.365666115 1955850.03112464, 960821.338617488 1955855.19960055, 960834.612632054 1955861.03691574, 960837.56488804 1955862.42371673, 960841.532782416 1955863.24933489, 960846.379325346 1955864.25921771, 960859.5433806391 1955866.89531902, 960873.036647893 1955869.5946482, 960884.084985784 1955871.94609195, 960892.874167426 1955873.7317456, 960903.206141406 1955875.96403831, 960912.5771940789 1955877.76659547, 960926.129105782 1955880.5915657, 960919.831585601 1955864.98387285, 960914.240670802 1955850.66994129, 960922.703953324 1955842.28314753, 960924.109028277 1955840.89020915, 960924.349363208 1955840.78197351, 960924.824046109 1955840.56753325, 960928.42964051 1955839.80467223, 960932.036234488 1955839.0418059, 960932.837035184 1955838.87261679, 960932.900935065 1955838.85828283, 960932.683650507 1955840.86068442, 960932.2204380319 1955844.93061523, 960947.815286156 1955842.61566796, 960990.206937052 1955836.32191056, 961004.549351805 1955834.21353704, 961014.8114403581 1955832.69661, 961023.609224464 1955831.39537815, 961026.579449364 1955831.45958057, 961028.790874596 1955831.50781862, 961037.155329252 1955831.62035669, 961041.153148309 1955831.30424498, 961054.656958089 1955830.34089473, 961076.567069728 1955828.71115315, 961083.118964944 1955828.21354621, 961087.403630756 1955827.88891442, 961090.008030133 1955839.4467394, 961090.279301403 1955840.64684771, 961091.9807373059 1955848.5698341, 961093.869595923 1955851.12484285, 961100.168573905 1955859.47525303, 961110.359510946 1955864.32730963, 961114.041143571 1955866.02511989, 961117.68470132 1955867.70613865, 961118.013490179 1955868.06625723, 961127.470425759 1955876.44388628, 961131.031335415 1955879.69175487, 961152.819724685 1955882.43701391, 961153.755020946 1955882.55900108, 961159.911971024 1955883.36200222, 961163.292752933 1955885.44326585, 961169.699281688 1955889.38576122, 961174.79280833 1955897.94249455, 961174.803883486 1955897.95743012, 961178.774393362 1955903.23036187, 961167.380120415 1955941.1626113, 961162.113110864 1955942.67101541, 961161.325540865 1955945.70905575, 961160.610465777 1955948.46881572, 961157.464998767 1955960.0211771, 961155.52777179 1955967.56163024, 961155.878057862 1955969.89989092, 961158.153602512 1955982.96789333, 961158.682471195 1955983.73379673, 961161.579708472 1955987.93782988, 961165.102608796 1955993.06419355, 961167.018693589 1955995.8519697, 961169.595448205 1956010.29885384, 961169.919994859 1956012.11944579, 961173.514833427 1956027.03074846, 961171.9195825889 1956039.48653747, 961170.492062088 1956050.39701673, 961176.577961028 1956062.48315195, 961180.949455075 1956067.59301475, 961186.427403423 1956073.99651499, 961196.528682695 1956086.81504959, 961200.0854033889 1956090.02695289, 961207.54857474 1956093.97683229, 961210.2391267651 1956095.40100778, 961224.698884728 1956102.9693689, 961226.294545918 1956101.13558418, 961229.852692088 1956097.08421095, 961237.770114089 1956107.89209886, 961239.2250216129 1956109.86063186, 961242.154966557 1956113.8235812, 961243.982604197 1956116.52086064, 961250.512041995 1956125.5387927, 961252.4067746371 1956128.25870724, 961257.201361628 1956135.1106672, 961265.315236761 1956146.39433221, 961274.706234731 1956159.67446354, 961282.201541492 1956169.86582407, 961285.552883797 1956174.49828324, 961287.164089212 1956176.5339607, 961289.341220808 1956179.53726866, 961290.814860697 1956181.45672041, 961291.368206062 1956182.50238838, 961292.2220177969 1956183.2805612, 961291.70702284 1956184.9396723, 961292.675307494 1956195.7944474, 961293.571044402 1956206.91750687, 961305.9016499399 1956219.39032873, 961315.751017997 1956229.38326074, 961316.506115347 1956230.58479853, 961320.094095852 1956236.29559495, 961323.890972173 1956242.37814206, 961325.2644884581 1956243.70234928, 961327.598245974 1956245.89313074, 961330.02442801 1956248.17038879, 961333.893316022 1956251.81247129, 961336.976566455 1956254.71400482, 961347.94599216 1956254.25291985, 961351.639631793 1956256.32952187, 961355.508244629 1956258.79005016, 961355.19196203 1956260.97390845, 961354.767662384 1956263.90006119, 961353.225742933 1956272.84388599, 961355.389465864 1956278.40530244, 961355.913421192 1956279.75201313, 961357.005424562 1956278.8885383, 961358.326946353 1956279.64523505, 961361.695915604 1956281.5726174, 961366.744731664 1956283.02525663, 961376.625614827 1956285.02102836, 961380.46370498 1956285.68639391, 961386.115746943 1956285.9062931, 961394.579501426 1956286.2712047, 961396.2047926669 1956286.62943798, 961406.426596068 1956288.63439552, 961416.151448258 1956290.42507295, 961423.060524315 1956291.68190584, 961426.178983413 1956291.98922801, 961434.256958746 1956292.74504134, 961436.381214621 1956292.94368463, 961446.290116585 1956291.36765123, 961456.73713298 1956290.60445408, 961466.89755826 1956290.83940345, 961476.1513481979 1956291.26709545, 961478.720541233 1956290.92058081, 961482.946927491 1956290.91613605, 961489.116561858 1956292.7906636, 961489.83479316 1956293.26167181, 961490.339362309 1956293.5928674, 961495.655635979 1956297.41019603, 961497.404644513 1956298.66543463, 961500.7741094501 1956302.00428283, 961502.161933003 1956303.38739156, 961503.740200212 1956304.30266488, 961509.3914820839 1956307.58041721, 961517.623165414 1956312.05801333, 961526.1693411299 1956316.27403753, 961534.149296446 1956320.22017045, 961536.143618686 1956320.61043162, 961538.448393645 1956321.67279101, 961546.021836784 1956326.24684651, 961555.948107811 1956332.08493016, 961566.31464132 1956338.00364508, 961574.131485314 1956344.74159309, 961575.0865388761 1956345.94906624, 961582.213959733 1956348.98107066, 961583.085235261 1956349.47125873, 961586.099469812 1956350.85872762, 961589.821537061 1956351.51171361, 961591.363543123 1956351.81041145, 961594.914058588 1956352.34735224, 961596.947309613 1956353.48012706, 961597.880719266 1956353.99997396, 961600.0753881061 1956355.22285755, 961601.714154715 1956353.22390638, 961605.001620215 1956349.21395584, 961606.668018048 1956347.33581247, 961607.519603344 1956346.37665069, 961611.926290296 1956342.48771039, 961615.796694781 1956339.07244004, 961618.8949846569 1956336.33401568, 961619.6714763331 1956335.54019051, 961619.8593915839 1956335.34926435, 961624.210521169 1956330.41001461, 961626.5782689221 1956328.45917376, 961630.562338828 1956325.17724965, 961633.75350086 1956322.42133871, 961634.2602996069 1956322.04278958, 961634.52615147 1956321.84545192, 961639.970650956 1956317.05333999, 961641.521517977 1956316.00849661, 961647.801480646 1956314.56368738, 961651.740635367 1956314.68372116, 961661.420769338 1956315.39504172, 961664.980795646 1956316.02889561, 961671.688038004 1956317.67965161, 961672.648693655 1956317.49461918, 961674.9334968471 1956317.05465014, 961676.979558937 1956317.3996535, 961686.7203749371 1956319.75003459, 961689.32425677 1956320.85378964, 961689.912510573 1956321.13156081, 961692.09816346 1956322.16256449, 961693.966531406 1956321.98770733, 961697.2416770509 1956321.6824278, 961698.5321123759 1956321.66757982, 961710.979292542 1956327.4792838, 961715.896610966 1956342.7624127, 961716.758366924 1956345.03697935, 961717.202420079 1956346.20817993, 961717.767740446 1956348.19143066, 961718.6685518851 1956349.7260685, 961718.800576202 1956349.92829116, 961719.804399046 1956351.47237834, 961720.99499612 1956352.61062636, 961723.0295573201 1956354.55508842, 961725.636566049 1956357.18925043, 961732.097238968 1956361.35136987, 961742.383631446 1956370.0624574, 961742.931894217 1956370.52737044, 961743.722147416 1956371.19592156, 961749.435695687 1956376.03475404, 961752.4509202529 1956377.79707616, 961762.973713299 1956385.28236941, 961780.68597136 1956392.98839518, 961787.148162868 1956395.74203653, 961799.879537741 1956400.29270452, 961810.437199287 1956405.11981316, 961814.339936033 1956408.54779398, 961817.945396806 1956411.71445208, 961820.485261165 1956413.94012414, 961822.187599491 1956415.44251686, 961835.664168198 1956422.53027088, 961837.74831853 1956423.64778067, 961839.7322174429 1956424.71084341, 961859.8986341211 1956436.76319602, 961864.552783303 1956437.12134209, 961870.6209190229 1956437.95379954, 961874.603317012 1956438.49944275, 961880.359809324 1956438.62382214, 961888.6933222479 1956438.18172791, 961900.709434616 1956440.37308259, 961909.422138607 1956440.55873789, 961923.220500013 1956444.05313567, 961926.599912435 1956450.01893918, 961929.011330542 1956456.85855461, 961934.375792064 1956459.96189358, 961934.9569390049 1956460.03078104, 961957.809912465 1956468.04838311, 961965.866516197 1956476.64135475, 961969.8205784369 1956480.51089569, 961971.9884058 1956482.32669763, 961973.924286487 1956483.94780484, 961977.706086435 1956486.43778052, 961980.558992072 1956488.31691994, 961992.076370536 1956494.66535604, 962009.4871485661 1956503.20166613, 962014.685059495 1956506.37786169, 962026.627841936 1956513.58571399, 962033.656336016 1956515.11880601, 962045.688113292 1956512.72980253, 962046.871446302 1956512.87646226, 962051.829825201 1956513.48789657, 962057.377741231 1956512.54778449, 962062.392426846 1956501.35936744, 962062.665438644 1956500.81612217, 962066.5372121281 1956493.14045145, 962068.849332763 1956488.43194603, 962069.326005645 1956487.46277962, 962070.862301828 1956487.62755789, 962073.428801869 1956487.90382247, 962075.31298898 1956488.07275144, 962077.878245294 1956488.30303996, 962078.060163132 1956487.5473586, 962078.909803031 1956487.5398488, 962079.946367203 1956487.53134657, 962080.519569592 1956496.27100776, 962081.026399439 1956503.99440453, 962084.8213829329 1956506.70822544, 962087.264802979 1956508.27865584, 962093.519753556 1956524.34037954, 962093.4558413021 1956524.5406435, 962096.881569906 1956533.20518228, 962097.778269335 1956535.47156531, 962100.357500884 1956538.71064524, 962105.932577291 1956545.71039567, 962107.871632222 1956546.23489905, 962122.8251038881 1956549.07940438, 962140.250456789 1956552.45358102, 962141.549401633 1956524.10536963, 962141.671462079 1956523.74885574, 962141.755935144 1956521.39629404, 962141.827372615 1956519.41266247, 962143.8485974571 1956498.32287842, 962144.5144231709 1956491.37096305, 962144.593186347 1956490.57884337, 962144.995425418 1956486.51024092, 962145.134947876 1956486.05367202, 962145.406934391 1956483.81107294, 962146.081195015 1956478.2595848, 962149.676711327 1956448.86357121, 962149.814381344 1956448.62293074, 962150.927675105 1956439.53144554, 962154.150674501 1956413.21225069, 962154.259634446 1956412.27102686, 962154.378144552 1956411.24578398, 962154.439700189 1956411.16648695, 962154.532030991 1956411.0470416, 962154.825936353 1956408.60240232, 962155.049954653 1956406.73891512, 962162.21171223 1956364.8376763, 962162.96307432 1956360.4403437, 962167.8191844421 1956305.26135729, 962175.405186864 1956268.33099239, 962180.650038768 1956221.97961411, 962191.4039578449 1956190.71828829, 962193.80597615 1956183.73716377, 962203.8347789739 1956155.22665255, 962213.631896987 1956127.51207226, 962231.81307619 1956086.84685022, 962232.598446299 1956085.08934205, 962243.9814063041 1956059.52852909, 962257.340639523 1956025.87427363, 962259.056750593 1956015.84894079, 962260.685578046 1956006.32888096, 962266.0612787 1955982.7402286, 962268.652921766 1955971.37075321, 962272.905438647 1955953.5049077, 962277.8531835011 1955932.71847177, 962280.882661577 1955920.21909765, 962284.159619423 1955906.69779478, 962287.268339086 1955893.49626485, 962290.109876539 1955877.60516832, 962293.147068848 1955866.7471345, 962293.333012065 1955865.99643019, 962293.70978504 1955864.47400354, 962296.434710527 1955855.61487416, 962296.902467877 1955854.09596303, 962297.034843039 1955846.2672129, 962296.9295937649 1955825.68753411, 962294.314191906 1955814.12778334, 962291.906992944 1955805.06898354, 962290.416773847 1955799.46101252, 962277.3936103469 1955768.18796683, 962274.231294268 1955760.93649511, 962273.236557009 1955758.65563785, 962271.571438692 1955754.74895378, 962264.368411912 1955737.84957855, 962262.18624056 1955733.14294188, 962261.502810988 1955732.07197509, 962249.338058478 1955712.98877182, 962241.140024678 1955700.16014455, 962235.0406368989 1955690.61513418, 962219.014537873 1955665.35476431, 962218.966159355 1955665.28004939, 962217.386958406 1955662.87034418, 962208.628373514 1955651.21624983, 962200.066099919 1955639.82301443, 962181.895845531 1955615.88752925, 962175.098862146 1955606.93399912, 962150.645316786 1955581.74435135, 962144.257785301 1955575.16475137, 962143.398224631 1955574.62152065, 962136.053363052 1955569.98327232, 962129.043533523 1955565.56316257, 962124.382677528 1955562.62302123, 962111.55602904 1955554.81107865, 962094.945069016 1955536.69111711, 962085.15123538 1955525.85820785, 962072.988374326 1955512.40386644, 962068.220114055 1955507.12017834, 962050.356826929 1955485.08334147, 962041.579640033 1955474.25603049, 962034.260734494 1955464.90341985, 962026.956923729 1955455.56972177, 962014.567665117 1955437.31638941, 962004.412034691 1955422.35295597, 961995.9700999249 1955401.99245629, 961994.709548017 1955375.05730052, 961994.175657485 1955351.68794232, 961993.989393096 1955343.52700686, 961993.883689964 1955311.74854396, 961993.904800814 1955306.30948159, 961993.9358999759 1955298.23236034, 961993.677939077 1955291.25336016, 961993.576367456 1955288.50193638, 961993.338379564 1955283.21419278, 961992.064792805 1955254.95260584, 961991.519987173 1955228.96129355, 961991.799886462 1955208.05768486, 961989.75196029 1955189.28163476, 961973.8662140151 1955189.70882436, 961928.4658102799 1955190.93143205, 961923.990958731 1955188.94694046, 961922.030317348 1955188.87537809, 961921.204465964 1955188.84477475, 961916.373142955 1955188.62950935, 961915.330717922 1955187.34552821, 961912.4087132229 1955183.74739919, 961906.454382266 1955176.48275265, 961905.191682321 1955174.94303745, 961896.23168312 1955164.13768425, 961886.023965218 1955151.97846601, 961884.716810887 1955150.35002022, 961883.025980705 1955148.37874081, 961881.6962442209 1955146.82738587, 961875.443051683 1955135.23595574, 961869.832130944 1955125.05958206, 961868.570007296 1955122.87510656, 961867.89606475 1955121.70812466, 961867.115183563 1955120.35678002, 961865.869212617 1955118.20220747, 961863.019098385 1955113.27019881, 961862.238222512 1955111.91985376, 961861.476508734 1955110.60139494, 961858.812460258 1955106.82496296, 961858.7429204819 1955106.71837235, 961858.276277203 1955105.99912105, 961855.189214332 1955101.24830219, 961854.540825092 1955100.56400274, 961854.176923622 1955100.18007958, 961853.742891315 1955099.76653996, 961853.74188641 1955099.76554567, 961852.402624063 1955098.49113686, 961852.035909502 1955098.14221546, 961846.577301444 1955092.93216178, 961845.090828637 1955094.80934742, 961842.125821433 1955098.55268072, 961841.286760754 1955099.61173698, 961837.0536531151 1955104.94120612, 961836.332743141 1955105.84869213, 961836.100381754 1955106.14081587, 961833.838629343 1955108.28701675, 961822.26031284 1955119.83614442, 961820.457847752 1955124.32902276, 961820.094787623 1955125.23360979, 961820.631449445 1955136.31958454, 961817.517586629 1955137.81955346, 961817.4806917961 1955137.83674289, 961814.861376152 1955139.09817573, 961809.912579914 1955139.72721579, 961807.8047971911 1955139.99530666, 961807.119670016 1955140.48775905, 961806.593369222 1955140.77044711, 961805.0431420869 1955141.55938132, 961804.644365057 1955141.76142264, 961803.611360629 1955142.44065183, 961797.025686309 1955146.17821258, 961795.92641677 1955146.80281422, 961795.8696096099 1955146.83510369, 961795.545706731 1955147.01875437, 961794.724977308 1955147.76483126, 961794.1788257241 1955148.26254375, 961793.180383711 1955149.23847769, 961792.828336157 1955149.5812179, 961791.521746042 1955150.69573585, 961786.002836343 1955153.52297526, 961783.4048782249 1955154.85326885, 961780.899877176 1955156.18206943, 961775.87921584 1955159.6564196, 961769.431490819 1955164.33589336, 961765.7935948659 1955163.53251243, 961765.6074472771 1955163.49151627, 961765.582330054 1955163.46765862, 961764.82075828 1955162.74097609, 961762.401832988 1955159.94687236, 961761.544379633 1955159.2356931, 961760.8355243061 1955158.64767842, 961756.932908483 1955158.06661934, 961755.1581777229 1955157.80314202, 961751.950853725 1955157.3263518, 961749.142010689 1955156.96840098, 961748.55172198 1955157.06050061, 961747.838573224 1955157.17024595, 961742.0684784279 1955158.06154831, 961736.336578267 1955160.12220754, 961729.825453068 1955162.46189923, 961729.823459177 1955162.46290944, 961724.9904966709 1955164.19891779, 961722.848302921 1955167.21215774, 961721.325246137 1955169.35343856, 961718.916342963 1955171.27250673, 961716.963608765 1955171.56076683, 961713.112076056 1955172.12900377, 961710.2473955899 1955172.55105575, 961708.674221155 1955172.78332155, 961707.079071531 1955173.01870286, 961706.987015373 1955172.81326902, 961703.468893369 1955173.10583942, 961695.597327041 1955173.75938986, 961691.259016678 1955174.899996, 961689.976244865 1955175.22868352, 961689.535012576 1955175.34198372, 961689.001939529 1955175.47876274, 961688.4898314601 1955175.61043236, 961688.3660407841 1955175.64107813, 961688.0995626251 1955175.72046319, 961686.184278166 1955176.28442065, 961677.894366035 1955178.72651907, 961676.4294799929 1955179.20911564, 961667.305872194 1955182.21442883, 961666.279124145 1955182.56574841, 961664.2974715889 1955183.24401526, 961663.86148663 1955183.40426993, 961663.425501676 1955183.5645246, 961654.6279773189 1955186.7970209, 961654.195123789 1955186.98224954, 961653.624639104 1955187.2271865, 961644.494053035 1955190.42446463, 961643.4683470069 1955190.78377568, 961639.995567333 1955192.0857254, 961629.377837613 1955194.39723357, 961625.831240629 1955195.3517061, 961621.486634237 1955195.11786327, 961617.311007229 1955194.89212014, 961614.307462304 1955193.44661261, 961612.897391597 1955192.76835518, 961611.6298736139 1955192.20429782, 961607.378429079 1955190.31258438, 961603.024981275 1955185.776408, 961602.77244332 1955185.4688647, 961601.825669263 1955184.3143265, 961600.46638694 1955182.65816748, 961596.9865143989 1955184.8838072, 961594.603899833 1955181.02091253, 961594.1451682399 1955180.28562509, 961592.911120828 1955178.30592286, 961580.447661657 1955156.43133526, 961577.460724561 1955155.66648317, 961570.476880891 1955155.57759938, 961568.938601808 1955156.73433194, 961568.4616843041 1955157.09272937, 961567.91606529 1955157.50247227, 961565.872991442 1955159.03874234, 961561.959787201 1955150.62468758, 961558.319415311 1955142.57504692, 961557.037074669 1955135.82839517, 961556.498023288 1955133.33219693, 961555.915933073 1955130.63730199, 961554.290431437 1955129.67429548, 961553.136129839 1955128.97068937, 961551.5866982799 1955128.02627194, 961550.613153626 1955128.23136404, 961550.329446712 1955128.45478636, 961535.25149634 1955132.85718982, 961530.766200025 1955134.17850843, 961529.175290391 1955134.64777918, 961527.784774465 1955132.19208669, 961526.407594824 1955131.49566129, 961526.004669701 1955131.29287705, 961522.4635840961 1955129.14248867, 961520.729439421 1955129.18068219, 961515.827857153 1955129.2886678, 961504.957566665 1955131.28863383, 961503.0587942509 1955131.57360863, 961501.46865285 1955131.81096258, 961500.49859616 1955131.54321412, 961499.426421539 1955131.24601895, 961493.131280847 1955129.45511861, 961490.6711346389 1955129.25325737, 961488.042982061 1955129.03829313, 961485.646920195 1955130.36351697, 961481.877856201 1955132.53271354, 961476.5471582779 1955135.60186341, 961465.661176967 1955141.80233235, 961465.419991057 1955141.93856173, 961462.323462919 1955143.69134407, 961455.573176522 1955147.490757, 961452.489552908 1955149.22647728, 961433.444055373 1955159.83661275, 961431.455829481 1955162.47817595, 961428.331051428 1955166.63020573, 961428.278541884 1955166.53052205, 961427.043483019 1955164.17196736, 961426.538554551 1955163.2080111, 961425.595673697 1955161.46867202, 961420.5703007641 1955152.19084636, 961417.933105216 1955147.63556314, 961416.125212252 1955144.51433696, 961415.114385438 1955142.7803566, 961410.869316871 1955136.06342403, 961409.907595456 1955134.54110328, 961408.480127244 1955131.52681684, 961404.8821156539 1955123.92478144, 961401.5226742839 1955116.63536163, 961400.353649345 1955114.09952287, 961397.696023885 1955108.33180405, 961394.596265084 1955102.88431234, 961393.3188338639 1955100.64093913, 961388.668196121 1955092.46970677, 961382.129445418 1955080.94176244, 961380.826737839 1955078.64454364, 961380.237450764 1955077.60706287, 961376.803589462 1955071.55157365, 961373.9395698101 1955066.63662966, 961368.9943794321 1955058.15207881, 961368.986297771 1955058.13612772, 961368.980247141 1955058.12616359, 961367.677873847 1955055.89191926, 961366.127697438 1955053.11219586, 961364.3524677129 1955049.92981889, 961360.532532403 1955043.07967831, 961360.49014085 1955043.00293227, 961356.767095243 1955036.32721158, 961353.280204642 1955030.07407797, 961352.8946769889 1955029.38238518, 961348.5973754961 1955021.67610112, 961346.572375584 1955017.01260734, 961346.143289173 1955016.02425741, 961342.14019671 1955008.94317593, 961339.969682235 1955005.11414083, 961336.500490543 1954998.99386305, 961333.9213092061 1954994.44526843, 961332.661985443 1954992.41171985, 961329.81664634 1954987.81455666, 961327.633640966 1954985.02219787, 961325.645894184 1954982.48070795, 961324.837711594 1954981.44738774, 961320.63273445 1954976.06873755, 961317.659325326 1954970.50761681, 961317.05858651 1954969.38422902, 961316.805162539 1954968.90975306, 961310.744560222 1954957.82010334, 961309.184043198 1954954.97545893, 961307.507453194 1954951.92050991, 961306.520261456 1954950.11942888, 961305.816725614 1954948.83864607, 961305.647143509 1954948.52866306, 961287.596794266 1954956.60146654, 961282.031781882 1954959.03010103, 961245.671540383 1954894.25751592, 961241.406957352 1954896.85918045, 961238.21149894 1954891.8380349, 961235.9827400279 1954890.03054818, 961223.090909862 1954896.3066375, 961223.100272298 1954896.37556187, 961224.164240043 1954903.7901247, 961225.5821478741 1954913.66688241, 961225.657413782 1954916.54739965, 961225.08484156 1954916.58742469, 961217.499481237 1954917.11250198, 961218.0544112429 1954919.39869592, 961218.9302493701 1954923.00868822, 961219.5291275959 1954925.47658049, 961219.417484718 1954929.30273457, 961219.335325996 1954932.09212195, 961219.044893283 1954932.74341912, 961218.994039706 1954934.27411356, 961216.418995689 1954940.67537895, 961214.340737862 1954940.85634554, 961211.005808809 1954936.30176509, 961210.96773927 1954936.28597316, 961198.811134581 1954934.18131066, 961185.5687615291 1954921.496391, 961177.274024102 1954921.90028038, 961174.257719391 1954922.57104339, 961166.591654175 1954924.27610564, 961158.443341051 1954926.08868802, 961150.054957199 1954927.68262729, 961143.881874282 1954930.24344086, 961140.048929765 1954932.43096971, 961137.0473193279 1954934.1752512, 961136.737199146 1954931.49390578, 961125.101357782 1954928.81669327, 961109.615007464 1954939.51989548, 961102.549593067 1954944.403574, 961086.440273503 1954925.49921307, 961085.943358724 1954924.91507102, 961079.685122968 1954923.86269495, 961070.6724628879 1954922.34711768, 961065.65686617 1954921.50306543, 961060.577636053 1954920.15853913, 961057.2890178961 1954919.24434377, 961050.235252217 1954917.28253331, 961047.620370302 1954916.55469066, 961040.233893718 1954905.39510342, 961039.5093640269 1954904.302361, 961038.2346088859 1954902.37485373, 961034.738938813 1954897.10439477, 961031.67355545 1954892.48340709, 961025.733378335 1954883.55430211, 961020.781959358 1954882.55996533, 961014.58151099 1954881.28336634, 961009.161623045 1954880.16756252, 961002.790052643 1954878.85588524, 960993.326021689 1954887.78577886, 960989.453878404 1954891.4399649, 960974.341206516 1954906.0647105, 960973.383481547 1954906.99044772, 960966.717288035 1954901.77380214, 960962.083617082 1954898.1177784, 960957.933013925 1954892.43695056, 960952.663471821 1954884.24000904, 960951.2745207649 1954882.07919554, 960948.2824657999 1954873.19342043, 960946.082612045 1954864.77826226, 960945.126572741 1954861.12471104, 960943.6399416981 1954855.43874058, 960940.8034056081 1954844.58987714, 960938.27135346 1954845.53096738, 960929.6156794271 1954825.95727817, 960929.118270322 1954824.90331511, 960926.625688803 1954819.72049648, 960923.814717042 1954813.87661665, 960922.6529489571 1954810.07121464, 960921.019495139 1954804.78487336, 960920.932023155 1954804.50144427, 960920.840489123 1954804.20604124, 960919.9599870041 1954801.600695, 960917.388572254 1954793.99520498, 960916.371550357 1954792.78905789, 960915.735778761 1954792.03371723, 960915.432985054 1954791.67445985, 960906.412973034 1954780.86341215, 960905.582144425 1954779.89518708, 960901.796118985 1954775.4789476, 960901.443989607 1954775.05297722, 960900.456019669 1954773.85867139, 960900.105905405 1954773.43568918, 960899.664238983 1954772.90223456, 960897.38348544 1954771.4688824, 960890.615640558 1954767.25239941, 960883.6251425151 1954762.89715062, 960879.001214304 1954760.88845532, 960870.107048276 1954757.02612853, 960861.907225896 1954753.46600164, 960861.168799139 1954753.14504277, 960835.991633715 1954747.00102504, 960803.548679104 1954736.2393178, 960784.4738860551 1954733.04579166, 960784.164811292 1954747.700929, 960784.085777647 1954751.45593845, 960790.196943573 1954757.75812531, 960797.008772254 1954764.61138504, 960808.095846129 1954792.90789236, 960810.47414979 1954798.97198748, 960822.455726037 1954813.11206161, 960822.8177484249 1954813.70691606, 960823.245322854 1954814.41038168, 960822.838637526 1954825.17649734, 960819.722049751 1954840.666227, 960822.202391213 1954851.82986485, 960818.703214968 1954859.45957803, 960814.721643922 1954862.46059096, 960807.252343996 1954868.09113437, 960801.758018143 1954877.81165573, 960796.911348147 1954890.52661389, 960796.736897179 1954890.99436447, 960795.671400642 1954893.83895343, 960799.9373261411 1954909.9472538, 960801.813302269 1954913.65390118, 960801.814312475 1954913.65589507, 960805.308656597 1954920.55974888, 960804.051281026 1954923.79021171, 960803.0858122699 1954926.27040644, 960797.355146782 1954940.99530361, 960794.866905215 1954947.55405191, 960793.109172935 1954952.18864417, 960791.4107788471 1954956.32610808, 960791.195630949 1954956.84805441, 960787.172173958 1954966.64773703, 960782.662257949 1954978.39827, 960781.279074472 1954981.84432002, 960775.717729065 1954995.69964541, 960775.3990666399 1954996.49403907, 960773.170814117 1954997.23059364, 960770.557263798 1954998.07215458, 960767.853903645 1954998.94318131, 960761.258653422 1955001.06640229, 960745.994042083 1955010.04208128, 960742.617679473 1955011.61841663, 960700.383229802 1955031.33626311, 960700.4656060101 1955044.78477643, 960667.392413752 1955078.57070045, 960677.658546015 1955124.33300977, 960689.730221167 1955177.29302865, 960688.457662196 1955193.10584892, 960687.301312429 1955207.45959998, 960690.129112893 1955214.96676628, 960692.90508822 1955220.6199038, 960695.685099097 1955226.28001724, 960686.799567816 1955245.70290614, 960678.341585486 1955253.01807077, 960678.3405911979 1955253.01907567, 960672.888680108 1955257.7352542, 960672.3181873939 1955273.79825304, 960659.713037478 1955288.32173313, 960639.104170279 1955311.93729993, 960614.973970989 1955340.13784498, 960616.303118144 1955377.17088639, 960616.052030628 1955377.88994976, 960603.505641688 1955413.84107728, 960606.798116726 1955422.44936285, 960606.799126935 1955422.45135674, 960608.8396966 1955427.78751819, 960596.871000206 1955440.74620908, 960599.141863069 1955460.27781948, 960600.022780469 1955467.85729678, 960579.198103927 1955486.2199866, 960578.890723631 1955496.29583714, 960578.789265613 1955499.59213872, 960578.540467836 1955509.21684751, 960577.290449365 1955544.34030275, 960589.582914858 1955570.15433823, 960571.527383829 1955590.43460598, 960571.499055095 1955591.87721498, 960571.453293212 1955594.17859425, 960571.940173481 1955604.73604641, 960572.432837168 1955615.44141233, 960572.243325794 1955625.5006433, 960572.086389735 1955633.78736654, 960542.3503085061 1955633.7422913, 960540.2279381111 1955635.02907884, 960509.058005895 1955653.9305082, 960495.929416314 1955673.41791305, 960487.810827501 1955684.97368962, 960481.516741495 1955694.11668291, 960476.450801478 1955701.49081809, 960463.731887432 1955720.00441413, 960457.056222204 1955729.57627333))</t>
  </si>
  <si>
    <t>서울특별시 용산구 이촌동</t>
  </si>
  <si>
    <t>이촌동</t>
  </si>
  <si>
    <t>11170129</t>
  </si>
  <si>
    <t>POLYGON ((951795.477377216 1948118.74505752, 951807.2732445711 1948110.66946765, 951811.903793906 1948107.50907173, 951812.062275668 1948107.42226318, 951820.1047810779 1948108.07238249, 951821.671879377 1948108.19902711, 951822.7074421149 1948102.15274827, 951824.366508855 1948092.47249295, 951826.297682496 1948081.32233264, 951827.4692855621 1948074.53860234, 951823.771270065 1948064.66182301, 951821.612615739 1948059.86302403, 951818.884005894 1948053.9016723, 951815.260084743 1948045.93380162, 951807.3969640021 1948028.58284003, 951806.529208962 1948026.68313589, 951806.224881983 1948025.84605568, 951803.571324212 1948018.95664531, 951802.468631878 1948016.10953338, 951801.741127418 1948013.51234074, 951800.745919804 1948008.12358865, 951800.2608677601 1948004.68541814, 951799.7724689631 1948001.37022038, 951798.760062515 1947991.41622944, 951798.481151815 1947988.58474401, 951799.073682802 1947976.65496633, 951800.356307918 1947957.81205863, 951801.494475562 1947941.13612421, 951801.795805103 1947936.88108308, 951801.840496163 1947936.2600733, 951801.853515823 1947936.07607157, 951802.297178615 1947929.81900815, 951803.782559365 1947909.05772733, 951805.090587363 1947890.6695188, 951805.468650507 1947885.4264323, 951806.591639519 1947869.84717735, 951806.92888485 1947864.82422676, 951807.295604084 1947860.83574148, 951810.447690494 1947826.55357033, 951812.874902306 1947813.93531753, 951816.1958468331 1947801.89411526, 951816.617577157 1947800.36343926, 951817.91489329 1947795.7972315, 951819.456571177 1947790.37304207, 951829.136425658 1947768.94555994, 951839.061945279 1947747.47179273, 951840.2351328389 1947744.94749624, 951842.051652511 1947741.02130182, 951844.2784315241 1947736.22924909, 951845.1798530651 1947734.29617717, 951847.4905973671 1947729.31474859, 951848.274490866 1947727.65120118, 951851.838214817 1947719.92313451, 951855.741517503 1947711.38456408, 951858.0030355341 1947706.73427544, 951862.477744226 1947697.74584026, 951862.586561902 1947697.53034218, 951874.91806191 1947693.00561928, 951876.231112064 1947692.53982826, 951879.611383628 1947691.31535497, 951885.083206197 1947689.39604708, 951891.996631054 1947686.36950137, 951897.241495273 1947684.44239966, 951906.034384666 1947681.25594814, 951917.906130566 1947676.93458873, 951920.996152323 1947675.83160992, 951926.880078641 1947674.71482368, 951939.766430533 1947672.2753966, 951955.5208539231 1947669.29296264, 951965.022824808 1947667.49124533, 951969.856182364 1947666.57195672, 951970.614226504 1947666.44398462, 951975.115751883 1947665.5334521, 951982.4829787801 1947664.00995082, 951982.695667087 1947663.96583936, 951990.237655469 1947662.40942362, 952002.8102397959 1947659.80372125, 952013.048266629 1947657.68621737, 952015.9551267501 1947657.10601845, 952015.816583186 1947652.84431291, 952015.447372802 1947642.4050915, 952015.116715361 1947633.39314324, 952014.855298296 1947625.94025722, 952014.667248421 1947620.82512652, 952014.452342011 1947615.1693361, 952014.205034115 1947608.1152293, 952014.084542857 1947605.18494069, 952013.844962609 1947599.40032823, 952013.450616871 1947590.44269771, 952013.1280404039 1947583.14407944, 952012.808341354 1947575.25666143, 952012.5444182199 1947568.46254752, 952012.32876151 1947562.85374386, 952012.278557467 1947562.05730154, 952011.817298758 1947550.28205708, 952011.617135444 1947545.52186065, 952011.419930636 1947542.82889186, 952011.322736565 1947539.2017348, 952011.285326523 1947537.80144568, 952011.030108758 1947530.95230574, 952010.751271321 1947524.17326536, 952010.517313872 1947519.63816569, 952010.445186201 1947518.10011105, 952010.304634242 1947515.15693349, 952010.242469224 1947513.42389741, 952010.218933063 1947512.75526693, 952010.193097359 1947512.21860033, 952009.888559612 1947505.87153807, 952009.813935208 1947503.67373816, 952009.649086796 1947498.97533187, 952012.2653588681 1947495.4347576, 952015.830639854 1947490.26374896, 952017.341692699 1947488.11452479, 952019.378680189 1947485.23477977, 952021.952512807 1947482.17425485, 952029.994721616 1947473.14892276, 952038.300823217 1947463.74433063, 952052.2857142159 1947448.84464432, 952056.480441011 1947444.36704525, 952062.424424721 1947438.54966309, 952065.877241594 1947435.16959553, 952076.758946561 1947425.67938103, 952078.278205635 1947424.51275386, 952079.17690329 1947423.76326386, 952079.614119916 1947423.45705808, 952080.2600406921 1947422.92083008, 952081.016610492 1947422.32603693, 952081.935437998 1947421.60243073, 952085.266378221 1947418.99172776, 952086.900987681 1947417.71053104, 952094.804095267 1947411.48591217, 952095.996701963 1947410.55093196, 952098.959297704 1947408.2270768, 952100.550099307 1947406.97910019, 952101.3883083489 1947406.32189711, 952108.831208332 1947400.40360603, 952116.80829199 1947394.17959506, 952130.660215416 1947383.80395945, 952133.729737166 1947381.47354, 952140.397822776 1947377.04581113, 952141.005097943 1947376.57376457, 952147.265383489 1947371.77833232, 952154.971428666 1947365.90563009, 952161.8511011479 1947360.66007921, 952169.774053869 1947354.59629723, 952176.255187087 1947349.59876849, 952179.78079605 1947346.93905198, 952184.505765228 1947343.29833651, 952189.972638504 1947339.12488309, 952197.567833228 1947333.27276152, 952202.496118075 1947329.51701047, 952207.629405288 1947325.58723642, 952213.352070081 1947321.20350418, 952220.499465659 1947315.73561611, 952227.701632947 1947310.22845215, 952234.741526613 1947304.84710245, 952246.217875613 1947296.08547196, 952254.966243456 1947289.40254211, 952262.860509229 1947283.39589251, 952270.736432458 1947277.32336438, 952280.22048946 1947270.06674494, 952290.127657279 1947262.48300247, 952311.563148914 1947246.89107935, 952326.9891136819 1947237.38678453, 952329.902279153 1947235.73294705, 952338.6906025941 1947230.74218658, 952345.904929319 1947226.58646437, 952366.158654285 1947214.91837007, 952384.056470102 1947205.55692021, 952387.373415089 1947204.83260181, 952389.390778893 1947204.2861076, 952390.406947242 1947204.01082156, 952394.031463519 1947203.22689452, 952401.420032948 1947201.58132922, 952408.412970362 1947199.97784585, 952418.431116077 1947197.67957988, 952425.6321885349 1947196.11597859, 952425.687707154 1947196.21764702, 952427.295408933 1947195.89524243, 952464.176585656 1947183.19838171, 952466.611753567 1947186.60522374, 952469.000529261 1947185.78486108, 952509.369160017 1947171.90594705, 952515.08306689 1947166.43566193, 952517.819304551 1947163.84010816, 952542.788100346 1947146.09824881, 952551.027012227 1947140.80351428, 952551.623763027 1947140.42049125, 952557.9856982609 1947136.69813046, 952558.149374004 1947136.64828107, 952563.987556099 1947133.3135547, 952576.179164205 1947126.34847911, 952589.337799239 1947118.88945848, 952591.933767588 1947117.36525582, 952604.758339992 1947111.3804658, 952625.190700717 1947102.48641311, 952638.7356615569 1947097.94527526, 952641.057464872 1947097.31419859, 952646.969334596 1947095.62347926, 952654.993598948 1947093.39875779, 952661.599081957 1947091.49443994, 952672.994779685 1947088.26421507, 952673.189496147 1947088.22419754, 952688.316451948 1947085.11214973, 952709.451014279 1947080.64375274, 952741.837030089 1947078.35990991, 952753.6918448519 1947077.44740145, 952770.673029526 1947076.20483887, 952782.92925771 1947075.39816373, 952798.477132972 1947075.88456496, 952808.554511331 1947076.27600049, 952816.377316042 1947077.53506933, 952834.211360764 1947080.47545095, 952848.665005949 1947082.9179349, 952863.2927616281 1947085.95927606, 952876.193812981 1947088.37100156, 952876.2949002309 1947088.39445708, 952881.809732625 1947089.68774791, 952888.612800388 1947092.05781453, 952897.012337465 1947095.00420658, 952905.750396988 1947097.3180362, 952921.341188635 1947101.56482937, 952944.739960357 1947110.49851125, 953016.413749588 1947135.03955158, 953024.305151036 1947137.73672803, 953041.824458948 1947142.59207322, 953061.753412665 1947149.43391498, 953067.781884511 1947151.63814783, 953106.3534754131 1947165.55056526, 953107.897441075 1947160.93507534, 953108.477885038 1947159.17264551, 953112.107682173 1947148.06748147, 953152.997889891 1947169.80273394, 953157.438799539 1947172.16832312, 953165.48488246 1947176.51407336, 953183.72785372 1947186.44971482, 953222.5454559081 1947187.74346027, 953233.493631653 1947182.12148721, 953238.8604872531 1947180.01381082, 953249.474404711 1947175.82908191, 953271.975052592 1947171.85126351, 953279.8847708839 1947170.45984397, 953344.101030849 1947159.11359228, 953371.964679991 1947154.18769304, 953377.042285168 1947152.20150584, 953383.2345211731 1947149.27975368, 953386.2470765091 1947148.08422307, 953459.815727961 1947118.9749257, 953467.596540148 1947115.89481102, 953614.135441914 1947057.93930662, 953635.452915827 1947049.50940216, 953636.510324661 1947049.0939496, 953640.657673072 1947047.18366695, 953645.219514485 1947045.3951423, 953651.4303072609 1947043.71183783, 953664.747402598 1947038.61711746, 953669.914901948 1947036.61745995, 953691.332400296 1947028.38795256, 953705.60310702 1947023.28618013, 953712.022414883 1947020.96000707, 953727.730664195 1947015.30581768, 953730.082206261 1947014.25074032, 953749.91562282 1947005.51881602, 953753.37329462 1947003.9990461, 953767.2477047381 1946997.87075284, 953767.835115595 1946997.61173429, 953779.651427563 1946992.45399404, 953782.6742994511 1946991.13045687, 953800.294857103 1946983.21496343, 953802.093863094 1946982.39772769, 953808.056430755 1946980.0889699, 953808.561547152 1946979.95734074, 953810.88377364 1946979.02937218, 953812.820815037 1946978.22839875, 953823.419420273 1946973.98477761, 953834.751616795 1946969.52634689, 953839.943724075 1946967.45458623, 953843.724960112 1946965.87512337, 953853.8268730521 1946961.65512676, 953861.550482564 1946958.53333329, 953865.057902673 1946957.15824677, 953886.0313724719 1946949.64783205, 953964.712439311 1946917.58255418, 953965.819616152 1946917.12685292, 953973.789502034 1946913.88579864, 953975.824350728 1946913.05531788, 954012.9404790869 1946897.92414075, 954036.670327728 1946890.1112288, 954128.0087136209 1946860.30803382, 954136.915036204 1946858.3465454, 954156.162357033 1946853.89615799, 954161.592084583 1946852.71281186, 954175.180389828 1946849.75287305, 954199.238528083 1946844.65922174, 954199.570192915 1946844.99633945, 954220.044454237 1946837.79046403, 954234.517379566 1946832.55667421, 954252.817781246 1946826.54688181, 954271.876355918 1946820.2451783, 954281.224039718 1946818.00545354, 954293.39437041 1946814.95206643, 954309.30663042 1946811.95682285, 954309.132402849 1946803.7897561, 954309.129852781 1946803.68580793, 954308.214585626 1946754.71070773, 954308.204924178 1946754.20794422, 954307.833897113 1946731.72719546, 954307.410165964 1946707.78926305, 954306.671524278 1946669.50828548, 954306.420160869 1946656.02758571, 954306.416415249 1946655.88665749, 954306.118162157 1946642.61213028, 954305.8137829381 1946617.99381587, 954323.92587416 1946619.08141071, 954305.554212563 1946615.0382809, 954305.2678530361 1946596.65057489, 954305.200581683 1946594.33078634, 954304.666088921 1946563.44899978, 954296.486011005 1946561.54505996, 954295.5130204631 1946512.23838696, 954295.329592183 1946503.27766127, 954295.109066745 1946487.12678179, 954280.055143645 1946485.3402323, 954267.286723509 1946483.8074751, 954258.046977243 1946482.83580768, 954247.793060751 1946481.76155356, 954240.163830845 1946480.99927253, 954224.156058592 1946479.363723, 954219.013211199 1946479.03510331, 954206.613686712 1946478.26311035, 954197.273337548 1946477.73681197, 954186.44344911 1946477.57127586, 954198.16540971 1946470.26583591, 954208.882779401 1946463.72244013, 954215.278664676 1946459.80598227, 954220.6932981469 1946456.52849007, 954227.2146091009 1946452.51240421, 954230.327302736 1946450.59561194, 954243.858321515 1946442.29495068, 954250.962700409 1946437.9548939, 954261.275469967 1946431.64755643, 954268.743321771 1946427.04467013, 954268.212172383 1946414.15023667, 954264.968398734 1946352.83902111, 954263.313605844 1946321.82122104, 954262.764087096 1946311.49693778, 954261.464785028 1946285.69033323, 954260.431059244 1946266.23698006, 954259.706061614 1946252.41391598, 954257.817188183 1946052.49758876, 954257.818472509 1946047.07957827, 954257.7438188019 1946040.15852407, 954257.705287297 1946031.5648947, 954257.657909075 1946022.43351036, 954257.57567864 1946011.2520661, 954257.530703819 1945999.36668376, 954257.491626089 1945988.21699908, 954257.410188864 1945980.01545264, 954257.39237001 1945973.82182918, 954257.359419369 1945968.35701738, 954257.326245117 1945961.90656993, 954257.308991729 1945955.63097368, 954257.291441816 1945949.29939962, 954257.2401423421 1945943.57877932, 954257.179618848 1945937.06050181, 954257.189773294 1945930.86373126, 954257.114683499 1945924.2375707, 954257.104767931 1945917.46012047, 954257.062748465 1945911.41557033, 954257.027272256 1945904.71922569, 954256.983098802 1945898.45676726, 954256.962623324 1945891.95027316, 954256.9292271819 1945885.45784235, 954256.850287428 1945879.61441378, 954256.8406581579 1945872.89094214, 954256.793474231 1945866.43757001, 954256.726425705 1945858.49885044, 954256.715046108 1945852.57709268, 954255.699912814 1945652.65613509, 954254.291978533 1945452.73725776, 954254.275987671 1945376.87829315, 954129.068057202 1945377.2466622, 954128.953097467 1945377.24627154, 953879.183811357 1945381.92013466, 953873.197560182 1945383.15540254, 953865.630720136 1945384.73591929, 953855.762191253 1945386.78146211, 953847.404379454 1945388.50111925, 953837.537748988 1945390.52765908, 953828.7896001471 1945392.34534871, 953820.108366457 1945394.15168795, 953811.361222355 1945395.97037196, 953803.081331643 1945397.68061981, 953795.462617541 1945399.28140423, 953785.641011092 1945401.31570284, 953776.178050648 1945403.30811636, 953768.833835645 1945404.83347398, 953760.717821415 1945406.53185793, 953751.853940186 1945408.39214549, 953744.5746463221 1945409.90716296, 953735.688773651 1945411.76756708, 953726.292727961 1945413.74863039, 953717.070147343 1945415.64080719, 953709.4765391611 1945417.26345083, 953701.6340135681 1945418.88441419, 953692.3147782231 1945420.83508178, 953683.9210269121 1945422.56392662, 953676.893399835 1945424.03362734, 953667.6069076119 1945425.9381385, 953659.344125437 1945427.67028817, 953651.643379105 1945429.25951205, 953647.183932996 1945430.18680286, 953644.921185923 1945430.64362577, 953637.504215908 1945432.21035417, 953633.099695028 1945433.12735772, 953629.548286056 1945433.18115786, 953623.70417718 1945434.26472895, 953621.932700583 1945434.6179866, 953620.344362198 1945434.82132888, 953577.331123248 1945456.3233616, 953566.534937814 1945461.76657241, 953549.1626027829 1945470.49942292, 953531.565605385 1945479.28044659, 953513.9696973599 1945488.07845859, 953496.375444098 1945496.81148604, 953478.780450457 1945505.59349975, 953461.217184439 1945514.32636372, 953443.718717722 1945523.02589687, 953426.204516556 1945531.77449571, 953408.864652872 1945540.41021248, 953391.341343572 1945549.13786794, 953380.2836413831 1945554.65443986, 953367.8434895379 1945560.74512712, 953357.601667392 1945565.72957117, 953345.8193268779 1945571.45290769, 953333.713929822 1945577.33189918, 953322.123063067 1945582.96925288, 953312.323889448 1945587.72943404, 953308.606630067 1945589.49848347, 953301.782704372 1945592.81342857, 953289.761024793 1945598.64499439, 953279.603813594 1945603.56201566, 953264.8623926369 1945610.76349168, 953252.077064781 1945616.9859613, 953235.855000742 1945624.90702006, 953223.377703189 1945630.96791702, 953203.894292951 1945640.48467369, 953193.173914135 1945645.70856768, 953182.637038881 1945650.85151904, 953166.902948068 1945658.42412095, 953165.638704579 1945658.85666199, 953130.990307815 1945670.72192484, 953103.811276627 1945680.3434282, 953079.352395342 1945688.86092188, 953066.2494287119 1945693.43168365, 953062.684305985 1945694.67112218, 953032.020846896 1945705.29172616, 953001.2166756151 1945715.95706015, 952972.273504823 1945725.99676193, 952941.428480375 1945736.68730455, 952910.853035977 1945747.31744139, 952881.540065787 1945757.18116952, 952855.794335661 1945773.18673946, 952834.307392767 1945786.61668516, 952804.471606156 1945805.15900207, 952721.884025661 1945856.31792574, 952714.75810701 1945860.74606711, 952675.126099724 1945899.3249582, 952632.59281364 1945938.59397583, 952630.485320762 1945940.61940247, 952611.298740835 1945959.18328127, 952609.334327921 1945961.04500973, 952583.5532733341 1945986.04447971, 952553.8407541719 1946014.8353975, 952535.042721516 1946032.9633799, 952505.172412888 1946061.78312643, 952466.470533154 1946093.28070068, 952394.103645729 1946152.26063265, 952383.8607453801 1946160.6278547, 952259.293816473 1946210.33286218, 952219.984841823 1946232.14921454, 952164.406438311 1946263.51530258, 952162.638686381 1946264.38335412, 952161.413464895 1946265.01161797, 952156.659683808 1946267.36595179, 952145.8539500301 1946272.7072684, 952138.506914609 1946276.34387755, 952134.575732264 1946278.30199662, 952113.77506238 1946288.43653377, 952069.833486946 1946311.14112163, 952010.631469107 1946341.95362831, 951942.521618075 1946377.65456427, 951885.351797445 1946407.51365698, 951885.355367166 1946408.18739154, 951813.404349205 1946440.19704724, 951756.592787495 1946465.60287789, 951706.108078061 1946483.49392475, 951635.999131424 1946512.43894922, 951605.7684386621 1946524.5617538, 951540.049531432 1946550.79950469, 951484.898024146 1946572.93674508, 951386.618667125 1946612.12835856, 951386.912002321 1946667.48857765, 951387.971345946 1946867.40992015, 951389.030732828 1947067.33126185, 951390.090162968 1947267.25260274, 951391.149636356 1947467.17394283, 951392.209153002 1947667.09528211, 951333.837247073 1947761.54924909, 951315.249152336 1947791.56083708, 951272.5957460731 1947860.78469598, 951268.310863322 1947867.67889613, 951238.1627858269 1947916.88976744, 951209.8192769 1947962.74829824, 951183.457192466 1948005.23955569, 951144.488571141 1948068.26216107, 951516.7101619811 1948066.28930923, 951518.2719820431 1948065.7972081, 951523.386019134 1948064.27065072, 951538.18189428 1948062.43787083, 951554.2414692451 1948063.65327647, 951562.905980916 1948066.04446193, 951710.874730021 1948065.26019744, 951729.6339935811 1948077.16537911, 951739.395074861 1948083.32337213, 951745.911488831 1948087.4343175, 951760.88209407 1948096.87948619, 951779.944947688 1948108.91700848, 951783.546714488 1948111.19607758, 951795.477377216 1948118.74505752))</t>
  </si>
  <si>
    <t>서울특별시 용산구 이태원동</t>
  </si>
  <si>
    <t>이태원동</t>
  </si>
  <si>
    <t>11170130</t>
  </si>
  <si>
    <t>POLYGON ((954646.690227123 1948886.11329917, 954647.478301282 1948886.18209462, 954658.281319424 1948887.12545797, 954659.601193074 1948887.19343357, 954659.921633089 1948887.29869544, 954663.393134348 1948888.95467509, 954667.379778386 1948891.99341279, 954668.528996691 1948901.16593459, 954667.41553951 1948908.54511703, 954666.975449117 1948913.21172928, 954668.104418876 1948916.86739368, 954668.7319382241 1948919.08324845, 954668.852666163 1948919.41748492, 954668.003069165 1948922.26294066, 954666.982211916 1948925.61311841, 954663.138708552 1948938.45076485, 954665.960414198 1948948.39713181, 954694.5238007749 1949049.07751247, 954695.28881043 1949051.77246119, 954712.103234021 1949112.79677536, 954728.5191378481 1949172.37473446, 954730.381288853 1949179.13236541, 954731.298615363 1949182.46327148, 954741.4090495839 1949217.3777692, 954749.036920602 1949243.71659665, 954767.280032402 1949307.79619927, 954788.552091533 1949375.65833926, 954790.12723785 1949389.55985509, 954790.660720645 1949391.19642176, 954791.393374239 1949393.44470636, 954792.403311483 1949396.897076, 954793.184460809 1949399.80785889, 954794.157457162 1949403.45735168, 954794.732564948 1949405.21465302, 954795.986271043 1949409.96025251, 954797.607327069 1949415.55159159, 954798.429841741 1949418.53412859, 954799.2889614441 1949421.06763715, 954799.6777978929 1949422.1951588, 954800.929990213 1949425.33535876, 954802.0209383511 1949427.85264377, 954802.347952369 1949428.44369129, 954803.075382699 1949429.89529755, 954804.413132104 1949432.39228111, 954804.974998567 1949433.34894812, 954806.925213904 1949436.35349606, 954808.633826644 1949438.85051267, 954809.1219622371 1949439.47569305, 954810.4207614789 1949441.22515904, 954812.414690356 1949443.8016331, 954813.4789021329 1949445.23545973, 954813.923731523 1949445.79989221, 954815.784544884 1949447.96822288, 954816.0741211229 1949448.28556995, 954816.758846655 1949449.03566157, 954817.8681160311 1949450.10638324, 954819.005840654 1949451.26492158, 954820.345730889 1949452.6573014, 954821.922576752 1949454.2463519, 954825.0508779139 1949455.08645046, 954830.629979767 1949460.01904036, 954832.365476321 1949461.55326963, 954834.587996825 1949463.12590173, 954835.698210787 1949463.99769177, 954836.615645716 1949464.520633, 954847.099868414 1949477.35928954, 954849.5047971701 1949480.34143387, 954862.328651242 1949496.10160299, 954859.658106285 1949496.37866444, 954853.861425269 1949496.9781869, 954856.129290317 1949498.80748364, 954857.584978792 1949499.98132984, 954862.0715110441 1949503.59919924, 954869.013644913 1949509.19831351, 954869.465405918 1949509.56178334, 954869.846834337 1949509.85765115, 954876.772659834 1949515.20894329, 954876.877047813 1949515.28935996, 954878.471121354 1949516.5454418, 954885.334295121 1949521.95804351, 954886.254805068 1949522.68389344, 954896.469755407 1949530.73874277, 954900.8213497601 1949534.17039629, 954902.725609611 1949535.67174237, 954905.120610327 1949545.45442847, 954911.34355471 1949570.7650795, 954915.096118179 1949586.02754217, 954916.4229293721 1949591.3635351, 954917.520927291 1949595.77608252, 954919.133716748 1949602.25913517, 954919.960043624 1949605.58352518, 954926.279939569 1949630.325871, 954929.671107381 1949643.60298295, 954930.5428882079 1949647.01609905, 954930.8806150079 1949647.36517892, 954936.4102171561 1949646.35522365, 954936.6685775199 1949647.57240396, 954936.832610716 1949648.34424898, 954941.413674467 1949670.16889384, 954945.328153976 1949688.8202456, 954949.424853455 1949709.97670579, 954953.192776697 1949729.45552902, 954957.865948939 1949741.69122506, 954958.771255782 1949748.41094224, 954960.561828291 1949754.48820121, 954961.555339179 1949759.36713021, 954963.469270603 1949767.40601055, 954964.441393733 1949770.89056781, 954966.639852991 1949777.54045185, 954967.8976744449 1949783.62753279, 954968.675002099 1949788.07976591, 954969.256389287 1949794.22641264, 954970.457838805 1949800.0508895, 954972.530193168 1949808.93461745, 954973.46250596 1949813.7718863, 954975.1505072491 1949816.15205424, 954976.148608943 1949817.18337946, 955009.7890401779 1949855.99361762, 955031.335197258 1949880.52427591, 955043.744312492 1949898.37786305, 955075.548346 1949943.20661298, 955086.601763097 1949958.76023882, 955087.78917241 1949960.42832445, 955117.565727112 1949979.38538137, 955136.641198416 1949991.54870778, 955151.529651854 1950000.96625699, 955172.598812755 1950014.15262952, 955191.595941225 1950026.05746554, 955197.102167108 1950029.49998715, 955211.428409946 1950041.28964074, 955217.177938935 1950045.93742628, 955234.210243816 1950059.62402466, 955242.509990265 1950066.94129639, 955242.927301445 1950066.08639877, 955243.0700366721 1950064.53821377, 955243.748260937 1950062.3654192, 955244.5150090019 1950061.4286983, 955249.375733437 1950057.75627272, 955254.067472032 1950054.07474689, 955264.722035413 1950045.68533246, 955299.4016557609 1950018.61938575, 955300.231751864 1950016.99858176, 955306.094021005 1949998.41635496, 955312.056970484 1949979.40375343, 955314.261039805 1949973.16037024, 955324.905418537 1949959.26804533, 955328.878730542 1949938.2997207, 955329.689901187 1949933.67512751, 955334.432070685 1949925.36504603, 955336.442437803 1949921.80369916, 955339.5662264629 1949916.51408541, 955340.4096313301 1949914.57532852, 955351.569604711 1949907.80663662, 955363.9060963331 1949900.27498652, 955368.352084182 1949899.26277867, 955391.349251502 1949892.22440109, 955404.199161815 1949887.44701002, 955410.770491824 1949885.70479913, 955419.873637351 1949874.6775922, 955463.247988024 1949822.71474535, 955471.816333222 1949802.82665288, 955497.111745537 1949745.08983748, 955515.865234501 1949702.37116867, 955541.692654695 1949643.91780211, 955534.957020276 1949631.07327742, 955537.177884002 1949584.82060513, 955540.656008892 1949523.05500248, 955542.384512855 1949521.19652237, 955552.386373096 1949511.68599311, 955572.731405091 1949492.93602473, 955593.7423420839 1949451.96574508, 955604.620236373 1949433.66082423, 955610.41288235 1949420.61092989, 955617.892160528 1949405.72377019, 955626.011371549 1949379.5553903, 955629.361959791 1949369.15246889, 955637.255622756 1949345.12749286, 955643.016531522 1949327.59942463, 955642.4789760259 1949317.8408859, 955639.841949679 1949293.51687038, 955639.133053187 1949284.05912902, 955637.918497225 1949261.61987206, 955636.987434946 1949244.00732585, 955635.501100666 1949222.72208319, 955632.4513967721 1949215.39996581, 955631.440900621 1949212.97322264, 955627.050628015 1949202.43340511, 955625.735746849 1949199.15858992, 955617.109347403 1949178.1171229, 955599.997022144 1949164.6058734, 955598.071213495 1949163.75340193, 955563.579145788 1949145.49607746, 955551.916225737 1949137.34394466, 955500.996486387 1949094.99864678, 955460.63546701 1949061.44509831, 955438.5038691011 1949042.44149333, 955428.247836825 1949027.38944829, 955424.861969188 1949022.46422514, 955423.500786303 1949020.44918874, 955417.590077389 1949001.61249858, 955419.269577229 1948993.14972086, 955420.906106554 1948991.10079967, 955422.799311338 1948956.19766448, 955419.444007816 1948957.9807987, 955419.615866584 1948946.08628503, 955410.065673479 1948935.95567596, 955397.395998102 1948922.87669951, 955391.645955926 1948914.92513198, 955378.306939904 1948895.70097628, 955367.6427108099 1948880.01732678, 955364.141696792 1948874.86779631, 955361.255325895 1948870.63666684, 955356.571643274 1948863.77004273, 955353.144407612 1948858.96099503, 955362.96496644 1948845.60785288, 955363.392721725 1948845.02579967, 955369.247078393 1948836.26099426, 955377.883838675 1948821.35470439, 955381.151138713 1948816.73608549, 955385.619524476 1948811.84019984, 955386.249305441 1948811.27706833, 955391.253736214 1948806.80418375, 955396.747743269 1948800.5883474, 955403.976976165 1948792.83887635, 955419.943431432 1948775.93445754, 955429.925859094 1948765.39641803, 955438.113487829 1948757.03409188, 955438.949041932 1948756.25394949, 955444.28402438 1948750.77668395, 955448.176596852 1948745.87585425, 955468.022204795 1948721.72754513, 955473.0767547271 1948716.33773472, 955474.380826869 1948714.55647812, 955479.184519397 1948716.71920518, 955482.010590231 1948718.24965304, 955482.856528437 1948716.59977729, 955485.1433387731 1948711.82041809, 955486.191148789 1948706.38887031, 955486.3695838 1948700.82598125, 955486.412026813 1948694.87795575, 955485.5759998769 1948689.53436508, 955483.943026226 1948679.43076069, 955481.936129614 1948666.86404994, 955485.35139319 1948663.94601862, 955489.2515695971 1948660.47961872, 955495.789706039 1948654.73807172, 955502.495736717 1948648.79970729, 955506.87953676 1948644.91889624, 955512.395074492 1948638.61597966, 955522.024321043 1948626.51039524, 955526.601211325 1948620.77424666, 955531.057883717 1948613.29138162, 955535.13420278 1948602.88661424, 955538.810773369 1948584.58088889, 955542.361958322 1948567.70230073, 955545.739988394 1948551.72529742, 955561.696756515 1948554.49166093, 955561.9381434839 1948551.37553353, 955563.06002714 1948534.64777184, 955563.781440903 1948521.76371201, 955564.537897557 1948509.267323, 955565.500515847 1948495.68424276, 955559.169321268 1948495.20599142, 955546.947255032 1948494.34111999, 955547.88197644 1948480.39832048, 955547.940129736 1948479.48834868, 955548.777184 1948467.48734888, 955550.50680343 1948446.60290193, 955549.42314271 1948446.40272212, 955546.956258504 1948446.06392819, 955547.843538928 1948442.59550619, 955554.928707749 1948444.63018424, 955557.57371577 1948438.78132232, 955559.620417875 1948433.58739072, 955561.384653933 1948424.89125232, 955562.07963528 1948415.8838988, 955562.291286841 1948410.92960901, 955562.017204758 1948409.19770292, 955560.783699635 1948402.41575208, 955559.179232358 1948394.10633322, 955556.956563746 1948383.26412913, 955557.442325703 1948379.66988281, 955559.9022433769 1948360.96675702, 955560.883105088 1948356.29428429, 955563.2368004509 1948352.06336888, 955563.783388122 1948348.25188043, 955574.1279470359 1948336.82025752, 955574.592931553 1948336.28399034, 955571.298533482 1948331.26431536, 955583.411866639 1948329.53172628, 955583.865903215 1948329.00451381, 955590.9636096701 1948320.76892525, 955593.862516013 1948319.82190438, 955597.469139962 1948310.38427174, 955598.6253386 1948307.29628342, 955601.4572462901 1948298.61247986, 955603.388062085 1948289.28269324, 955600.880212125 1948290.26762645, 955598.7419588791 1948291.01368828, 955595.982998604 1948292.1488974, 955598.935090053 1948283.31951045, 955601.748277513 1948274.87571744, 955602.827872453 1948271.291319, 955603.878487895 1948270.91488751, 955610.3027421 1948268.77061708, 955611.515404348 1948268.41431893, 955616.016476921 1948266.85602913, 955618.431217281 1948266.03252998, 955621.206844039 1948265.02418567, 955624.174065912 1948263.95284877, 955626.899834402 1948262.96776024, 955630.5293350751 1948261.61801472, 955631.333324265 1948261.29487124, 955631.006325332 1948257.68893913, 955630.548751171 1948253.77681264, 955630.70507055 1948252.15058541, 955629.823106949 1948243.42049159, 955629.818815363 1948242.61081389, 955616.488620582 1948235.04329439, 955611.5000405581 1948232.32275183, 955609.194982652 1948231.01945609, 955604.985375279 1948228.53669517, 955603.5850262271 1948226.11001794, 955603.178331189 1948225.57337287, 955602.258181494 1948224.16077434, 955596.7801549491 1948216.22975431, 955591.50532319 1948208.34963795, 955590.347946368 1948206.50045872, 955589.1556223331 1948204.28160153, 955585.883292173 1948200.59631555, 955584.754317456 1948199.39074764, 955578.952665296 1948193.39372787, 955577.891236142 1948192.29576199, 955571.71346688 1948186.06182404, 955565.17019467 1948179.51893828, 955563.786144793 1948178.09280436, 955559.121799708 1948173.55321498, 955558.073692148 1948171.76243467, 955557.269713574 1948170.39020511, 955556.803669391 1948169.59497033, 955552.123191247 1948163.70896441, 955549.532856647 1948158.5616028, 955546.925307911 1948155.25865027, 955546.139226967 1948152.17096027, 955545.785530363 1948150.8833119, 955544.120951214 1948144.81138362, 955542.187286678 1948137.950174, 955539.742348787 1948129.30433527, 955538.073701081 1948120.20154947, 955537.71723179 1948118.76796974, 955536.535979439 1948116.75197858, 955535.397081256 1948114.80573705, 955531.767814616 1948104.88364973, 955530.642539011 1948097.58631502, 955530.05155718 1948095.28529952, 955528.942054062 1948090.96378056, 955527.134412214 1948083.92696747, 955526.481151346 1948081.38037299, 955526.033070202 1948079.63639377, 955525.544680052 1948077.64272062, 955523.504811048 1948069.79243962, 955522.366752288 1948065.36411152, 955521.831903634 1948063.28071787, 955520.718343965 1948058.94822441, 955520.028339859 1948056.2588775, 955519.584257609 1948052.25171406, 955517.706862479 1948047.14255775, 955515.758715149 1948039.43473761, 955517.55045117 1948038.75548884, 955519.856242733 1948036.42512515, 955520.526403799 1948035.74782238, 955518.177686982 1948032.80836261, 955515.852806119 1948033.80032249, 955509.3756913349 1948022.38788534, 955506.220963551 1948017.31548784, 955505.619827999 1948018.00242107, 955489.682797377 1947990.10323758, 955471.163742566 1947941.27248315, 955444.901325684 1947895.41668163, 955443.12726223 1947892.26325359, 955445.170478915 1947884.33635156, 955427.13163351 1947874.43165442, 955415.637243415 1947868.08694257, 955398.000398402 1947858.39903329, 955391.738079404 1947855.45032564, 955385.504471674 1947852.26055484, 955370.753981367 1947847.93336011, 955367.7061108931 1947846.99086801, 955365.637133682 1947846.28509841, 955354.1968071091 1947850.7071192, 955343.533217534 1947854.94508994, 955321.396863113 1947864.08607609, 955308.518127121 1947869.46237094, 955308.6289429 1947870.9442357, 955289.116259297 1947873.03891624, 955284.5747006671 1947874.3145238, 955278.815173014 1947878.15164229, 955266.9698916459 1947864.44750961, 955248.9800458309 1947851.71759442, 955246.404523908 1947851.62828258, 955244.979364888 1947850.36730461, 955240.9811009601 1947850.79334556, 955232.4346184829 1947851.80428459, 955218.023869126 1947855.18543959, 955217.413992141 1947866.67142897, 955216.921299608 1947874.99396598, 955209.939171296 1947892.21262247, 955196.516606002 1947897.39487341, 955183.078428855 1947906.2328566, 955178.300992812 1947899.59363931, 955172.747472625 1947884.58562861, 955148.698221657 1947868.71699855, 955138.943583878 1947866.21963943, 955136.009533411 1947864.49683195, 955128.816510496 1947869.46113488, 955124.631817485 1947872.24529331, 955122.710373197 1947870.8959791, 955120.978526648 1947869.67261312, 955117.304726249 1947867.19100802, 955112.921914067 1947874.46555817, 955100.573211421 1947895.54024553, 955095.5795533441 1947904.12155194, 955093.664505915 1947907.18557368, 955087.262392671 1947918.22344045, 955080.3126451781 1947930.42378154, 955071.424843517 1947946.25105879, 955071.3544244129 1947946.54432383, 955058.587669502 1947969.08868683, 955055.887377264 1947973.74928256, 955048.595032983 1947986.75614309, 955045.496900467 1947992.17356877, 955044.530199355 1947993.86007142, 955043.2227766 1947996.141161, 955041.428047268 1947999.27351993, 955037.569425131 1948006.05447431, 955031.220726074 1948017.17402905, 955022.223513104 1948032.91591961, 955016.654873839 1948042.78080209, 955014.697958107 1948046.243899, 955014.230126026 1948047.75182264, 955010.147102221 1948054.06414028, 955005.815858945 1948060.88358679, 955001.727872334 1948068.14558017, 955000.238440679 1948070.78950101, 954990.163956356 1948088.6683154, 954981.33512609 1948104.30535328, 954958.502821337 1948144.5275631, 954944.472940638 1948169.22283484, 954941.635404999 1948174.20504068, 954940.40040254 1948176.38178531, 954937.765973546 1948181.02104089, 954933.428574268 1948188.94211446, 954929.310732719 1948196.22925798, 954924.098529052 1948205.44649162, 954920.798751356 1948211.29382923, 954916.6788736359 1948218.57398633, 954909.093762862 1948231.98125527, 954901.292111024 1948245.08278546, 954900.045984125 1948247.04666784, 954899.465749959 1948248.28228829, 954894.051983593 1948257.19070528, 954891.63385057 1948261.33499716, 954888.159916143 1948267.32920441, 954884.1451259369 1948274.25593527, 954875.326028907 1948289.27715242, 954868.268264059 1948301.46607606, 954861.367175587 1948313.41625726, 954853.350378584 1948327.22966684, 954851.503935576 1948330.41228271, 954847.449495363 1948337.40220104, 954840.605361597 1948349.15915209, 954839.9822328819 1948350.22306351, 954839.026236438 1948351.85453046, 954836.560451256 1948356.06105254, 954831.548660156 1948364.61546996, 954821.077644626 1948382.55437124, 954820.0098534341 1948384.40535002, 954812.100463232 1948398.11422989, 954801.8515807519 1948415.90500872, 954790.259656364 1948436.04604212, 954782.866174679 1948448.83052838, 954781.476726403 1948448.83789328, 954777.035489921 1948448.86143446, 954771.695268048 1948457.87742413, 954765.856108422 1948460.45843417, 954756.79705095 1948464.53196721, 954744.00021287 1948470.27270497, 954735.948613783 1948473.93704707, 954730.828795519 1948476.25533988, 954724.177475931 1948479.31547991, 954718.514343255 1948481.53668958, 954703.360158028 1948487.61380376, 954703.0620926101 1948493.80410038, 954698.115362701 1948495.96253455, 954687.640654847 1948500.56937811, 954684.550825295 1948501.89527309, 954684.274367233 1948505.5613865, 954684.185091931 1948506.25760304, 954685.358260812 1948507.31399245, 954692.953678838 1948514.33312727, 954692.668297292 1948519.52172627, 954692.4621771279 1948523.25644137, 954692.09801299 1948530.17781884, 954691.834620974 1948535.17737099, 954691.6548154131 1948538.59606315, 954691.376881608 1948543.86959134, 954690.9327269359 1948552.29583779, 954690.522219533 1948560.09213823, 954689.883542466 1948571.04648348, 954689.425075463 1948578.84703669, 954689.085620772 1948585.14951151, 954688.8262627129 1948589.96710943, 954688.177987367 1948600.99647794, 954687.73846009 1948608.78693447, 954687.175756653 1948618.98715513, 954686.65245965 1948628.51241587, 954686.157188222 1948636.91294294, 954685.433998545 1948649.27321776, 954684.2379562201 1948665.58854089, 954682.281169968 1948677.75043045, 954676.338238821 1948714.87724774, 954674.6455738141 1948725.76020873, 954672.998810883 1948736.0621407, 954671.2816859171 1948747.04519455, 954669.2079883059 1948760.15835348, 954666.666175666 1948760.01688461, 954656.904576386 1948819.75761089, 954654.9672505 1948831.44157424, 954653.020670578 1948843.26553507, 954651.976463728 1948849.37681805, 954649.3020870429 1948864.77132131, 954647.3692329359 1948865.60726286, 954647.399341543 1948871.28700799, 954648.653082745 1948869.25111042, 954648.358467826 1948871.18895791, 954649.372947974 1948877.95008399, 954649.994004511 1948881.7753794, 954647.472493616 1948885.08652956, 954646.690227123 1948886.11329917))</t>
  </si>
  <si>
    <t>서울특별시 종로구 이화동</t>
  </si>
  <si>
    <t>이화동</t>
  </si>
  <si>
    <t>11110165</t>
  </si>
  <si>
    <t>POLYGON ((956562.594384642 1953426.66482073, 956562.468998897 1953425.82979604, 956560.548208478 1953405.57650485, 956560.434721821 1953403.96970331, 956556.755649362 1953365.26558944, 956560.7102403709 1953352.08848734, 956562.168068327 1953347.25954081, 956562.351418997 1953346.58481792, 956567.293635453 1953337.55093678, 956573.246251488 1953327.34412785, 956576.122919056 1953322.39569482, 956584.0577919401 1953308.98455345, 956588.693845513 1953301.40575793, 956589.684514395 1953288.60125017, 956589.634631732 1953287.67785751, 956587.0212827401 1953264.06748804, 956586.639408597 1953260.48484409, 956586.214352596 1953256.67651307, 956585.098610013 1953246.47322055, 956588.462626981 1953237.47970184, 956589.212710798 1953235.47546418, 956597.150460992 1953224.86726854, 956601.117404599 1953219.67014136, 956604.154948352 1953216.02837013, 956606.856613034 1953212.57431202, 956608.86001853 1953209.9646468, 956611.898145433 1953206.05597156, 956614.039859049 1953203.32561705, 956613.977800425 1953201.61458128, 956613.688227477 1953195.45740273, 956613.351410424 1953188.68570294, 956613.151760474 1953184.40435111, 956613.000277514 1953180.9114511, 956611.970238197 1953177.62913603, 956610.965470008 1953174.39966721, 956609.338423954 1953169.56709601, 956607.925265785 1953164.35153166, 956607.402247956 1953162.61595159, 956606.493073032 1953159.50493142, 956606.3060645961 1953158.17141875, 956606.047482418 1953156.53639784, 956605.840329983 1953153.855492, 956601.434857133 1953153.27009184, 956597.5719847759 1953152.8357557, 956596.389591859 1953152.67908954, 956594.245908777 1953152.40057075, 956591.790678979 1953152.18568194, 956584.66880989 1953151.33579752, 956580.291405322 1953150.76524285, 956579.5425185 1953150.73422917, 956576.975031041 1953150.46295709, 956570.03046248 1953149.68210599, 956568.444970419 1953149.47859669, 956567.834863723 1953149.41585819, 956566.2986385 1953149.26606747, 956564.008120061 1953149.00832032, 956563.323878477 1953148.91498664, 956561.376461864 1953148.70040241, 956560.087973287 1953148.51830879, 956553.372159455 1953147.70725472, 956548.909430769 1953147.25810784, 956545.678168204 1953146.79443018, 956544.497034694 1953146.68673915, 956542.740292586 1953146.42416069, 956540.981917216 1953146.2305653, 956537.151376575 1953145.86103346, 956536.378926108 1953145.72218485, 956533.8432931839 1953145.425753, 956526.62269903 1953144.43244567, 956521.414731724 1953143.8862902, 956520.850558921 1953143.81431132, 956516.372433003 1953143.28927428, 956516.170497657 1953143.28734679, 956511.820588373 1953142.62368064, 956506.02084903 1953141.89073534, 956504.968435967 1953141.73937729, 956504.031719531 1953141.72735348, 956502.890222518 1953141.36554632, 956500.9324039289 1953140.8861155, 956500.60896528 1953140.78087123, 956497.123175036 1953139.63479757, 956497.163595814 1953138.39804175, 956497.147619948 1953137.08261443, 956495.797399749 1953136.56997103, 956488.048028521 1953133.88609715, 956485.4750996199 1953132.96609449, 956482.677082666 1953131.82536836, 956475.855993571 1953129.25952367, 956473.8616667771 1953128.49339292, 956472.318216142 1953128.30065643, 956470.321659777 1953128.05634398, 956463.5479429089 1953127.63645194, 956462.876271787 1953127.46308121, 956461.860048388 1953127.16158674, 956459.127766617 1953126.35238871, 956455.94163407 1953125.53960088, 956454.893381002 1953125.23027931, 956453.817534099 1953124.8071464, 956453.610690897 1953124.82223864, 956453.1023075629 1953124.90290703, 956450.98183773 1953124.66624941, 956448.765252378 1953124.40111249, 956444.890439979 1953124.16576574, 956443.471825534 1953124.13930499, 956441.350292439 1953123.89065746, 956437.3382429481 1953123.60105923, 956434.791714686 1953122.9468178, 956426.992798254 1953121.09889661, 956424.575202614 1953120.44097222, 956421.299825334 1953116.7497254, 956419.9287268789 1953115.31653409, 956419.257013078 1953114.75830628, 956419.247084905 1953112.88705286, 956414.898771661 1953108.19087334, 956408.703277043 1953107.28809122, 956398.735803985 1953105.93749524, 956380.392522544 1953103.47276762, 956373.171469626 1953099.7554722, 956370.443492332 1953096.74306805, 956364.402847576 1953090.17056603, 956354.905477949 1953088.11873467, 956350.75156872 1953086.33844185, 956345.566386158 1953084.05780805, 956341.233183619 1953079.76039998, 956339.266330764 1953078.52029891, 956329.6527636 1953077.1768215, 956327.131654275 1953075.84969441, 956319.854636524 1953071.94676442, 956313.692625855 1953069.63032829, 956303.8560681849 1953069.02676001, 956290.741403821 1953068.36261286, 956283.1886166719 1953067.31008975, 956259.696974447 1953064.2299143, 956256.440471608 1953063.71938754, 956243.323188814 1953061.61978621, 956237.1869718659 1953060.77366799, 956235.2864741629 1953059.22832768, 956227.940367748 1953052.4778192, 956222.199205633 1953046.95933575, 956210.68257603 1953044.90622137, 956206.501469771 1953042.33336615, 956202.103611644 1953039.60371941, 956197.520438858 1953039.62803565, 956197.013640906 1953039.63072448, 956194.065816125 1953039.64636431, 956186.304213493 1953035.7879889, 956181.764479021 1953034.76746175, 956180.939128944 1953034.64388809, 956175.585814471 1953034.0225311, 956175.1638341401 1953033.9967803, 956168.907555011 1953031.43493483, 956168.905969287 1953031.136054, 956168.904733588 1953030.90314686, 956159.773210744 1953028.47151346, 956155.429684801 1953028.25764597, 956141.4986531161 1953025.58357573, 956127.699773812 1953019.55604646, 956108.30925516 1953012.45259318, 956104.959372826 1953023.35733266, 956099.984319056 1953040.14551818, 956100.031443905 1953040.92597893, 956099.354450779 1953045.40191387, 956096.841399384 1953060.66659685, 956095.576623985 1953068.7223253, 956095.357947043 1953073.28979384, 956094.79788066 1953086.80375995, 956094.328475705 1953099.88340578, 956093.462112528 1953108.60977125, 956091.957792765 1953123.89409327, 956090.427197451 1953139.50143514, 956088.806442502 1953155.82598989, 956086.623269512 1953171.27885275, 956085.045239893 1953182.27915326, 956082.830093481 1953197.92311515, 956070.514206206 1953205.75158401, 956056.95683005 1953214.34335978, 956051.05885119 1953225.05169792, 956050.134138494 1953233.89632981, 956051.509715117 1953234.10095284, 956055.2412788169 1953234.65594114, 956061.247424137 1953235.290827, 956061.280432204 1953235.29465039, 956068.462069355 1953236.10423233, 956103.080216651 1953240.05502501, 956132.167153066 1953243.20347288, 956139.5232062821 1953248.62541999, 956150.780288634 1953247.73100174, 956158.131470468 1953248.84357135, 956170.0545786211 1953247.6237386, 956176.171969568 1953246.80557227, 956184.69616614 1953244.04635054, 956198.6600222141 1953242.1679302, 956217.654917686 1953244.41627715, 956218.824791649 1953245.60462736, 956219.2693527309 1953246.87179813, 956218.667384384 1953255.69072492, 956217.314952342 1953276.23928799, 956215.2816684369 1953301.28979654, 956215.2842142161 1953301.76960521, 956215.649105878 1953301.77466656, 956216.581087582 1953302.40148749, 956248.5430185311 1953303.48943681, 956251.4007357931 1953303.44728424, 956252.694439985 1953303.29347453, 956253.234715196 1953303.19464349, 956263.6724673969 1953301.99268751, 956269.8687129 1953302.09476127, 956270.381540242 1953302.09803807, 956273.420524729 1953302.11890002, 956286.829026762 1953302.2076975, 956288.711382237 1953302.21770263, 956289.765726128 1953302.73291541, 956290.201698329 1953302.94652218, 956290.878206006 1953303.27780861, 956298.157563286 1953306.86784047, 956302.342038713 1953308.00320923, 956311.454565636 1953310.24601032, 956317.882496706 1953315.01512416, 956326.155859969 1953321.12494569, 956329.809762237 1953322.86890493, 956338.588140025 1953327.13273015, 956350.459853591 1953330.54545194, 956362.564381477 1953330.92506245, 956378.295332864 1953334.65218335, 956381.846718105 1953335.53800475, 956386.9329623861 1953338.57688105, 956389.835723685 1953340.24185631, 956388.261193512 1953341.35080248, 956393.014910943 1953345.58600014, 956397.790500425 1953349.98702019, 956401.096098838 1953352.21464857, 956403.222954576 1953353.65482552, 956405.323260969 1953354.8012523, 956410.9740624391 1953357.79614814, 956420.573717503 1953362.9232933, 956426.19156388 1953365.92436167, 956430.452902251 1953373.44495419, 956432.907770807 1953384.5188175, 956444.569765688 1953390.60765894, 956451.827829361 1953398.47421658, 956457.092604965 1953402.1908933, 956457.384082944 1953402.30130522, 956463.648844761 1953406.65043951, 956467.1875598209 1953409.1047461, 956468.269388875 1953409.90170828, 956471.489549039 1953412.0408226, 956480.138245473 1953413.34143368, 956484.501176426 1953414.01002763, 956490.206171451 1953414.78445875, 956503.875154259 1953416.6782025, 956550.358779402 1953423.81182483, 956555.2523656141 1953424.45261231, 956562.594384642 1953426.66482073))</t>
  </si>
  <si>
    <t>서울특별시 종로구 익선동</t>
  </si>
  <si>
    <t>익선동</t>
  </si>
  <si>
    <t>11110133</t>
  </si>
  <si>
    <t>POLYGON ((954994.318561181 1953035.50157094, 954995.227318569 1953033.82336742, 954997.158070574 1953027.31652278, 954998.781878749 1953021.74096336, 954999.336428744 1953018.68015039, 955000.552968505 1953011.89519917, 955001.961192851 1953003.93366511, 955002.846398392 1952998.94680847, 955004.100524292 1952995.28950283, 955005.4720172191 1952991.33268488, 955005.899610591 1952989.9669198, 955006.122346473 1952988.80216777, 955006.989835536 1952984.99796846, 955007.9710908009 1952980.59238743, 955009.14792317 1952975.36707111, 955010.6654259569 1952968.78444797, 955012.3610964071 1952961.49214131, 955014.690670309 1952951.39950445, 955016.396938293 1952942.90158684, 955018.456977544 1952932.68942474, 955020.575806011 1952924.51419841, 955023.375784553 1952913.58837281, 955025.500639891 1952905.23018216, 955027.5403011621 1952897.20632022, 955029.509274503 1952889.42474401, 955031.5180570011 1952881.60996881, 955031.8087844939 1952880.25992441, 955032.097560519 1952878.91888705, 955033.806369408 1952870.89977942, 955035.8232994661 1952861.41757687, 955037.662902428 1952852.61506447, 955039.08346308 1952845.84802433, 955042.401742895 1952834.07276213, 955045.073182144 1952823.6014514, 955047.534654811 1952814.06391019, 955049.624702609 1952805.92782269, 955052.2617633271 1952795.75958263, 955054.591490314 1952786.6375873, 955044.93071645 1952784.12378779, 955042.655538289 1952783.55507275, 955037.844537503 1952782.2780775, 955032.749519182 1952779.28222439, 955030.968698799 1952778.25005682, 955019.266199303 1952771.50065728, 955000.42944529 1952768.16386041, 954981.729373198 1952761.19667856, 954984.377821737 1952746.58002008, 954977.016437782 1952739.77760025, 954969.352761187 1952738.5517255, 954954.8177720699 1952736.22372503, 954954.425654973 1952737.87019814, 954943.820608556 1952737.50061759, 954934.784336631 1952737.19768664, 954929.379828266 1952735.03016964, 954925.529190891 1952734.45381848, 954917.787078183 1952733.14039222, 954905.404708153 1952732.20945143, 954905.142668578 1952743.67760832, 954904.715170214 1952757.68570566, 954906.15678579 1952757.52511398, 954909.333979895 1952757.9710873, 954909.423289421 1952758.78931124, 954910.6740683879 1952758.83465635, 954910.643672447 1952761.01901124, 954909.8111795851 1952767.08618955, 954908.511928558 1952775.9927968, 954908.306135209 1952776.95953209, 954906.182755962 1952776.9288127, 954905.603671379 1952781.20630687, 954905.0967834709 1952784.96061104, 954904.160178176 1952790.62249159, 954905.075005822 1952791.03048575, 954905.097835177 1952791.94202807, 954912.057198077 1952793.43654125, 954914.3785624231 1952793.85506667, 954914.085626514 1952796.86151141, 954913.639291928 1952796.9558454, 954913.366013887 1952799.52234823, 954913.295442619 1952800.16348607, 954915.816998098 1952801.00879145, 954915.325045886 1952804.37515953, 954914.281135598 1952809.02998133, 954913.5211511441 1952809.35689408, 954912.955267762 1952811.4121386, 954907.531764656 1952811.6938186, 954907.491234931 1952813.85223686, 954907.0696974749 1952825.59213993, 954898.033435557 1952824.53748729, 954895.800667294 1952824.23744798, 954894.460207722 1952824.05762857, 954893.553893985 1952823.93548372, 954892.629576794 1952823.81143513, 954892.300495856 1952825.65750015, 954891.62092607 1952829.45970319, 954889.9375816759 1952838.88715692, 954888.253393692 1952846.64823033, 954884.736890341 1952867.97701982, 954867.653834027 1952863.1984492, 954856.902026617 1952858.90709659, 954854.1214725079 1952864.6387382, 954853.207846652 1952866.52988905, 954850.4324606149 1952865.32206477, 954842.792465486 1952879.11152288, 954845.742448104 1952880.63230497, 954839.79375947 1952892.5244872, 954837.42914097 1952897.8960544, 954836.068711692 1952901.11208764, 954834.326219662 1952905.23181508, 954830.609060164 1952913.98731179, 954829.5648182241 1952916.88378489, 954827.269252443 1952923.40056303, 954825.5994649749 1952930.67274114, 954823.4668198481 1952933.6059773, 954823.541467335 1952935.42890829, 954823.707877692 1952939.47453188, 954824.0456641919 1952946.42917221, 954824.4468038779 1952957.22305926, 954824.534870515 1952959.12588954, 954822.149774557 1952969.30479134, 954829.428709522 1952971.87121157, 954827.1039104949 1952981.54497977, 954827.261847759 1952981.54414183, 954829.293385702 1952981.59833954, 954827.140098367 1952994.39504481, 954825.940859284 1953001.61474498, 954824.068467774 1953012.71558543, 954835.010181245 1953014.92969519, 954843.813170933 1953016.67033092, 954854.269525197 1953018.78305405, 954861.315292131 1953020.1711463, 954869.408597882 1953021.73361435, 954879.133937102 1953023.60430657, 954887.890732517 1953025.30520198, 954889.5355911599 1953025.58136994, 954891.3108992541 1953025.76288049, 954902.686449833 1953027.22296571, 954910.227876049 1953028.20457717, 954919.360492587 1953029.70955014, 954932.175068253 1953031.83975023, 954934.257320739 1953032.22055806, 954935.526129653 1953032.27280455, 954937.317815715 1953032.33827099, 954949.075176121 1953032.28188952, 954959.202444242 1953032.65999936, 954962.9033239071 1953032.70633979, 954964.9206152949 1953032.90156092, 954974.2241019109 1953033.45197933, 954990.289522792 1953035.21406128, 954994.318561181 1953035.50157094))</t>
  </si>
  <si>
    <t>서울특별시 종로구 인사동</t>
  </si>
  <si>
    <t>인사동</t>
  </si>
  <si>
    <t>11110136</t>
  </si>
  <si>
    <t>POLYGON ((954673.986277623 1952818.3518512, 954674.238060842 1952817.95166255, 954679.10379508 1952809.38399966, 954683.734076612 1952801.46834591, 954686.886049313 1952796.40648511, 954690.766170281 1952790.10421753, 954691.131207953 1952788.44089386, 954691.310263999 1952787.71021315, 954692.9274549281 1952788.23543654, 954693.588208119 1952786.72748612, 954693.24462823 1952786.21749774, 954695.2789836749 1952780.96164008, 954693.8794622869 1952780.38927885, 954693.929397321 1952780.19208658, 954695.280827746 1952775.27972665, 954685.26582698 1952771.00345626, 954679.2804892421 1952768.45116342, 954676.4349502811 1952767.20972334, 954670.607576219 1952764.28472961, 954670.67393707 1952763.98048967, 954671.821531393 1952761.91116256, 954674.545896861 1952756.51669394, 954673.558734267 1952755.85217818, 954674.533026121 1952754.09065728, 954668.9896374519 1952750.99421955, 954669.7085453951 1952749.70787872, 954672.8498885609 1952743.96132703, 954675.1943810401 1952738.37594496, 954676.097579059 1952736.21494878, 954676.2032055079 1952735.96348097, 954679.222894126 1952730.27355412, 954679.448960775 1952729.73655247, 954681.392934515 1952730.80883984, 954682.645752523 1952729.54265805, 954684.471621981 1952730.77551298, 954685.782236528 1952728.72131519, 954688.183662566 1952729.72220111, 954695.481757379 1952717.24607189, 954697.757041708 1952713.68930886, 954698.46666983 1952714.04541136, 954699.6504067261 1952714.07811701, 954700.359671548 1952714.17731622, 954700.729039368 1952713.51859896, 954705.530800026 1952706.08185911, 954706.481891625 1952704.46940645, 954708.582588167 1952705.31194687, 954710.380152499 1952702.52843394, 954713.5100266871 1952704.04126503, 954714.368640463 1952702.70919973, 954727.648055565 1952708.98640765, 954728.005478612 1952708.90254169, 954728.653393785 1952709.12002286, 954731.242611351 1952702.93456384, 954733.005552601 1952698.90069611, 954733.967197268 1952698.90059256, 954735.916165572 1952695.63845281, 954737.058120275 1952693.44820049, 954737.74943442 1952692.04804824, 954738.054875427 1952691.77552778, 954738.783341849 1952689.84137541, 954739.101226125 1952689.08796636, 954736.993900988 1952688.126505, 954727.60898511 1952683.90986791, 954728.023250128 1952682.48119651, 954727.301870749 1952682.17113937, 954726.162914456 1952681.72334919, 954726.400005597 1952678.74219092, 954723.999868403 1952678.36106937, 954726.359593697 1952671.69000754, 954726.464467032 1952670.54287424, 954730.606328029 1952662.13699458, 954731.955487314 1952662.63764971, 954732.162166475 1952662.2147089, 954732.520032344 1952662.40274028, 954735.37110124 1952657.14954775, 954738.8300715931 1952647.77464996, 954738.839688439 1952647.51469485, 954738.987356219 1952643.50539059, 954741.133665185 1952637.30628742, 954746.332337057 1952622.34321911, 954749.609027393 1952614.22182638, 954754.287020563 1952602.48633058, 954758.3540894151 1952592.41846171, 954760.593425562 1952591.13005293, 954766.045941912 1952589.53370535, 954763.888366096 1952579.85372783, 954761.314923643 1952552.8343559, 954758.275457008 1952544.43258673, 954744.957761617 1952535.83843477, 954744.0429524879 1952535.24550843, 954740.197158745 1952532.75583663, 954759.880350058 1952488.93654879, 954760.74464097 1952486.60182363, 954762.409020093 1952483.02031257, 954765.575792291 1952476.03708378, 954739.212322547 1952474.11570125, 954694.75818627 1952471.3766257, 954692.654064235 1952470.26520213, 954680.1658394811 1952470.10853369, 954666.486381854 1952470.57895567, 954637.33767258 1952471.05746847, 954617.449477404 1952471.14598051, 954582.123048942 1952471.24841662, 954582.733390719 1952499.05492175, 954550.832643236 1952508.56870822, 954549.146587993 1952514.28254879, 954543.164511178 1952515.73675907, 954543.094530932 1952517.05464444, 954534.774140725 1952518.28734576, 954534.3825667819 1952516.07923812, 954517.49356373 1952517.54332733, 954517.3752977171 1952516.35439339, 954516.213587036 1952502.57264065, 954515.15180785 1952487.08898514, 954515.339431126 1952485.5235667, 954487.2620135189 1952485.37862468, 954487.469843475 1952485.9263198, 954477.337848037 1952486.3539318, 954476.027361131 1952473.73453939, 954445.016350298 1952474.02800368, 954443.416931852 1952474.0264922, 954444.377160141 1952483.55788233, 954445.0390192301 1952487.72283437, 954445.569206604 1952489.6792994, 954447.281526912 1952493.81568723, 954449.605280749 1952502.41018658, 954459.88495416 1952526.61670815, 954467.580083403 1952544.51127258, 954477.73698142 1952559.70676729, 954489.689867216 1952577.66271248, 954484.610052878 1952582.99770401, 954482.560892601 1952584.89787832, 954479.526951747 1952610.32460423, 954478.636987055 1952617.80656859, 954480.358054801 1952618.12731652, 954480.16635405 1952623.44637265, 954478.115974743 1952632.6538592, 954473.982840192 1952631.7761177, 954473.032103374 1952631.57123887, 954471.442761034 1952637.2375844, 954468.74330167 1952637.15194222, 954466.861555272 1952640.46070885, 954463.960584313 1952640.0762463, 954456.606820053 1952661.46738659, 954455.744881279 1952664.81072833, 954460.557825997 1952667.58416293, 954458.782743142 1952672.53275898, 954472.043089375 1952676.15704842, 954471.179930961 1952679.27048135, 954469.6716495591 1952684.76545996, 954467.987477961 1952691.58788262, 954480.650824472 1952691.96753647, 954483.080221205 1952692.022623, 954486.76710302 1952692.06803946, 954496.291564881 1952692.25142417, 954496.430445671 1952689.2238035, 954496.572966899 1952685.94025789, 954496.47143392 1952683.57167012, 954507.608653098 1952680.42972202, 954511.5303884119 1952679.33331317, 954524.627124137 1952675.6711576, 954528.859290553 1952674.48913287, 954533.0915099781 1952673.31710418, 954535.379540887 1952673.10503953, 954542.037381415 1952673.91440709, 954545.4623298621 1952674.33107681, 954546.303507749 1952672.72720406, 954557.312613459 1952675.20786255, 954556.664303657 1952679.24981253, 954556.359266025 1952682.61319098, 954556.348562052 1952682.6682275, 954555.535972702 1952687.022934, 954554.589158367 1952693.02174651, 954553.408744545 1952699.45663796, 954552.858019324 1952702.67337442, 954552.174967407 1952706.38463078, 954563.9335929611 1952710.89956076, 954572.153259357 1952713.66891628, 954570.730263116 1952721.1077248, 954570.147508253 1952724.31663408, 954571.70559563 1952725.57190207, 954572.757581345 1952726.01915404, 954576.256474036 1952727.56101612, 954576.268618043 1952729.09638539, 954577.6087043 1952729.77102449, 954576.706481944 1952732.11594788, 954577.379037451 1952733.02104468, 954575.166563877 1952738.43079146, 954575.049361052 1952738.38443058, 954572.595310005 1952745.55281086, 954580.8024617149 1952749.35485158, 954588.630294696 1952754.38945074, 954600.850705458 1952761.53395922, 954610.3041559469 1952767.92842906, 954609.273239202 1952769.19143449, 954610.969971745 1952770.20105714, 954612.67668971 1952771.20862755, 954617.859255673 1952770.73329783, 954618.916756479 1952771.46641501, 954620.287416843 1952772.43978156, 954632.522601608 1952780.86173992, 954633.804048949 1952785.55720689, 954640.968272641 1952791.3730392, 954641.7944922399 1952795.99394963, 954656.252113538 1952806.72526048, 954661.808447187 1952810.75428518, 954668.3191821011 1952816.05577512, 954673.986277623 1952818.3518512))</t>
  </si>
  <si>
    <t>서울특별시 종로구 인의동</t>
  </si>
  <si>
    <t>인의동</t>
  </si>
  <si>
    <t>11110157</t>
  </si>
  <si>
    <t>POLYGON ((955531.437660428 1952843.23591624, 955532.337302414 1952843.23114333, 955531.983006341 1952845.22328688, 955530.894062385 1952851.75265131, 955530.163529475 1952855.93498162, 955529.6470808031 1952859.01758246, 955535.1848034899 1952861.23537173, 955546.309242362 1952865.10789841, 955547.645066328 1952865.54464722, 955550.7968205269 1952867.22529819, 955550.620805934 1952867.96395914, 955562.97693927 1952869.22691392, 955567.387205872 1952871.09181736, 955574.315886919 1952873.96398213, 955585.163714189 1952878.4557475, 955594.084946644 1952880.6285957, 955605.185210756 1952882.39402969, 955619.4717742529 1952884.62638012, 955619.728836134 1952883.90228368, 955621.173006756 1952884.22350014, 955632.989937654 1952886.35299575, 955632.824298629 1952888.10522659, 955641.2754782221 1952887.97442161, 955650.573673299 1952887.71716801, 955661.219318679 1952887.63869687, 955668.329196452 1952887.54599657, 955669.349763634 1952887.53558391, 955669.636881595 1952884.18629933, 955668.294109998 1952880.93262976, 955667.955878322 1952880.11172861, 955668.2682406619 1952876.05657122, 955668.173890456 1952858.2726521, 955672.080680427 1952842.48975734, 955673.400309409 1952835.16346447, 955673.81018824 1952833.66184474, 955678.183735464 1952821.63408351, 955679.827817749 1952819.50314639, 955686.0529127721 1952811.09921774, 955698.761564898 1952793.83115936, 955701.487409841 1952790.41195787, 955704.7100321091 1952782.65172625, 955713.269107169 1952771.20353766, 955726.7527745561 1952753.23862505, 955735.374373944 1952741.70513674, 955741.925305186 1952733.85827369, 955752.873468208 1952717.69415206, 955760.780092548 1952706.11547561, 955776.617623533 1952682.63611363, 955784.312865436 1952670.97059175, 955788.495053406 1952664.70271636, 955800.2476450721 1952652.06702114, 955809.22202774 1952641.83618026, 955811.033815238 1952638.90764897, 955813.596338151 1952634.6626208, 955814.121805186 1952633.46827421, 955815.851415794 1952629.18168178, 955817.8180990739 1952624.36002927, 955819.521826131 1952620.09356678, 955821.727926051 1952615.55553872, 955824.610133308 1952609.57745562, 955825.771140307 1952607.2101704, 955827.468336931 1952604.53915205, 955830.710297545 1952599.48181895, 955832.744845222 1952596.33518635, 955835.056664371 1952590.62103274, 955836.681112778 1952586.48494287, 955837.55348147 1952584.354102, 955840.928996381 1952578.09150643, 955843.8895864011 1952572.56783936, 955846.52177674 1952567.69967249, 955849.412744666 1952562.24235041, 955850.824378724 1952559.63382455, 955854.544348046 1952555.55359322, 955858.294353147 1952551.48219925, 955861.785628413 1952547.63209646, 955855.144194151 1952546.89861397, 955844.938556065 1952547.38559482, 955844.777206548 1952546.93161916, 955844.773717226 1952546.65074165, 955844.78432839 1952546.38978195, 955839.849871967 1952546.14805849, 955836.756032572 1952545.96254611, 955825.1297054701 1952545.65536051, 955821.375073488 1952545.65128777, 955817.335417065 1952545.99959721, 955809.570164779 1952545.97581605, 955804.945152568 1952545.83941139, 955796.750121746 1952545.26211593, 955792.884159983 1952544.99972963, 955779.433611826 1952544.3353573, 955779.398734447 1952545.29818603, 955762.702388403 1952543.88031795, 955754.000161302 1952542.85388036, 955747.829560013 1952542.1218985, 955725.582688687 1952540.02973635, 955710.765757862 1952538.63288631, 955708.736626772 1952538.0898558, 955704.524587578 1952537.6003901, 955703.477948586 1952537.40701614, 955695.706260274 1952536.35864819, 955687.645514556 1952535.46775598, 955676.456947685 1952534.01567064, 955666.753025718 1952532.78862305, 955666.446930068 1952532.74926205, 955655.401428009 1952531.31940919, 955655.400942845 1952529.90893362, 955653.866381316 1952529.69615621, 955641.897588798 1952528.90096835, 955631.915758505 1952528.23718711, 955618.852276772 1952527.23588493, 955608.737888923 1952526.45784942, 955600.018672438 1952525.80936184, 955590.143022241 1952525.18700172, 955580.556506205 1952524.61009037, 955577.775461874 1952524.40792404, 955566.538019227 1952523.35295089, 955556.639844496 1952522.44181708, 955547.94746564 1952521.95312789, 955543.233126931 1952521.7492221, 955528.7477827329 1952520.48656215, 955517.902050956 1952520.15824137, 955504.775653667 1952518.98033816, 955492.8079834511 1952518.02020507, 955485.94249512 1952517.4498508, 955486.045104088 1952518.89077339, 955486.173522401 1952520.67443228, 955486.602542421 1952526.36105254, 955487.096836215 1952533.04595721, 955487.247662025 1952536.60384104, 955487.475881411 1952542.1255879, 955487.7125987679 1952548.30704569, 955487.928547246 1952553.77687687, 955488.12859492 1952559.45271624, 955486.9386731531 1952564.84903555, 955486.377803491 1952567.66097221, 955486.01818003 1952571.4754701, 955485.451469245 1952577.14338161, 955484.852612152 1952583.53519603, 955484.339805702 1952588.43510549, 955484.3817838629 1952594.08679269, 955484.45092371 1952601.089836, 955484.489285265 1952604.9292126, 955484.635884834 1952606.55983157, 955485.38188276 1952613.20641458, 955486.0128468811 1952619.08489212, 955485.358948051 1952621.31953601, 955483.301239355 1952627.44918963, 955483.188141149 1952627.79966024, 955481.384456047 1952633.38616662, 955479.759206573 1952638.50190015, 955479.502319455 1952639.2589835, 955484.713930286 1952641.24459077, 955490.776793914 1952643.52557111, 955491.129369816 1952643.65865074, 955494.8718010921 1952643.62380222, 955505.181232422 1952648.75719071, 955513.376123093 1952653.45296301, 955515.750300533 1952655.34766228, 955520.572326371 1952659.26862117, 955522.201694092 1952661.14727913, 955526.056407292 1952665.50720924, 955533.778646096 1952678.52641121, 955547.834427378 1952704.52519915, 955552.557424654 1952714.46345754, 955554.149264617 1952722.45805234, 955552.314656294 1952742.94221226, 955546.451902248 1952769.90135558, 955543.853066138 1952780.11437069, 955539.55698684 1952797.1348757, 955538.804852178 1952801.20236305, 955537.820380657 1952806.69755542, 955536.237782045 1952815.51869208, 955534.880642527 1952823.12308223, 955531.437660428 1952843.23591624))</t>
  </si>
  <si>
    <t>서울특별시 중구 인현동1가</t>
  </si>
  <si>
    <t>인현동1가</t>
  </si>
  <si>
    <t>11140160</t>
  </si>
  <si>
    <t>POLYGON ((955382.54056745 1951978.66378566, 955383.383738983 1951978.18948683, 955395.715192923 1951972.16128029, 955413.537276364 1951966.82268373, 955429.5102673901 1951961.71481399, 955438.770579732 1951959.02666949, 955440.403500432 1951958.93703779, 955444.969557286 1951957.75824459, 955465.474384311 1951952.18150111, 955480.911070869 1951946.79058239, 955486.698260754 1951944.02589603, 955493.285045063 1951941.05204416, 955492.44184738 1951937.1869478, 955491.384905269 1951932.22439148, 955490.396264618 1951927.70031057, 955489.62764175 1951924.32563711, 955488.285026338 1951918.27399938, 955486.315665646 1951912.22668573, 955484.353660237 1951906.05837777, 955483.801082739 1951904.59185223, 955479.350991053 1951893.89941974, 955471.366443926 1951879.2941888, 955470.52626342 1951879.57854186, 955449.907096292 1951886.02556863, 955447.322102963 1951886.789003, 955441.770283818 1951870.79437656, 955440.767060397 1951869.74008975, 955437.857587081 1951862.09835369, 955436.5518040101 1951858.84448562, 955436.6686872001 1951857.13449768, 955428.000568593 1951859.90047006, 955412.993665295 1951864.33845942, 955405.822702179 1951866.29578664, 955403.870617262 1951861.99773394, 955403.428966055 1951861.0904129, 955399.2412080551 1951853.49444246, 955396.092708995 1951844.32353968, 955395.17932649 1951841.54941191, 955388.833888502 1951817.27905493, 955382.0328170439 1951797.38049907, 955374.928462019 1951791.73028479, 955373.852487518 1951790.9062987, 955371.182559888 1951784.89168926, 955369.202147543 1951773.74531822, 955368.70695458 1951770.65908669, 955366.6716182739 1951758.39242116, 955364.513088287 1951747.77679892, 955362.08175596 1951735.48324441, 955368.339151695 1951733.92061969, 955370.183741148 1951722.66399345, 955370.678544334 1951722.66136895, 955371.001788631 1951715.19141529, 955370.581241817 1951704.31666692, 955369.3885482301 1951693.9258367, 955366.9194840851 1951683.94162862, 955365.498515776 1951678.76008383, 955359.691490242 1951657.99657176, 955355.604982986 1951644.61220256, 955353.87866962 1951644.621359, 955353.0938709209 1951641.4007137, 955349.968891246 1951633.27129994, 955349.46997546 1951633.4408845, 955344.046955846 1951634.94410334, 955343.357109932 1951635.86742235, 955343.614767638 1951636.95165444, 955343.08781016 1951639.56148575, 955343.614984671 1951642.64654816, 955341.974401508 1951639.59538096, 955341.3020066899 1951638.72027217, 955335.457613237 1951640.50062443, 955333.877829924 1951640.99682334, 955333.16428591 1951641.22152635, 955330.798104245 1951641.96480657, 955329.825103655 1951642.27385508, 955326.604720324 1951643.29656442, 955325.390218884 1951643.68286578, 955324.055961321 1951644.10678866, 955321.64991218 1951644.87227223, 955320.402476876 1951645.26874458, 955318.098053153 1951645.9707124, 955315.446324472 1951646.77948356, 955314.377127938 1951642.52173047, 955313.904018481 1951640.39502686, 955312.983690975 1951636.31141949, 955307.334567662 1951637.5909208, 955301.141297198 1951638.99326397, 955299.665653681 1951635.94222141, 955295.839123719 1951637.27203346, 955291.148157439 1951638.83634556, 955290.0945389291 1951639.21179729, 955283.221887838 1951641.43744102, 955282.702412661 1951641.50017417, 955280.8313158531 1951641.54008746, 955273.758940747 1951643.42691618, 955272.40828122 1951643.77395453, 955272.8678876309 1951645.05104387, 955270.526818573 1951645.06346101, 955268.094520328 1951637.29923622, 955267.5316134529 1951635.39292751, 955262.206376605 1951637.05057059, 955252.895665026 1951639.84893906, 955243.989792385 1951642.6451603, 955238.830010921 1951642.89244674, 955231.988127295 1951644.88801238, 955232.213053398 1951645.26667899, 955232.5292614501 1951645.70483928, 955234.566481723 1951655.31147981, 955235.774409516 1951663.86291048, 955235.338590576 1951664.05515191, 955235.33838764 1951665.52460997, 955230.924764873 1951666.60762857, 955230.986484564 1951670.51685652, 955232.206168419 1951679.77696294, 955234.554060195 1951679.35466098, 955238.483845596 1951678.83400177, 955238.636406187 1951681.02338322, 955240.017516071 1951688.11343494, 955241.238685713 1951693.69589241, 955242.2404818661 1951698.43882411, 955242.773694537 1951700.96606093, 955244.151428906 1951702.70810682, 955246.1525645941 1951702.30763665, 955246.482168327 1951702.25590687, 955246.821881912 1951702.41404588, 955248.481192419 1951702.96503785, 955250.1641251009 1951706.08495513, 955252.0357783691 1951709.35381599, 955252.9481585399 1951711.93901946, 955255.869807969 1951712.4533269, 955258.754980395 1951713.8175138, 955259.086377589 1951712.59620672, 955259.672992983 1951712.75303614, 955261.672494231 1951713.55213131, 955263.158626832 1951717.0729446, 955264.086925325 1951717.9476957, 955266.641865543 1951719.43358983, 955268.404782447 1951725.38303691, 955266.206998004 1951726.02446151, 955266.442890087 1951726.96286304, 955264.081761835 1951727.90504321, 955266.341370434 1951745.13868453, 955259.521553383 1951746.39440719, 955244.3555670161 1951753.63320463, 955241.339207811 1951755.42854635, 955236.557144937 1951760.17216764, 955237.31439189 1951764.41758076, 955240.223740375 1951769.02044242, 955229.29650217 1951777.82616993, 955231.505580098 1951779.31389848, 955230.308055292 1951780.45083259, 955227.646873127 1951782.30426834, 955231.741573159 1951792.70969611, 955234.678489315 1951800.24832658, 955235.837407917 1951800.12522264, 955255.147275148 1951798.0525271, 955261.426131607 1951797.52040706, 955257.398869972 1951845.05920807, 955256.615620872 1951853.0614069, 955255.579073316 1951862.87428066, 955265.717346154 1951863.82013497, 955273.529907212 1951864.65836984, 955284.642800085 1951865.78898426, 955291.830013425 1951862.37211, 955295.630911055 1951868.45969155, 955297.1180474299 1951870.66198647, 955302.838635919 1951868.72134887, 955305.140565476 1951873.76826887, 955307.492469877 1951878.81392413, 955309.220853703 1951882.96421887, 955310.487196004 1951886.88604976, 955312.22956817 1951892.16585276, 955313.765319855 1951897.12587032, 955317.151798257 1951896.69805886, 955318.00330478 1951901.75267222, 955306.589379698 1951905.87171531, 955305.676076819 1951906.3163972, 955299.692133138 1951909.86783711, 955294.769208275 1951912.74289697, 955289.20291307 1951915.88027383, 955287.194657873 1951917.01151214, 955285.997367554 1951920.64252334, 955284.579105036 1951922.9441984, 955283.7721016119 1951924.01808372, 955284.7165529859 1951924.92273782, 955287.125355073 1951926.7492809, 955290.35116539 1951930.14190985, 955294.761758382 1951934.70681867, 955301.195213984 1951941.27125445, 955303.068034468 1951944.76002718, 955306.264579104 1951950.36199471, 955308.294496269 1951953.87992301, 955311.072844526 1951958.4734823, 955312.728574066 1951961.36462781, 955313.427537801 1951960.84111236, 955318.7669322609 1951955.63370446, 955324.491255471 1951951.00504014, 955326.738738969 1951949.9335103, 955330.936961381 1951948.57173649, 955331.474726532 1951948.18802476, 955329.514451116 1951939.33070062, 955336.07723827 1951936.16704577, 955344.95856928 1951930.25210505, 955350.408757942 1951928.7827278, 955359.952019494 1951926.29300864, 955361.063773811 1951925.94723715, 955365.807775025 1951942.10808974, 955370.2627964111 1951953.54122333, 955373.664428041 1951960.68153346, 955377.424041612 1951968.408727, 955382.54056745 1951978.66378566), (955278.917867837 1951854.47254449, 955273.8511355669 1951856.80856642, 955273.304875982 1951855.96777573, 955278.917867837 1951854.47254449), (955284.930420509 1951851.79163131, 955282.512845307 1951852.83407426, 955284.532078101 1951851.13398807, 955284.930420509 1951851.79163131))</t>
  </si>
  <si>
    <t>서울특별시 중구 인현동2가</t>
  </si>
  <si>
    <t>인현동2가</t>
  </si>
  <si>
    <t>11140134</t>
  </si>
  <si>
    <t>POLYGON ((955661.867034449 1951896.82885557, 955661.8827763679 1951896.59285936, 955662.198410001 1951892.0228754, 955662.558125212 1951886.1521388, 955663.015951055 1951885.96277952, 955671.917115871 1951882.27991026, 955676.6965967719 1951880.06536848, 955676.778342568 1951878.51550818, 955679.986899142 1951877.14798876, 955681.957998873 1951875.60809938, 955682.430347412 1951874.57597489, 955681.0236996789 1951858.14851734, 955678.471536894 1951852.6630894, 955678.545225091 1951850.91334582, 955677.9952380511 1951849.74669585, 955677.2588113029 1951847.73034957, 955676.423800406 1951845.78549994, 955676.122941979 1951845.03737318, 955675.871753338 1951844.41893487, 955675.7592970009 1951844.13663604, 955666.395246631 1951845.35887153, 955666.739588264 1951840.35889438, 955667.01809065 1951836.32690842, 955667.609371357 1951827.75194371, 955666.305794213 1951828.49458598, 955663.593184507 1951828.3790224, 955652.260022928 1951827.55846206, 955634.798714572 1951826.47151743, 955631.903540935 1951826.23696658, 955610.891168536 1951824.7020303, 955608.772131461 1951824.54733156, 955607.99211836 1951824.49049149, 955594.062028727 1951805.03360486, 955614.128230228 1951789.1320127, 955629.70709229 1951774.17288303, 955610.111278569 1951732.88813411, 955603.527570139 1951721.17640047, 955598.375109695 1951708.85729704, 955582.416511229 1951678.4202335, 955570.0845286089 1951653.25197714, 955566.808953308 1951643.49196754, 955563.066676551 1951635.07493743, 955558.221956257 1951623.10507094, 955556.541791789 1951623.33390122, 955549.528568547 1951624.31075195, 955549.1990179369 1951624.37247771, 955545.254247544 1951625.08314574, 955543.644039686 1951624.93174548, 955538.0036322511 1951624.46184718, 955535.682738245 1951625.07393542, 955534.354751835 1951625.36087557, 955531.030219692 1951626.34815034, 955528.831375418 1951626.78965408, 955526.605958267 1951627.12133944, 955520.477822461 1951628.55332564, 955519.967905839 1951628.72196888, 955516.4613689739 1951629.8841447, 955512.882105021 1951631.09268928, 955509.249687558 1951631.89166736, 955508.121674572 1951632.18754317, 955502.965793955 1951633.35846719, 955495.41627092 1951635.18384986, 955487.620669008 1951636.03489856, 955480.683096914 1951636.95137038, 955473.521459241 1951612.58538033, 955468.843314067 1951613.73977555, 955464.423694738 1951614.82282544, 955464.105453952 1951610.98593282, 955462.210420116 1951603.30882664, 955461.147061826 1951602.2248696, 955459.7462556279 1951602.35225512, 955458.435308983 1951596.05154079, 955458.248715708 1951595.17285576, 955457.5777666901 1951591.17789302, 955455.80663822 1951591.40720574, 955455.410061196 1951591.4592907, 955450.599369688 1951592.12456998, 955449.836074615 1951583.91165683, 955449.9357607469 1951582.35170472, 955440.914661455 1951583.58911258, 955433.3431367601 1951584.65889108, 955425.6020119759 1951584.84989441, 955417.529594591 1951584.96268447, 955413.880875066 1951596.25786823, 955411.5789034649 1951597.61058226, 955406.882025406 1951601.26415288, 955403.650292831 1951605.98955327, 955401.416949668 1951609.35016085, 955397.106668283 1951615.78165328, 955396.09406853 1951620.87514301, 955394.99182271 1951626.02908606, 955389.126982323 1951626.96985702, 955384.719236291 1951627.6529919, 955377.420610404 1951628.91125316, 955374.966556804 1951629.48406258, 955364.550967565 1951632.22831311, 955351.896085324 1951635.51524477, 955350.837769945 1951631.8012331, 955341.361753704 1951634.5305039, 955341.974401508 1951639.59538096, 955343.614984671 1951642.64654816, 955343.08781016 1951639.56148575, 955343.614767638 1951636.95165444, 955343.357109932 1951635.86742235, 955344.046955846 1951634.94410334, 955349.46997546 1951633.4408845, 955349.968891246 1951633.27129994, 955353.0938709209 1951641.4007137, 955353.87866962 1951644.621359, 955355.604982986 1951644.61220256, 955359.691490242 1951657.99657176, 955365.498515776 1951678.76008383, 955366.9194840851 1951683.94162862, 955369.3885482301 1951693.9258367, 955370.581241817 1951704.31666692, 955371.001788631 1951715.19141529, 955370.678544334 1951722.66136895, 955370.183741148 1951722.66399345, 955368.339151695 1951733.92061969, 955362.08175596 1951735.48324441, 955364.513088287 1951747.77679892, 955366.6716182739 1951758.39242116, 955368.70695458 1951770.65908669, 955369.202147543 1951773.74531822, 955371.182559888 1951784.89168926, 955373.852487518 1951790.9062987, 955374.928462019 1951791.73028479, 955382.0328170439 1951797.38049907, 955388.833888502 1951817.27905493, 955395.17932649 1951841.54941191, 955396.092708995 1951844.32353968, 955399.2412080551 1951853.49444246, 955403.428966055 1951861.0904129, 955403.870617262 1951861.99773394, 955405.822702179 1951866.29578664, 955412.993665295 1951864.33845942, 955428.000568593 1951859.90047006, 955436.6686872001 1951857.13449768, 955436.5518040101 1951858.84448562, 955437.857587081 1951862.09835369, 955440.767060397 1951869.74008975, 955441.770283818 1951870.79437656, 955447.322102963 1951886.789003, 955449.907096292 1951886.02556863, 955470.52626342 1951879.57854186, 955471.366443926 1951879.2941888, 955479.350991053 1951893.89941974, 955483.801082739 1951904.59185223, 955484.353660237 1951906.05837777, 955486.315665646 1951912.22668573, 955488.285026338 1951918.27399938, 955489.62764175 1951924.32563711, 955490.396264618 1951927.70031057, 955491.384905269 1951932.22439148, 955492.44184738 1951937.1869478, 955493.285045063 1951941.05204416, 955493.295019876 1951941.04799273, 955503.208926591 1951937.0098797, 955505.95831352 1951935.76675031, 955509.3989878841 1951934.24905427, 955511.5692129961 1951932.55816372, 955514.396948637 1951930.44394077, 955515.44968971 1951925.38022735, 955516.149997134 1951921.71786578, 955516.968135949 1951917.65502708, 955520.104952959 1951915.38922017, 955522.4988551521 1951914.40688073, 955528.262133959 1951911.65731599, 955530.286554468 1951910.74691054, 955540.9073697591 1951907.87161685, 955547.395081032 1951906.00788051, 955549.601073582 1951905.40639735, 955551.43055235 1951912.97389058, 955552.239114008 1951916.52828542, 955553.252661069 1951919.15193681, 955556.193076956 1951926.97344104, 955557.716630664 1951933.40297842, 955572.252933272 1951929.19640019, 955578.295770813 1951927.51395735, 955581.610292526 1951927.46638706, 955584.0495682301 1951927.68836139, 955616.229214358 1951930.61852217, 955617.518358972 1951930.73563824, 955619.15866261 1951932.22638277, 955630.2118151709 1951931.51799332, 955636.294060213 1951931.04589367, 955640.451941659 1951929.99421974, 955646.19085982 1951928.49432217, 955646.473856039 1951928.32488319, 955651.044745944 1951934.27642665, 955654.614970844 1951935.88688605, 955663.3449595741 1951947.98908415, 955663.332594703 1951945.65801226, 955662.950882295 1951945.12023672, 955660.157980979 1951940.98658621, 955656.707395292 1951935.73583886, 955656.0178180611 1951936.14434683, 955653.866638285 1951934.64131778, 955652.554842214 1951934.58829821, 955649.995244574 1951932.41268519, 955648.500791537 1951928.83094041, 955652.487102963 1951926.34070914, 955651.478938024 1951924.35479353, 955655.9916883321 1951912.56121099, 955658.903105067 1951904.92758654, 955661.561752027 1951897.88508469, 955661.854020923 1951897.01385618, 955661.867034449 1951896.82885557))</t>
  </si>
  <si>
    <t>서울특별시 강남구 일원동</t>
  </si>
  <si>
    <t>일원동</t>
  </si>
  <si>
    <t>11680114</t>
  </si>
  <si>
    <t>POLYGON ((963333.474964514 1942383.69296785, 963338.550428091 1942364.50534687, 963346.62150256 1942331.48509445, 963366.525584917 1942268.53250055, 963349.396979035 1942191.28543356, 963349.395963567 1942191.28244007, 963328.271197692 1942081.61679579, 963330.230551963 1942031.59334267, 963334.2558148029 1941974.90147224, 963335.1811617879 1941925.17938121, 963300.7803824689 1941906.90146295, 963260.105565647 1941922.16008336, 963204.659150791 1941899.6162226, 963150.433523913 1941912.24459644, 963106.716461179 1941887.01763479, 963019.588019606 1941884.11511387, 962774.67506984 1941826.61874633, 962733.764452311 1941846.81275682, 962683.555445449 1941820.19268386, 962591.866224853 1941863.65880302, 962591.532588196 1941863.89248156, 962566.9930071681 1941881.10693081, 962550.334712134 1941880.80825619, 962518.520692042 1941880.23694035, 962491.606881703 1941906.3036234, 962364.913833764 1941966.00699747, 962343.545471607 1942036.93040075, 962343.2543167541 1942037.82460528, 962322.363038379 1942101.62117357, 962267.93418824 1942146.6814166, 962253.202638645 1942166.67788963, 962253.201649629 1942166.6798941, 962249.696105818 1942172.18138385, 962239.29645308 1942188.50130343, 962236.97070889 1942192.91595524, 962219.609861517 1942245.71398513, 962210.893213917 1942324.08959393, 962256.874059316 1942349.23760023, 962296.400163736 1942392.29103482, 962374.516997693 1942437.28635588, 962405.6261635791 1942456.33841311, 962434.674681801 1942502.68908232, 962436.9020871921 1942508.2112022, 962437.739764715 1942510.28698256, 962441.7502021739 1942520.28497045, 962443.566454876 1942525.18250343, 962485.9365340481 1942639.42799411, 962488.635617577 1942643.6011243, 962493.789882311 1942651.57081849, 962518.812431994 1942682.15674951, 962517.1969703489 1942688.56288778, 962506.955912345 1942729.17180205, 962514.324619659 1942740.59246476, 962535.136593257 1942772.8460641, 962535.141633563 1942772.8540344, 962556.875329421 1942805.1207455, 962557.76163577 1942806.374578, 962580.434041006 1942838.46438247, 962580.436056071 1942838.46737067, 962587.402591092 1942847.56104007, 962587.404606158 1942847.56402828, 962615.239526297 1942883.89488641, 962622.253660987 1942892.91633028, 962638.682386008 1942914.04833727, 962652.605681673 1942952.66801124, 962660.170276941 1942973.71000023, 962672.025451112 1943006.68375822, 962694.737514577 1943069.86260472, 962662.469607178 1943114.21277357, 962656.911226299 1943128.28190311, 962656.544278065 1943129.20949654, 962650.478678911 1943145.84434421, 962627.3636436349 1943144.19040407, 962622.128632644 1943143.81527443, 962571.909244828 1943112.03327228, 962546.187565791 1943100.44388786, 962538.303295181 1943101.53023877, 962537.657227412 1943101.09382554, 962529.64460883 1943095.68630718, 962529.627541621 1943095.67240283, 962528.40929671 1943094.78419077, 962510.742711758 1943081.89862891, 962494.453819135 1943069.61954045, 962482.1012738449 1943060.5184027, 962481.389457477 1943062.20153782, 962461.160956597 1943110.13059652, 962397.740885568 1943260.40982068, 962334.320834781 1943410.68906535, 962270.900804228 1943560.96833053, 962266.46809423 1943571.46785197, 962222.960606496 1943674.55944793, 962224.527544145 1943675.98061139, 962226.827679728 1943678.05764351, 962243.9749582279 1943688.20298223, 962245.960455412 1943689.38201967, 962252.163245147 1943687.14100627, 962252.166238638 1943687.13999079, 962265.259317712 1943692.42863733, 962267.1125914 1943693.17853702, 962292.116633227 1943703.27227411, 962309.787759356 1943710.40597253, 962310.519046388 1943710.70098734, 962320.9073533739 1943714.89637385, 962339.840715902 1943722.54219206, 962418.108616365 1943754.14665038, 962428.817480819 1943758.47028939, 962462.597009781 1943772.11319586, 962476.569615016 1943777.75304819, 962515.450073378 1943793.44515777, 962549.359827535 1943807.14035209, 962667.818520698 1943854.9747559, 962668.309386027 1943855.17308063, 962677.064782679 1943858.70336546, 962684.137223764 1943861.55582173, 962715.068730697 1943874.04924236, 962747.699233299 1943887.22940222, 962808.386103846 1943911.72865414, 962813.394927716 1943913.75135528, 962813.715486091 1943913.87960864, 962838.8096906859 1943924.01284122, 962840.863316357 1943924.84364803, 962844.028905655 1943926.12439409, 962846.673551872 1943927.18998119, 962878.3493303061 1943939.97734348, 962904.054609345 1943950.35724419, 962904.0536256389 1943950.36024826, 962903.866920285 1943950.78007875, 962896.9954157081 1943966.23964081, 962906.402097924 1943968.92679197, 962898.4550135219 1943989.86298306, 962925.931432429 1944016.2514504, 962926.1667773511 1944016.52210134, 962932.449695695 1944023.75008501, 962958.2560491581 1944058.50123789, 962986.806226395 1944096.62357854, 962991.375236411 1944100.34896487, 962991.381265739 1944100.35493068, 962999.591242269 1944107.35379063, 962944.054473779 1944195.92654644, 962891.823406699 1944236.92377366, 962874.804036786 1944248.47557763, 962850.063749985 1944264.96642161, 962838.878760434 1944272.66477163, 962816.727191825 1944287.39956511, 962800.3938057621 1944298.6198618, 962786.842882087 1944307.48330741, 962767.783191353 1944323.3592906, 962766.924284109 1944324.07057252, 962766.923289808 1944324.07157741, 962790.0500900419 1944355.6931067, 962812.193421665 1944386.21226136, 962815.675346652 1944391.16494289, 962829.742660017 1944414.68752687, 962832.1457642789 1944419.78586896, 962842.943448929 1944441.63540721, 962852.399942756 1944461.46581363, 962873.569943018 1944505.44203669, 962901.450742985 1944562.88161512, 962901.452763346 1944562.88560291, 962895.2321359219 1944595.91908133, 962870.147358324 1944729.68445483, 963063.204744884 1944648.40226371, 963065.2883069729 1944647.5245559, 963085.977490229 1944638.84321774, 963121.961607013 1944623.50235903, 963158.2734306901 1944608.12977721, 963174.106928034 1944601.42642008, 963188.745991723 1944595.12224079, 963218.20200618 1944581.93915762, 963242.373957889 1944571.38707699, 963248.204580736 1944568.71219604, 963272.722459589 1944560.05856523, 963274.8698586581 1944559.34345809, 963288.910440302 1944554.22700185, 963306.397791254 1944548.18063547, 963330.364834297 1944539.5189273, 963342.768925224 1944535.13686446, 963349.089730715 1944532.72028918, 963357.548468544 1944529.68861925, 963394.108947527 1944516.72381661, 963502.444226976 1944478.08245135, 963547.72353713 1944461.93466337, 963563.980897576 1944455.99177801, 963592.8129235531 1944445.97681131, 963609.321191887 1944440.03459691, 963634.107787977 1944431.159633, 963656.567169543 1944423.02172048, 963685.238162182 1944412.80068703, 963691.161336837 1944410.99199002, 963695.24674273 1944409.66184858, 963725.265277711 1944398.6959586, 963733.195181906 1944396.03595222, 963761.436695739 1944385.6942416, 963770.404644922 1944382.36199036, 963785.604081339 1944377.11344985, 963803.71974191 1944370.41700747, 963813.246733416 1944367.13277648, 963827.767758644 1944362.13573547, 963840.340562316 1944357.52387058, 963848.579385706 1944354.49336856, 963854.981537409 1944352.33726619, 963858.825400115 1944350.88745032, 963863.529599341 1944349.18517196, 963869.81148212 1944346.96972933, 963875.184095914 1944345.01600497, 963880.0671746189 1944343.30378272, 963891.293112106 1944339.56472345, 963906.611908437 1944333.8267374, 963916.618967518 1944330.40101733, 963938.408881322 1944322.50556476, 963941.883841847 1944321.23663506, 963959.580682714 1944314.92226905, 963976.177909162 1944308.97958823, 964010.421942777 1944296.71281109, 964031.353835094 1944289.12978751, 964051.676293783 1944281.79889749, 964063.0805203971 1944277.75001253, 964080.786979315 1944271.36462416, 964094.208444164 1944266.56133813, 964113.62253287 1944259.662098, 964127.594396252 1944254.59599595, 964139.617421185 1944250.17597401, 964150.912644514 1944246.30759889, 964165.62352861 1944241.10963194, 964174.969901931 1944237.69640939, 964182.211692918 1944235.34393467, 964276.876026022 1944192.35171349, 964388.9351419749 1944140.37275561, 964442.595351434 1944103.86132678, 964447.53367759 1944100.50143945, 964411.951378132 1944068.82796676, 964390.679935656 1944061.55841662, 964374.367778058 1944058.47300547, 964361.781865522 1944054.56816431, 964332.700701901 1944042.4508266, 964322.50347071 1944038.27943152, 964313.6835338461 1944037.09360721, 964300.404178559 1944035.50955883, 964291.7148767191 1944034.45299337, 964253.066158627 1944037.02476916, 964251.4742755221 1944035.42281016, 964242.651598989 1944026.54691687, 964223.457638224 1944007.62577736, 964222.074660342 1944006.20964106, 964218.499342218 1944003.62856095, 964211.357728758 1943998.47135101, 964189.043230299 1943989.98478498, 964181.387460661 1943985.89389425, 964173.387816889 1943982.17968235, 964166.682088392 1943979.10837185, 964156.393080115 1943974.21773425, 964146.214933063 1943969.686373, 964137.296088719 1943965.30228444, 964136.1353212619 1943964.8855918, 964128.071618514 1943962.28829543, 964125.162476384 1943961.48701091, 964115.136693286 1943958.7341679, 964114.906411047 1943958.66441431, 964103.633425175 1943952.19758655, 964098.098142085 1943949.48293976, 964090.664146503 1943947.06423947, 964076.7363125019 1943945.72153334, 964057.965601525 1943942.9230349, 964041.721597823 1943939.11753244, 964002.10031224 1943925.65853312, 963978.150868314 1943918.76502099, 963910.396168808 1943903.78263695, 963907.451197834 1943901.50110275, 963903.79495069 1943897.04016237, 963904.7171483299 1943896.19959543, 963915.6462166531 1943886.23447356, 963925.351655666 1943877.38441166, 963938.206699194 1943867.92989376, 963973.688034857 1943846.18017163, 963993.8086553439 1943834.33407141, 964010.967631623 1943824.23100044, 964047.591669222 1943801.18571935, 964057.736666922 1943795.30420576, 964061.164839328 1943793.31679842, 964068.817896024 1943789.1558338, 964077.092925491 1943784.65670254, 964100.8354789939 1943767.20554291, 964113.876762294 1943757.621091, 964114.794840575 1943756.9464833, 964128.164713803 1943747.11938299, 964131.948557856 1943744.34039197, 964040.988304232 1943726.26909801, 964029.859589392 1943723.63904834, 963986.976135329 1943713.50106195, 963984.563030213 1943712.93106116, 963969.917239695 1943709.46895785, 963968.233769585 1943709.07102667, 963968.138691783 1943709.04953848, 963926.188719941 1943699.44740267, 963863.129375251 1943682.22497731, 963847.577516028 1943677.17527429, 963815.076744004 1943666.58845305, 963769.134775817 1943649.71821355, 963744.119604061 1943640.72413359, 963743.7400223929 1943640.58719622, 963740.080425691 1943639.26908149, 963738.449204404 1943635.33521245, 963730.07670498 1943625.58125822, 963732.949929925 1943623.56380191, 963743.2159096909 1943638.64070981, 963754.544904025 1943623.59239592, 963756.804152169 1943620.59156454, 963757.675438129 1943619.38640552, 963767.899663606 1943605.24660028, 963768.613168126 1943604.26019425, 963785.29202747 1943567.67070081, 963818.689392557 1943530.67280205, 963818.69735225 1943530.66576255, 963883.435283937 1943462.79054919, 963891.402852942 1943432.12996094, 963891.4038154871 1943432.1229585, 963904.447548961 1943374.29377631, 963900.488856186 1943315.54500556, 963880.437866982 1943299.7651937, 963834.775115328 1943270.11629906, 963813.711117717 1943229.34231884, 963773.965335847 1943208.41777284, 963705.960020812 1943236.15748242, 963685.412373082 1943224.37178381, 963665.155099717 1943215.50943969, 963615.983044965 1943210.09694646, 963615.981045778 1943210.09695704, 963539.977555559 1943203.06319903, 963488.0101638919 1943196.06711019, 963423.920159239 1943173.36417526, 963390.941170332 1943153.07553511, 963371.9986062821 1943126.12906459, 963371.174686228 1943138.54573115, 963370.2481859931 1943141.78341372, 963369.7214296469 1943141.22541494, 963368.945360893 1943140.40183719, 963370.7310513729 1943124.42342383, 963370.614186735 1943123.8742506, 963370.109936267 1943123.79095301, 963370.56080493 1943122.09920489, 963372.8490419911 1943097.38643419, 963376.189275336 1943041.03006326, 963380.3485384 1943041.18797325, 963380.33209251 1943041.85780694, 963389.729915288 1943042.11793131, 963399.115625022 1943041.97827109, 963408.499217652 1943041.43877337, 963410.957001155 1943041.19584721, 963451.787527111 1942810.09703212, 963457.129224227 1942780.58990628, 963480.610824876 1942646.62623633, 963481.466017908 1942642.00345648, 963481.971035624 1942637.32255325, 963482.096101903 1942632.62366915, 963481.851318521 1942627.92674311, 963481.246893099 1942623.27170596, 963480.27288262 1942618.66860655, 963478.9494906371 1942614.15732278, 963477.266879971 1942609.76789538, 963475.2551442781 1942605.52015746, 963472.904446368 1942601.44414974, 963470.254928753 1942597.56964835, 963467.296648409 1942593.90670214, 963474.819349729 1942591.17789317, 963478.019366725 1942589.52157211, 963478.467236149 1942558.94077316, 963473.0124585161 1942538.76729686, 963467.594460409 1942525.54099651, 963474.042587558 1942493.54895346, 963430.3491014329 1942433.12322218, 963411.941757852 1942412.67244572, 963404.0965703489 1942403.95729125, 963382.485586791 1942379.94682675, 963352.287171006 1942362.98317373, 963338.550428091 1942364.50534687, 963342.344283746 1942382.49844815, 963333.474964514 1942383.69296785))</t>
  </si>
  <si>
    <t>서울특별시 중구 입정동</t>
  </si>
  <si>
    <t>입정동</t>
  </si>
  <si>
    <t>11140156</t>
  </si>
  <si>
    <t>POLYGON ((955367.262731118 1952247.48747748, 955368.139276332 1952232.38740812, 955368.390404966 1952223.9491949, 955368.38177649 1952211.39288249, 955368.809169248 1952203.39357166, 955369.2798357049 1952191.1146133, 955369.669461616 1952182.02590562, 955369.7542015309 1952177.83700449, 955370.324068854 1952168.80631891, 955370.215154797 1952162.21933196, 955369.742898079 1952147.81616258, 955369.436931138 1952144.40904575, 955367.432759426 1952128.78445704, 955365.353503879 1952112.95034415, 955366.126716755 1952106.44864461, 955364.299478683 1952094.59272368, 955362.1576434959 1952079.39870611, 955361.177147446 1952079.61382956, 955353.090964934 1952081.466054, 955346.593983266 1952083.08992983, 955344.131790322 1952072.7058339, 955324.036057412 1952075.50243758, 955320.552855297 1952077.86004965, 955316.603455486 1952082.40932553, 955316.621929108 1952101.5331589, 955312.521652179 1952102.51455428, 955306.281460051 1952102.79756327, 955296.447704876 1952103.28956426, 955292.189101781 1952102.50245346, 955284.335680744 1952103.38380191, 955275.758078075 1952104.36895489, 955264.777205094 1952106.26652365, 955268.970989436 1952125.928003, 955261.175388124 1952128.09856841, 955253.346436564 1952130.38926643, 955250.1464635869 1952133.37514375, 955246.6147281009 1952137.51335577, 955239.8399527461 1952142.7373759, 955235.960638331 1952137.31996358, 955235.311265811 1952136.07386998, 955233.110459414 1952129.92682017, 955231.362117019 1952125.21783791, 955229.75043148 1952119.88835976, 955229.583164331 1952113.23070755, 955205.8550132141 1952111.92710298, 955200.895433041 1952112.60317125, 955197.699037878 1952113.05996418, 955196.115667392 1952113.06836325, 955185.6028391609 1952112.93419928, 955182.109526353 1952121.30064538, 955178.514174256 1952130.40635988, 955172.154209558 1952129.97027035, 955164.492444073 1952129.48110848, 955164.485497843 1952128.17162913, 955161.042842316 1952128.75068375, 955160.573559336 1952128.85313616, 955159.614121458 1952128.13849148, 955157.984888514 1952122.51621421, 955156.666054251 1952117.93290593, 955154.614471426 1952113.5344177, 955152.321887309 1952107.04598045, 955151.819284121 1952105.57818978, 955151.438909993 1952105.85810483, 955150.175110037 1952105.80782976, 955149.22825834 1952105.76986826, 955149.43423937 1952107.28821428, 955151.168514804 1952114.05651083, 955146.0053571369 1952115.36342638, 955146.209593678 1952116.55290316, 955146.909148584 1952116.32927357, 955151.838582435 1952114.49279393, 955155.274442355 1952124.88172332, 955150.98689147 1952126.36392773, 955146.492847019 1952127.92719797, 955141.000774923 1952129.41579187, 955132.4137325661 1952128.62165265, 955132.315938445 1952128.84209016, 955130.119469684 1952128.22397413, 955124.413303653 1952126.66483004, 955118.738631917 1952124.63569243, 955112.331176582 1952118.26204818, 955105.469260036 1952111.76985925, 955105.137588323 1952111.43174417, 955098.777267518 1952106.21742138, 955098.3475895789 1952106.05975971, 955096.562312902 1952105.12957688, 955093.082739108 1952103.6485883, 955091.240174789 1952102.84866136, 955088.656072201 1952102.27258669, 955086.597383588 1952102.75333355, 955084.707596385 1952102.47346508, 955078.717680433 1952101.69553792, 955078.854216036 1952105.0095893, 955078.053203296 1952109.47419081, 955077.043962385 1952115.2004313, 955076.915514445 1952115.86086897, 955076.875856346 1952116.11098703, 955074.8021078469 1952115.63716642, 955074.625983412 1952117.29748777, 955066.177757972 1952116.47862088, 955066.06847234 1952116.79408429, 955055.573041424 1952116.92473022, 955055.3001067319 1952118.42562421, 955053.050191875 1952118.47354573, 955052.906107752 1952120.14369347, 955052.2985401819 1952120.18290306, 955038.3904437569 1952121.08137484, 955039.228825 1952130.44546758, 955040.646887345 1952148.0814292, 955041.359709149 1952150.35880549, 955040.945293584 1952160.99307712, 955040.667996925 1952169.5863749, 955041.109775232 1952172.02512988, 955042.336363502 1952174.85957406, 955042.1833650121 1952177.11055461, 955042.67958559 1952193.39290788, 955042.682448959 1952193.93269332, 955042.812594454 1952198.30338848, 955042.800253523 1952200.87650365, 955042.727552789 1952215.24958109, 955073.6121150081 1952219.01229854, 955103.016832154 1952222.51296554, 955114.607691337 1952223.67002969, 955131.412978682 1952225.45918925, 955150.071788819 1952227.28749831, 955165.018586401 1952228.66667153, 955180.775234103 1952230.2624671, 955195.558480738 1952231.90341142, 955218.031602992 1952234.43321981, 955252.260049964 1952238.03125196, 955272.380188973 1952240.02374509, 955291.568008707 1952241.89123183, 955296.047349207 1952242.26732253, 955307.687191808 1952243.42512599, 955318.130661333 1952244.42933493, 955339.715882135 1952245.97421856, 955367.262731118 1952247.48747748))</t>
  </si>
  <si>
    <t>서울특별시 강남구 자곡동</t>
  </si>
  <si>
    <t>자곡동</t>
  </si>
  <si>
    <t>11680112</t>
  </si>
  <si>
    <t>POLYGON ((963228.4454549979 1941612.05800956, 963247.22374312 1941692.39319418, 963263.100415863 1941753.51900557, 963256.677113789 1941790.01721511, 963256.377286149 1941818.54401396, 963258.200825554 1941849.7465568, 963300.7803824689 1941906.90146295, 963335.1811617879 1941925.17938121, 963366.800651525 1941936.78355121, 963380.065545494 1941959.23881165, 963425.232994476 1941979.16808642, 963513.2273503999 1941974.75877904, 963516.393745327 1941974.49311188, 963605.106808703 1941967.06014416, 963635.485590698 1941994.4948859, 963662.834068555 1942021.27791978, 963707.766813038 1942014.81142412, 963736.395853685 1942082.39222302, 963778.37013255 1942104.70749027, 963896.066930346 1942159.35150385, 963900.073378116 1942143.10544243, 963953.798267615 1942120.68042959, 963976.680045553 1942124.35286331, 964038.663773775 1942142.7106588, 964064.712985322 1942144.42605972, 964064.731988174 1942144.42795837, 964071.46619609 1942145.13802683, 964222.8604494201 1942161.12222589, 964234.280599021 1942163.4788542, 964305.987763951 1942178.27550003, 964306.044804243 1942178.28719352, 964364.7766733411 1942191.34421105, 964365.501943281 1942191.06947443, 964377.276811583 1942186.60081313, 964407.6889356161 1942171.24158624, 964441.938876452 1942159.89951192, 964465.780924967 1942164.26059607, 964484.907421203 1942175.54402502, 964499.515871753 1942185.73979275, 964493.867993934 1942241.44056172, 964461.509509532 1942314.93903284, 964478.0978224321 1942367.16936032, 964479.824751957 1942397.11384987, 964476.87364782 1942420.29668042, 964456.387013586 1942435.13654589, 964435.3447109211 1942470.76946435, 964434.624252027 1942472.14175919, 964420.9572756659 1942498.16826417, 964434.7002135121 1942565.41596139, 964468.3939258941 1942621.0214111, 964488.3200815869 1942630.97510006, 964509.816928014 1942659.86428268, 964567.711077445 1942707.8454455, 964617.914824689 1942739.52852147, 964679.032311595 1942758.72853104, 964704.308457222 1942740.17670473, 964760.2990880531 1942823.60946859, 964780.695784823 1942884.48831375, 964851.900804456 1942915.46440739, 964881.206079712 1942938.38648141, 964941.448152634 1942946.87517964, 964942.5325467261 1942947.02737823, 964961.254438095 1942950.23799622, 964964.9751986651 1942952.72534361, 964966.331537406 1942953.64181135, 964967.1772472929 1942954.21411448, 964969.0701166519 1942950.17162513, 964972.190373 1942951.76549269, 964983.780983804 1942925.33614723, 964997.388879299 1942888.72098935, 965001.613674935 1942879.92295676, 965007.864151097 1942866.30102881, 965013.806618078 1942853.41045442, 965014.112458891 1942852.64712469, 965019.5745106119 1942838.88842495, 965029.250752415 1942820.37021437, 965043.103734163 1942793.98387341, 965051.807922292 1942778.21776595, 965055.10969139 1942771.99164536, 965063.445249201 1942756.83525892, 965082.682385011 1942729.16489176, 965102.647311091 1942700.56302532, 965109.809385519 1942695.04918921, 965116.179141439 1942692.25051719, 965117.337407979 1942691.81754729, 965130.748112231 1942686.49354462, 965132.2471558281 1942687.93105866, 965135.721104253 1942688.35949672, 965146.69327381 1942690.8784271, 965150.674413438 1942691.75700774, 965157.2821824159 1942691.99891906, 965165.659884648 1942692.16648457, 965170.678016608 1942692.3628324, 965172.7693188339 1942693.13646205, 965177.6717987889 1942694.71189796, 965183.114768112 1942696.60734956, 965187.950680086 1942695.80504223, 965194.8144610859 1942694.55716417, 965205.355241227 1942692.62907035, 965215.047316079 1942691.07332995, 965224.652494518 1942689.34211655, 965237.995916237 1942690.00219485, 965248.615247304 1942694.98105801, 965257.546410622 1942696.78606934, 965267.059199938 1942698.93986751, 965283.803395758 1942699.42400103, 965287.195834697 1942700.69455034, 965295.030617928 1942703.48199457, 965306.011967173 1942709.24564137, 965306.0530774459 1942709.26941459, 965310.068926614 1942711.6062564, 965315.347817385 1942712.9088022, 965322.347882768 1942713.99031619, 965331.488323996 1942715.48533673, 965347.571025235 1942718.66094939, 965349.2979004279 1942721.40475937, 965353.607122313 1942725.53236588, 965358.335699152 1942725.60329479, 965370.029182819 1942725.77929527, 965374.96229475 1942719.35761131, 965394.248256929 1942720.54701403, 965406.975203361 1942721.26233578, 965423.755811575 1942723.71552666, 965432.555585621 1942724.87148026, 965440.5152216681 1942726.12984451, 965451.293326828 1942727.86809856, 965465.8482453 1942727.01033733, 965475.039734343 1942728.89593849, 965475.045737181 1942728.89690633, 965486.9308349791 1942730.90219563, 965501.685595569 1942731.16195059, 965512.964869878 1942732.59066793, 965521.904156608 1942733.47598545, 965528.338111348 1942732.41931128, 965534.8236802689 1942731.48231821, 965544.682547314 1942728.76713595, 965547.8853122439 1942727.06482108, 965551.959720325 1942725.1689634, 965567.242555477 1942717.55092069, 965570.499607726 1942716.66200871, 965578.9891247191 1942714.15999807, 965586.098819722 1942714.99102648, 965594.7289739019 1942716.20685552, 965600.477404573 1942720.09992774, 965602.0259707361 1942727.49291121, 965601.6729609889 1942733.69641893, 965601.672982155 1942733.70041729, 965600.769974253 1942739.67592481, 965600.769001123 1942739.68092806, 965600.1091379391 1942742.68028094, 965600.108159513 1942742.6842846, 965600.298276565 1942753.48216648, 965602.505348954 1942760.07396724, 965604.712367652 1942763.25706611, 965606.521051079 1942764.64895669, 965609.911589426 1942767.26000498, 965623.969909927 1942772.86241363, 965624.742240789 1942773.16920626, 965624.979969534 1942773.32388826, 965643.207596009 1942785.13684956, 965657.626982479 1942794.55389276, 965663.273208117 1942797.45688258, 965666.655915767 1942799.15531959, 965666.790410124 1942798.88071183, 965677.700261354 1942776.60241292, 965695.245808879 1942740.3942746, 965705.537833439 1942719.42575044, 965716.817818223 1942696.44376109, 965717.525698567 1942694.96157646, 965721.17089231 1942687.33017701, 965721.221315793 1942687.22495004, 965744.704889253 1942639.93058856, 965751.622460631 1942625.99725873, 965772.068448419 1942588.94708566, 965781.667254374 1942569.01983967, 965782.957116875 1942566.82084603, 965823.191451425 1942498.21589592, 965824.504098253 1942495.97779671, 965863.660114223 1942428.74504071, 965880.922642562 1942398.93097871, 965894.931988859 1942374.51309024, 965898.713883695 1942368.15648379, 965923.402691162 1942326.6555489, 965945.492524516 1942288.37115415, 965956.110310632 1942270.58970086, 965978.699381208 1942232.57456233, 966004.30412303 1942188.48277168, 966010.173621671 1942178.99130629, 966046.0601981659 1942120.12370212, 966049.6517172999 1942113.87106628, 966050.928284219 1942111.61516602, 966051.393752953 1942110.79301449, 966045.5358344991 1942107.55427073, 966042.837037544 1942102.86634977, 966039.961687704 1942097.87248038, 966035.923865161 1942094.40518505, 966025.044385795 1942096.55298017, 966017.470472404 1942097.91257068, 965996.270039991 1942105.74685456, 965989.736601222 1942103.494312, 965985.343889545 1942095.11276897, 965981.889301457 1942088.52157551, 965977.174193536 1942082.49684133, 965962.610143254 1942075.20774531, 965946.7002946601 1942062.00602928, 965938.73587049 1942051.91105304, 965931.920057511 1942048.62339978, 965921.7309164701 1942043.70923009, 965917.209990015 1942042.45364954, 965909.56563467 1942038.0598053, 965904.464047191 1942035.12693881, 965901.746934747 1942026.22372022, 965897.157033123 1942011.18275792, 965879.100598312 1941952.01692146, 965875.245186371 1941939.38715018, 965856.241648845 1941877.11151109, 965851.569390939 1941861.80808341, 965828.478525313 1941786.14518524, 965820.3628047541 1941759.55329145, 965814.441325389 1941740.15203869, 965822.350010184 1941725.17586576, 965831.152389437 1941708.50660582, 965819.237201324 1941704.9700468, 965816.273675821 1941704.0910742, 965808.061839122 1941699.7542099, 965805.983824022 1941698.6576312, 965779.593076876 1941684.72068499, 965763.287693353 1941676.11030513, 965761.5885871761 1941675.21264415, 965761.5695420339 1941675.20274877, 965754.525509263 1941671.4794665, 965750.246190528 1941669.22298579, 965742.024331041 1941664.88117583, 965730.165729963 1941655.2276461, 965722.173422273 1941651.00657442, 965720.643717882 1941650.19698281, 965720.643728464 1941650.19898199, 965707.396732282 1941643.20379117, 965700.9411365869 1941639.79427308, 965693.641509296 1941635.94039344, 965689.084499326 1941633.53344014, 965676.4630361859 1941626.87280916, 965673.723396398 1941625.42186848, 965668.002776933 1941622.81615224, 965662.016896948 1941620.89757889, 965658.204400858 1941620.15205046, 965655.84685561 1941619.69070965, 965649.578707728 1941619.21208258, 965643.297460891 1941619.46924468, 965637.090063683 1941620.45873688, 965631.039408114 1941622.16612578, 965619.685951454 1941631.2727764, 965618.790662639 1941631.90927473, 965613.197338318 1941635.97834288, 965589.670926642 1941653.09440218, 965551.981446534 1941680.51053733, 965538.092601596 1941686.90664668, 965496.71175101 1941717.00930885, 965494.331145236 1941718.61230458, 965491.8103955711 1941720.17805659, 965489.244272753 1941721.67007694, 965486.635754369 1941723.08435138, 965483.985845321 1941724.42187421, 965481.29852809 1941725.6796255, 965480.0857707839 1941726.20484745, 965478.574807561 1941726.85859955, 965478.310460767 1941726.96295961, 965477.0904999661 1941727.44923453, 965475.8166670389 1941727.95578699, 965475.507380957 1941728.06838188, 965475.135237005 1941728.20330113, 965474.112597444 1941728.57557457, 965473.0281048981 1941728.97116667, 965471.620109759 1941729.43744489, 965470.211115022 1941729.9037284, 965468.788903372 1941730.32809785, 965467.366691722 1941730.75246731, 965464.498828061 1941731.51636264, 965463.777001647 1941731.68612029, 965463.055175236 1941731.85587793, 965461.610528108 1941732.1963981, 965460.156651845 1941732.49298387, 965458.702775587 1941732.78956964, 965457.2406803611 1941733.04421489, 965455.77857984 1941733.29786055, 965454.309254667 1941733.50856082, 965452.840923788 1941733.7182562, 965451.366367841 1941733.88500089, 965449.891817182 1941734.05274517, 965448.413035347 1941734.17652859, 965446.934248216 1941734.29931242, 965445.700064733 1941734.3648228, 965444.378943231 1941734.43579147, 965443.970216079 1941734.45794735, 965419.8468407471 1941735.67522358, 965416.700289816 1941735.53393914, 965405.3109273789 1941735.96908316, 965405.295758897 1941735.93617601, 965403.427844823 1941736.00704013, 965399.671252327 1941736.00293382, 965399.680449714 1941736.04087068, 965395.058184352 1941736.03634849, 965395.00820477 1941736.03661304, 965394.668333013 1941736.03641283, 965387.0620470711 1941735.43591857, 965386.029008533 1941735.35441978, 965380.213350198 1941734.43456519, 965379.3179166761 1941734.28836237, 965377.469099767 1941734.00126158, 965369.039638808 1941731.98666426, 965360.793656936 1941729.32034331, 965352.780234687 1941726.02103168, 965345.047453006 1941722.10746764, 965337.6434193 1941717.6033874, 965330.61226377 1941712.53654671, 965326.236820915 1941709.11701663, 965310.158542398 1941700.35548791, 965309.6385845341 1941699.94839607, 965274.078917973 1941672.15126594, 965262.769432242 1941663.31551269, 965253.565721846 1941666.86389831, 965251.577535319 1941667.63013468, 965250.132135816 1941674.8160551, 965246.6287525269 1941692.24397735, 965246.453429201 1941693.11457459, 965245.3052583761 1941693.37755437, 965244.751553379 1941695.84854651, 965245.9932381751 1941696.44474475, 965243.836150089 1941708.17070698, 965241.903518052 1941718.67694465, 965238.921004404 1941732.34054085, 965236.607967296 1941742.93176064, 965233.8557543861 1941755.53554058, 965232.752558596 1941762.21784075, 965231.3277895791 1941770.84610364, 965229.459643204 1941771.25084209, 965229.083255126 1941772.66129872, 965230.525663042 1941773.59730474, 965231.205983834 1941773.89558879, 965227.712713367 1941790.77866546, 965223.721859443 1941806.00500723, 965227.106172793 1941806.87375575, 965225.1564808839 1941817.74494534, 965222.431769827 1941823.08034442, 965216.972610681 1941833.61124743, 965217.901676433 1941833.87922577, 965214.121625127 1941850.97174186, 965214.361453531 1941862.28716838, 965208.8595830851 1941864.37151024, 965208.523655019 1941865.87171856, 965205.706663134 1941866.23749655, 965209.531170813 1941873.02866146, 965209.751161298 1941873.42034756, 965210.954269142 1941873.90479237, 965213.270341653 1941874.84017208, 965209.245033367 1941877.3255425, 965202.551943275 1941882.87087622, 965197.630005426 1941884.98413626, 965192.608055901 1941887.27685767, 965175.5134589199 1941894.24573065, 965174.356461972 1941894.91860157, 965175.171220071 1941893.04300033, 965175.282014671 1941892.44564079, 965198.876820986 1941765.87783058, 965192.676497601 1941764.61614291, 965191.995325346 1941764.3458527, 965185.9344213899 1941763.17339282, 965177.098844729 1941761.48582149, 965167.091528884 1941759.57453989, 965166.175955161 1941759.40045431, 965166.152938094 1941759.39557805, 965166.703208177 1941755.89799424, 965175.111011224 1941745.32249421, 965175.107840158 1941743.96802608, 965172.464696707 1941746.20617112, 965169.0981077889 1941750.76326517, 965165.869093465 1941739.38668985, 965161.638822797 1941723.92397017, 965152.628955109 1941692.51962128, 965146.5143470709 1941683.65636965, 965130.4647715871 1941661.8106618, 965106.227762097 1941648.17118687, 965091.655687939 1941645.41139762, 965079.590008312 1941644.98345002, 965074.290889864 1941622.29613473, 965049.7486242671 1941606.69801886, 965037.758916043 1941597.58297069, 965032.805584284 1941588.09980391, 965017.212923169 1941566.270666, 965012.6276963759 1941559.85538359, 964999.084853726 1941542.48269701, 964991.0776864151 1941534.32219699, 964981.444761631 1941522.12483955, 964980.996858563 1941521.5444318, 964971.406782901 1941508.7550722, 964965.572916166 1941493.63071064, 964963.159612892 1941487.16794524, 964961.090049534 1941481.62501013, 964945.183354936 1941465.81024589, 964929.809402834 1941451.11823359, 964924.468623899 1941448.3215755, 964896.643730266 1941433.88039415, 964874.939487602 1941430.57757154, 964874.937488416 1941430.57758212, 964874.909478667 1941430.57373189, 964849.239854039 1941427.85868221, 964821.536870322 1941415.48706735, 964807.199562831 1941411.94532756, 964735.155123979 1941344.55938952, 964689.141629342 1941308.3037915, 964662.6584589269 1941323.55922163, 964662.657464629 1941323.56022651, 964634.052132346 1941327.11233765, 964634.049138858 1941327.11335312, 964594.253734271 1941337.78201211, 964594.2527346821 1941337.78201739, 964567.920617013 1941335.68323815, 964556.4777577349 1941333.18977263, 964548.990351449 1941331.63200845, 964548.986347787 1941331.63103002, 964537.2129504679 1941328.82343377, 964486.51751178 1941303.76536724, 964485.871324875 1941303.49489132, 964441.0307211709 1941284.68045268, 964425.8342039241 1941284.81586336, 964425.300431982 1941284.82068773, 964377.010818191 1941281.24472691, 964355.243513437 1941282.83837509, 964328.2668689711 1941287.0166251, 964282.388286344 1941284.75340023, 964269.828800793 1941292.26105219, 964257.450659071 1941299.65778624, 964239.22082372 1941287.80680399, 964186.506934341 1941297.08439397, 964184.825818627 1941296.37556391, 964174.438585059 1941291.99922154, 964157.340925016 1941284.79548134, 964111.256589093 1941289.74261174, 964110.742792291 1941289.36647478, 964050.356649782 1941245.1659605, 964025.936688984 1941226.4273601, 963991.671855961 1941241.94889976, 963984.5039164521 1941236.15904631, 963948.183376602 1941206.8274685, 963927.530222266 1941160.55835308, 963918.94673883 1941155.88656972, 963890.588995154 1941178.08130422, 963889.976728781 1941192.71899995, 963887.365138695 1941188.45444323, 963871.982219542 1941183.59173297, 963867.300158881 1941182.11208348, 963807.009092106 1941163.05452308, 963756.1682573491 1941146.9837936, 963753.415552662 1941134.56607119, 963762.872126087 1941112.11950393, 963699.212325552 1941094.57220089, 963691.284757359 1941092.38700138, 963659.597244802 1941082.09167109, 963654.0265840749 1941071.93601048, 963605.106836726 1941078.11867745, 963579.283399906 1941109.99833284, 963550.063107425 1941194.35711079, 963529.3043562029 1941214.26248751, 963530.046721267 1941260.65699678, 963494.6737432691 1941275.69759545, 963472.282967166 1941327.58851201, 963459.488562506 1941356.0604817, 963445.646001226 1941372.529544, 963413.990465499 1941391.31904644, 963382.330873328 1941413.30836105, 963314.015807261 1941422.0137903, 963305.494783918 1941423.10049739, 963266.036826277 1941519.44098722, 963228.4454549979 1941612.05800956))</t>
  </si>
  <si>
    <t>서울특별시 광진구 자양동</t>
  </si>
  <si>
    <t>자양동</t>
  </si>
  <si>
    <t>11215105</t>
  </si>
  <si>
    <t>POLYGON ((963107.909074786 1949210.69964057, 963109.00207572 1949213.79467392, 963112.691143101 1949212.18471812, 963124.366540716 1949208.18930984, 963136.1502017101 1949204.2513058, 963145.973987809 1949200.95145447, 963207.691708618 1949180.21998383, 963216.83085893 1949177.12868499, 963219.424219806 1949176.25026376, 963179.450664632 1949057.32922355, 963176.357559754 1949047.84921149, 963179.938169337 1949004.09476763, 963196.9660485981 1948804.08010123, 963209.5190329 1948657.50396291, 963210.994951229 1948657.97095988, 963232.3286959369 1948664.7242782, 963298.593477866 1948685.43805653, 963393.302846559 1948714.89268849, 963473.699282194 1948739.94587947, 963643.622133367 1948792.9667295, 963670.290665045 1948801.57105076, 963710.84217154 1948801.35609107, 963721.751481537 1948804.6449944, 963725.410914124 1948805.74217322, 963729.503976798 1948782.47428011, 963730.606702804 1948771.75249306, 963711.675708728 1948651.40845648, 963710.920466352 1948646.59428447, 963719.547039791 1948578.67426203, 963749.225335272 1948501.26620556, 963750.171857807 1948498.79212358, 963782.616713893 1948377.5560037, 963784.39595262 1948351.13657655, 963786.898713683 1948314.11732813, 963787.132134547 1948311.00726849, 963793.962977509 1948313.54008934, 963837.231610565 1948329.57458795, 963849.901738117 1948334.27562485, 963873.368991651 1948342.97789484, 963874.281994072 1948330.40781625, 963875.568183899 1948312.80766469, 963876.900697963 1948294.51752898, 963911.182118399 1948297.23472683, 963917.059287544 1948221.68219264, 963917.368013804 1948217.69206765, 963927.39833096 1948218.46858984, 963928.79214694 1948200.42803567, 963940.372407968 1948050.42347826, 963943.402828835 1948011.11230775, 963951.413135097 1948019.28673886, 963950.909277914 1948014.75112916, 963949.975402595 1948006.40924186, 963949.303769702 1948000.39508201, 963965.295261034 1948000.31032653, 963967.660298419 1948000.29779175, 964014.545214151 1948000.04930001, 963887.764078061 1947705.59306643, 963787.294763728 1947601.40519181, 963662.70379379 1947524.60780414, 963619.429935382 1947497.96630831, 963397.943138733 1947361.09530758, 963386.088719868 1947353.75692851, 963098.826247784 1947247.16110337, 962987.314104374 1947205.79588755, 962885.226999085 1947155.49107572, 962617.046201297 1947108.13061675, 962385.3770373079 1947148.20159634, 962185.22136393 1947210.04632807, 961886.168192342 1947261.94711402, 961779.872469728 1947342.91712, 961601.2768605551 1947394.82037817, 961387.607456101 1947498.03829462, 961150.9455185951 1947615.37684813, 960888.975143271 1947720.66316846, 960788.808430751 1947760.39930462, 960890.398421 1947989.39967257, 960902.546773881 1948016.54306485, 960935.3749801 1948090.01140574, 960939.509485735 1948099.26400778, 960978.721653364 1948186.94415353, 960999.512468732 1948233.45743731, 961003.498915163 1948242.31097307, 961004.237341307 1948243.9524409, 961036.334270546 1948315.23946287, 961042.424251743 1948328.86904924, 961061.994475333 1948372.54286591, 961081.822993867 1948416.8560708, 961083.613480909 1948416.69763629, 961086.787503916 1948423.71616804, 961189.193746313 1948650.15702287, 961190.517747927 1948653.07990309, 961266.813329444 1948821.52997962, 961268.9329927 1948822.1824938, 961328.5894107959 1948956.41765054, 961331.19249202 1948962.27464322, 961350.910353275 1949006.64038956, 961368.461843794 1949045.87955113, 961396.131843665 1949106.29708326, 961444.825559142 1949213.21761974, 961480.720782457 1949291.41782856, 961484.829459814 1949300.51061686, 961485.832912281 1949300.10144906, 961485.552754558 1949299.4861664, 961483.325677925 1949294.59981629, 961646.662756742 1949224.18207637, 961674.707588334 1949211.99893109, 961817.09116372 1949150.56295977, 961895.998548399 1949116.64127036, 961978.640006104 1949080.92546022, 962065.368587302 1949043.26171595, 962145.331487815 1949008.57273657, 962268.834763332 1948955.36584806, 962271.524225965 1948954.5129073, 962383.014625186 1948919.14600746, 962384.166492449 1948937.11711917, 962394.841599772 1948933.93670833, 962396.684889339 1948933.36814776, 962461.524017624 1948912.92501637, 962463.545934026 1948929.83591272, 962466.509554535 1948959.95782982, 962467.357698149 1948962.11951632, 962471.709940193 1948973.22324588, 962471.79405113 1948973.43871852, 962474.365804958 1948979.98660932, 962486.249661485 1948977.03370231, 962492.0544380459 1948968.91898133, 962495.338843324 1948964.32629703, 962496.402379854 1948968.46309583, 962512.635520829 1948966.06191616, 962519.998505111 1948965.64002879, 962533.038612974 1948964.89115855, 962541.51683741 1948964.4053811, 962553.071965922 1948963.74335309, 962564.3612709889 1948963.09572935, 962573.6479446579 1948962.56368212, 962572.8680075021 1948966.29141109, 962577.555019664 1948965.49585573, 962608.158912167 1948960.29952215, 962611.362819111 1948959.75573684, 962611.009666555 1948958.75898592, 962611.508955155 1948958.66037538, 962617.891840835 1948957.39600372, 962622.436587368 1948954.4660087, 962617.753560061 1948946.01903206, 962617.674671166 1948945.46865819, 962617.027962026 1948940.95179293, 962630.733146366 1948939.51065752, 962633.082972464 1948937.00514216, 962631.80807919 1948928.82599091, 962635.86019486 1948928.00481235, 962649.360581248 1948925.26725269, 962650.307942779 1948933.13425857, 962662.653630954 1948937.53712631, 962670.299220768 1948937.81547618, 962677.157949456 1948938.06401008, 962692.733077208 1948938.63120004, 962692.765852272 1948939.15682775, 962700.013763687 1948939.0904167, 962703.6640950521 1948938.28136427, 962706.341961025 1948938.25817214, 962713.211026027 1948938.19376938, 962722.790943521 1948938.10599963, 962731.557212211 1948938.02654157, 962736.196229457 1948937.98295704, 962740.154384685 1948937.35120528, 962759.212035834 1948934.30529175, 962760.042880477 1948933.95801689, 962783.331339966 1948924.20020236, 962791.113051434 1948921.11710009, 962789.472755796 1948928.67594364, 962795.536170833 1948924.66030579, 962797.023377656 1948923.67379168, 962808.258017345 1948921.76593451, 962817.131141442 1948916.95269807, 962818.2504906961 1948916.34399205, 962820.0324650879 1948918.35178375, 962823.399916086 1948917.54523069, 962849.779461301 1948911.22972473, 962866.534099453 1948907.82915904, 962877.579950128 1948904.62779205, 962890.772450831 1948899.06193474, 962891.373356126 1948900.21831123, 962891.8908049529 1948899.96266378, 962892.7863116181 1948901.25342722, 962898.686230174 1948909.76692323, 962900.654362146 1948917.09771641, 962902.733638394 1948924.84076439, 962904.699960548 1948932.58441111, 962907.222639772 1948942.50928327, 962920.0653980999 1948939.04148756, 962924.348754562 1948948.4652119, 962924.848388241 1948949.56314745, 962928.796345075 1948950.96768043, 962933.965666539 1948947.43660139, 962941.219667276 1948942.48500396, 962949.5039286111 1948935.58168058, 962954.498077205 1948929.36554529, 962956.559690843 1948926.79958209, 962966.3229516729 1948926.41295314, 962970.154895441 1948945.53240691, 962973.3461256051 1948961.45446659, 962975.360657963 1948971.50398558, 962978.352731911 1948986.43947406, 962986.506592823 1949026.78198704, 962985.0045562621 1949059.47859599, 962984.843403813 1949063.02111184, 962970.071000793 1949068.4923852, 962979.910137387 1949095.24109763, 963005.570076471 1949086.49832127, 963089.695794896 1949061.51562811, 963099.546558996 1949058.59049341, 963110.204561935 1949055.20225291, 963113.740249302 1949065.20072251, 963116.817220882 1949073.90011583, 963121.8660255451 1949088.17694341, 963126.458145468 1949101.16068161, 963130.965017271 1949113.90296306, 963135.534801995 1949126.82184398, 963141.9536358221 1949144.97294052, 963145.670208193 1949143.64873115, 963165.31267271 1949136.65120743, 963177.148919835 1949132.63895368, 963185.418929204 1949129.8361554, 963188.467603753 1949123.39242407, 963193.362483845 1949137.86099407, 963177.696249573 1949143.11109126, 963163.322242466 1949147.93049842, 963159.4186560099 1949149.23870563, 963145.053623801 1949154.05406691, 963145.735774393 1949156.01670721, 963148.384179464 1949163.63578121, 963151.765499196 1949173.36517039, 963155.171159014 1949183.16040551, 963158.7301263571 1949193.40165888, 963145.9568767271 1949197.72376558, 963126.415155397 1949204.30291464, 963107.909074786 1949210.69964057))</t>
  </si>
  <si>
    <t>서울특별시 송파구 잠실동</t>
  </si>
  <si>
    <t>잠실동</t>
  </si>
  <si>
    <t>11710101</t>
  </si>
  <si>
    <t>POLYGON ((964999.168978111 1945569.33268345, 964990.606861753 1945560.77131166, 964981.134269366 1945552.05482364, 964969.973731058 1945541.71789638, 964959.418666807 1945532.45735116, 964948.694677951 1945523.3876284, 964937.821756324 1945514.5086222, 964926.789905993 1945505.82038551, 964915.609122871 1945497.32286538, 964904.2794598941 1945489.02605775, 964892.8109129739 1945480.92990965, 964881.20342915 1945473.02442518, 964869.45711432 1945465.32959618, 964857.581964385 1945457.84536969, 964845.566341941 1945450.26192512, 964833.44510623 1945443.4987284, 964821.183397989 1945436.6363136, 964808.79285461 1945429.98450133, 964705.343539488 1945375.52338914, 964682.679374014 1945363.67798941, 964665.170110191 1945355.01406427, 964645.963286301 1945346.68900578, 964626.352030075 1945339.38570215, 964606.376378095 1945333.11393756, 964586.106407706 1945327.89333327, 964565.582208466 1945323.74366939, 964544.873804777 1945320.67457126, 964537.102099208 1945319.79608811, 964503.12445317 1945317.80689546, 964482.193513369 1945318.01773141, 964461.298332397 1945319.31796443, 964440.498938764 1945321.71727285, 964419.865198083 1945325.19529421, 964407.0531846799 1945327.67224707, 964286.424110087 1945351.29251899, 964136.187058428 1945380.72749104, 963934.323119189 1945420.27222497, 963865.989895134 1945433.64927178, 963829.062212151 1945440.88222134, 963763.027205223 1945344.63861155, 963715.105262362 1945274.79900644, 963667.203367068 1945204.96928409, 963643.247448956 1945170.05944464, 963586.843333085 1945087.87943923, 963529.129424697 1945003.75709928, 963506.8657997251 1944971.28735881, 963473.1684203841 1944922.19449198, 963426.6165835829 1944854.35682579, 963340.171694258 1944728.36252906, 963273.994112241 1944705.22192345, 963272.0913365619 1944704.56225476, 963195.217967795 1944677.67973182, 963187.46657625 1944680.63868329, 963187.333894957 1944680.68936713, 963187.238124523 1944680.72586077, 963169.539613144 1944687.48208087, 963152.010263764 1944693.9035315, 963135.614287606 1944699.91013407, 963127.085069514 1944703.03514444, 963120.328736408 1944705.51000706, 963116.1035345111 1944707.05780905, 963099.46397494 1944687.08052552, 963062.761470378 1944648.50757256, 962941.702073038 1944699.81660783, 962684.530918747 1944809.60576729, 962610.794674108 1944840.16492927, 962184.945311943 1944891.49899005, 961977.503240923 1944917.11850544, 961968.888131374 1944998.20260109, 961931.167683622 1945398.15278498, 961893.4303775301 1945798.09609324, 961875.664712704 1946009.16973159, 961859.601746231 1946198.03471935, 961838.818795371 1946411.27554927, 961820.621303063 1946597.98767644, 961815.56156067 1946645.40763518, 961816.146333653 1946675.21430894, 961808.6429170721 1946743.2734479, 961801.496107485 1946757.3280375, 961796.192699264 1946818.37515735, 961796.174187916 1946829.21917134, 961789.718887537 1946930.19735915, 961855.630813276 1946939.39350324, 961869.268764273 1946941.29649297, 961884.480281021 1946943.41805898, 961884.0380208381 1946859.95484573, 961884.030176466 1946858.47444501, 961883.782828328 1946811.79434153, 961883.049341269 1946673.36637814, 961882.5974025 1946564.11193195, 961911.406552134 1946529.39830764, 961907.262139563 1946566.19241288, 961922.130745984 1946597.17193001, 961936.365395394 1946623.58652642, 961947.298214531 1946639.79946752, 961958.531275448 1946656.45664939, 961979.856167305 1946681.53416501, 962007.996315417 1946709.97428698, 962033.792373896 1946729.93003011, 962022.680968979 1946748.68386024, 962022.438229131 1946749.09299274, 961985.6256020711 1946811.2547007, 961969.8883909211 1946837.82810665, 961964.342821157 1946842.60870118, 961964.123900663 1946842.79679076, 961956.751995782 1946848.89357044, 961897.976529863 1946943.66942198, 961940.456684952 1946942.9445119, 962016.546396396 1946927.54697054, 962057.2822118819 1946918.33450689, 962091.2350795619 1946911.85696863, 962099.725282568 1946910.61243231, 962125.698866735 1946907.47593219, 962154.175145698 1946905.025907, 962180.157203095 1946903.48875929, 962200.232644456 1946900.28355075, 962215.312228801 1946897.50466391, 962224.106546568 1946897.05821487, 962277.57375693 1946894.67569164, 962301.054175123 1946892.65198875, 962310.560390965 1946894.50090037, 962343.276277249 1946899.82546985, 962375.0580983741 1946898.65743965, 962384.038562157 1946895.61098483, 962391.522281914 1946893.07227253, 962409.310832988 1946892.17831541, 962431.911280229 1946891.98458699, 962470.584935691 1946891.65370873, 962489.202385316 1946891.17720031, 962514.962175825 1946890.51890008, 962538.2617371751 1946892.09479792, 962557.973350487 1946895.68895306, 962564.958049264 1946903.2980561, 962606.720137061 1946907.98591148, 962724.309896055 1946933.29302742, 962754.201880748 1946940.5128466, 962795.177632979 1946949.79913078, 962852.21696765 1946962.6039332, 962884.228659189 1946967.09054664, 962940.247477408 1946974.63274501, 963023.713595245 1946974.19046367, 963055.7164988189 1946977.01974891, 963117.010917008 1946942.60784065, 963180.582979607 1946941.87113003, 963226.085692983 1946945.62850377, 963313.989194018 1946952.55991383, 963384.0993671149 1946961.55686208, 963403.016075321 1946963.98366789, 963517.205601813 1946969.78116367, 963640.973389037 1946972.91889134, 963706.716448236 1946966.87268148, 963730.389862853 1946963.54844941, 963784.524391003 1946955.06469994, 963811.1557987269 1946944.02771006, 963855.229918371 1946942.29473405, 963864.228906227 1946942.74686003, 963883.730598988 1946944.45983449, 963899.731945924 1946945.85748335, 963914.248294011 1946949.97897188, 963964.238939491 1946968.57692795, 964048.958410452 1946999.2462105, 964143.925874869 1947037.62823844, 964183.360960505 1946928.22068154, 964223.978196095 1946815.52811353, 964247.010703854 1946751.62026267, 964257.586742533 1946734.65063877, 964273.94305705 1946708.71377737, 964661.597954982 1946071.39096569, 964807.723851189 1945835.79600426, 964999.168978111 1945569.33268345))</t>
  </si>
  <si>
    <t>서울특별시 서초구 잠원동</t>
  </si>
  <si>
    <t>잠원동</t>
  </si>
  <si>
    <t>11650106</t>
  </si>
  <si>
    <t>POLYGON ((955587.807505277 1946570.6340433, 955625.9129250559 1946600.72793201, 955703.656517789 1946662.29706632, 955779.868882298 1946722.58478108, 955844.86074566 1946774.260151, 955904.275553102 1946821.19683092, 955969.214525221 1946877.03992393, 956018.704044448 1946919.83373822, 956051.168780118 1946948.08518177, 956125.037499769 1947012.05091126, 956142.97438206 1947027.61905997, 956179.650544986 1947059.26391359, 956219.6278083069 1947093.98812415, 956243.865809455 1947114.92387755, 956266.859166453 1947134.89658479, 956320.291720093 1947181.18017514, 956321.104137403 1947181.88160835, 956361.086886881 1947181.61175296, 956361.324980296 1947216.73247007, 956383.934131581 1947236.26237318, 956392.256333068 1947243.48457746, 956394.093504128 1947245.90893928, 956450.030877891 1947317.0450218, 956514.791642239 1947399.24621527, 956532.090763286 1947421.22835182, 956577.923432093 1947479.26284364, 956651.1528680041 1947418.07232337, 956683.967704286 1947390.53457692, 956775.191098335 1947314.18530556, 956788.150269367 1947303.42959748, 956816.142106274 1947280.64766171, 956869.062425559 1947237.63208771, 956884.845366607 1947224.76719553, 956928.493333341 1947189.33596576, 956942.776195146 1947177.67158157, 956982.075957883 1947143.78383337, 956986.911500207 1947158.37278092, 956991.737847872 1947167.45382283, 956999.267476566 1947179.22953322, 957003.683851149 1947184.51415837, 957007.982255546 1947186.40067105, 957017.005390064 1947195.1695806, 957037.1580182459 1947219.71363033, 957065.340091715 1947257.92003736, 957073.060090492 1947266.00610761, 957101.972662025 1947310.01648272, 957156.0428914611 1947383.64248011, 957164.4648517109 1947394.03397042, 957194.88562987 1947352.92797453, 957247.320590282 1947282.08633009, 957315.258707328 1947190.29029864, 957392.5546958951 1947055.36071342, 957463.374554334 1946750.91852753, 957539.824034948 1946422.25555956, 957625.4215429811 1946054.21881264, 957696.155171162 1945865.52415728, 957672.747547394 1945856.78146536, 957236.315804017 1945693.74503624, 956601.77458809 1945456.58581082, 955909.801134498 1945198.07850049, 955820.579931553 1945427.50636277, 955822.41096254 1945429.71584179, 955692.548687169 1945763.65045747, 955674.49142291 1945810.07897614, 955613.603756262 1945966.65374027, 955821.043918536 1946094.75192087, 955852.0759996061 1946113.9153569, 955913.002851092 1946151.53851344, 955899.8790371791 1946169.71334137, 955674.318097348 1946459.24570612, 955587.807505277 1946570.6340433))</t>
  </si>
  <si>
    <t>서울특별시 중구 장교동</t>
  </si>
  <si>
    <t>장교동</t>
  </si>
  <si>
    <t>11140109</t>
  </si>
  <si>
    <t>POLYGON ((954650.75540495 1952223.57755782, 954665.157439271 1952220.06242829, 954683.413560441 1952218.71604654, 954697.506336873 1952217.58068031, 954708.459319903 1952216.64290292, 954751.587113814 1952213.19531204, 954767.434553268 1952211.74175207, 954793.491580104 1952209.22440636, 954802.516388724 1952208.49678368, 954801.0430905001 1952194.95859838, 954800.800675692 1952192.79068488, 954797.926116516 1952180.99029408, 954797.675290859 1952179.87503671, 954797.150070708 1952177.5356872, 954794.470668114 1952170.86636703, 954784.99892819 1952146.88947815, 954786.668923083 1952146.25085192, 954784.667951114 1952140.46360595, 954780.66252012 1952129.92774912, 954780.360653699 1952128.98969716, 954781.355495917 1952120.73746343, 954792.69018307 1952120.14753338, 954792.904034482 1952120.13440342, 954792.965993961 1952120.13107586, 954815.868991173 1952119.08492672, 954817.562204721 1952118.86602244, 954817.865793657 1952105.24144004, 954817.919041591 1952102.84204306, 954819.48881851 1952052.21639816, 954739.808041855 1952049.73313639, 954741.462403561 1952059.33881311, 954741.358091243 1952066.05688767, 954725.551776443 1952065.46398207, 954725.4816485069 1952064.11585164, 954725.4158636481 1952062.8326742, 954725.265481953 1952059.92354561, 954690.280274618 1952060.27906192, 954631.635095069 1952060.88003837, 954580.0269596 1952061.41369794, 954580.05681212 1952067.04146386, 954580.1295718231 1952080.75801875, 954580.133564546 1952081.51071995, 954580.141831018 1952083.06910132, 954580.149593957 1952084.15565937, 954580.314267083 1952103.13878407, 954580.475242037 1952121.61311605, 954580.750182181 1952153.27997751, 954580.7733734 1952155.9558675, 954580.808816471 1952159.99918814, 954580.923359547 1952173.30067437, 954580.9893090531 1952180.83354608, 954581.033536102 1952185.96741788, 954581.043393816 1952187.07195819, 954593.512050385 1952191.45417574, 954603.830764505 1952195.69785318, 954609.3383918951 1952197.51795502, 954611.339189081 1952197.80723088, 954614.446708223 1952199.44013818, 954617.24824847 1952199.92509262, 954619.578613179 1952198.27133631, 954621.143511656 1952205.710288, 954621.627907189 1952208.45670443, 954650.75540495 1952223.57755782))</t>
  </si>
  <si>
    <t>서울특별시 종로구 장사동</t>
  </si>
  <si>
    <t>장사동</t>
  </si>
  <si>
    <t>11110154</t>
  </si>
  <si>
    <t>POLYGON ((955166.006299214 1952414.85963926, 955180.9868130171 1952415.05706713, 955191.169443639 1952415.50786298, 955202.067264436 1952416.98648364, 955213.908452705 1952418.60004809, 955219.995581447 1952418.85964873, 955231.755237086 1952419.42503314, 955247.966241876 1952420.17772571, 955254.601545151 1952419.3778088, 955261.903898618 1952419.57598311, 955272.412571132 1952419.86910689, 955282.804417306 1952420.18684154, 955293.916244955 1952420.36280776, 955307.350817128 1952420.65240552, 955314.703134272 1952421.60103728, 955318.653284531 1952422.84661404, 955323.182183493 1952423.33140067, 955328.429669366 1952423.41152344, 955335.965417526 1952423.32356488, 955353.362731302 1952422.89839715, 955360.858495168 1952422.81065071, 955375.75689268 1952422.41573318, 955378.365764735 1952422.38489969, 955391.085900923 1952423.48498917, 955401.4009645419 1952424.40390895, 955403.786402855 1952424.46422748, 955415.9668702109 1952424.83545033, 955418.795795162 1952425.01837002, 955428.050535001 1952425.61403626, 955430.8923115761 1952425.76989774, 955438.035453648 1952426.85958724, 955438.324373438 1952425.16867921, 955439.789789024 1952417.05790148, 955442.4149352229 1952403.32404846, 955443.83169388 1952395.65136703, 955445.540908605 1952391.09997947, 955447.4212304041 1952386.20381138, 955452.542131134 1952377.11999467, 955454.693946882 1952373.27799608, 955458.662167581 1952367.94291034, 955460.2083220989 1952365.8184908, 955473.919118372 1952355.99436343, 955483.166087847 1952349.28377344, 955489.849011706 1952340.50155647, 955495.083930384 1952333.69029494, 955501.304242961 1952323.63000581, 955504.745421542 1952318.06180364, 955506.2437702829 1952315.59376505, 955510.42408727 1952309.53782092, 955516.268103507 1952301.65672307, 955517.48830313 1952298.76431755, 955523.260889707 1952288.34753669, 955524.208389419 1952283.60826141, 955521.970855638 1952274.3065755, 955522.161144061 1952271.92444672, 955523.23449729 1952262.0783923, 955506.477521132 1952261.10367658, 955488.095398441 1952259.42284606, 955465.283117737 1952257.40364999, 955441.022158326 1952254.96729572, 955423.405003272 1952253.14545768, 955415.051032587 1952252.19214186, 955385.896154208 1952248.86508698, 955365.966750818 1952246.83559579, 955359.957751271 1952246.22870784, 955335.4346278959 1952244.49748357, 955296.57619737 1952241.89865238, 955291.381748713 1952241.45238245, 955283.9541112659 1952240.81503389, 955241.696325288 1952236.59384112, 955212.8602191251 1952233.62396154, 955182.20643959 1952230.40082109, 955164.910247531 1952228.59527283, 955165.101783876 1952244.35043553, 955165.08901175 1952244.39248777, 955164.940423262 1952245.40190334, 955162.45034918 1952262.36285099, 955160.689630255 1952270.01936582, 955157.945881728 1952282.12445378, 955156.3694533471 1952288.90631386, 955155.818079028 1952295.76970416, 955155.763699654 1952297.39039398, 955155.654135542 1952298.2186694, 955155.764661814 1952298.51397377, 955155.72654392 1952299.99662828, 955154.810080706 1952299.84554751, 955154.0693452019 1952302.67043474, 955152.954227853 1952306.15106644, 955154.947032268 1952306.8182447, 955154.6454725181 1952308.95305629, 955152.045988848 1952308.30409079, 955151.375464481 1952310.04300665, 955150.226169974 1952312.73411143, 955149.931727116 1952313.57236427, 955148.696332937 1952321.13812507, 955148.2212902911 1952323.92361693, 955148.257960918 1952331.02479886, 955152.629801188 1952331.11056691, 955152.525958334 1952334.52485659, 955149.101449704 1952334.37908346, 955149.67980007 1952336.93507001, 955151.3589979321 1952345.19210841, 955151.1599385249 1952347.80519938, 955154.3653076499 1952352.99727103, 955156.831623328 1952357.18563546, 955158.435017165 1952359.82115291, 955158.9788165661 1952361.32871012, 955159.2814149529 1952362.027846, 955159.726038978 1952363.30701388, 955160.680788866 1952365.77603504, 955165.188522218 1952377.72269965, 955165.818327206 1952379.42572821, 955165.870352385 1952389.23282879, 955166.5482736391 1952390.39580152, 955166.726878623 1952392.59504116, 955167.226219986 1952399.47784832, 955168.031386959 1952405.2184545, 955168.128647608 1952407.72401264, 955168.145608602 1952410.35595023, 955167.881604774 1952410.52528869, 955165.983550329 1952410.57134434, 955165.98552826 1952410.94419609, 955166.001001742 1952413.86103632, 955166.006299214 1952414.85963926))</t>
  </si>
  <si>
    <t>서울특별시 동대문구 장안동</t>
  </si>
  <si>
    <t>장안동</t>
  </si>
  <si>
    <t>11230106</t>
  </si>
  <si>
    <t>POLYGON ((960840.3868665569 1951712.71437299, 960849.311541435 1951738.72724739, 960874.5450428691 1951714.78834832, 960879.418681825 1951710.16522509, 960884.167991549 1951705.65971742, 960885.122821788 1951704.75299164, 960918.756886197 1951672.84551444, 960943.6780782579 1951649.20316467, 960967.193870867 1951626.89377235, 960967.91691304 1951626.95291368, 960968.16577502 1951627.32145475, 960968.363259947 1951627.61529649, 960970.97179134 1951631.48100318, 960988.904627789 1951658.16282596, 960994.764964938 1951665.04914331, 961003.575595162 1951675.40350305, 961014.852473211 1951688.61770188, 961026.307398561 1951702.04187676, 961037.600481667 1951713.22275311, 961049.374913842 1951724.69196675, 961056.0961212009 1951731.23784333, 961069.348986596 1951744.21264592, 961077.9996674201 1951752.6805618, 961089.306509081 1951763.62845148, 961096.918753611 1951770.99828982, 961109.525253388 1951781.78534334, 961119.994851431 1951790.7434228, 961123.35850864 1951793.55551764, 961134.806967947 1951803.12217406, 961151.717607187 1951816.31348432, 961167.6836922209 1951828.76808305, 961187.269540452 1951843.88447338, 961192.5139034881 1951847.905134, 961198.970746643 1951852.85601114, 961215.309241514 1951864.09508955, 961233.15885696 1951876.21781692, 961240.246739498 1951881.03239645, 961261.537269982 1951895.45599951, 961262.5894463561 1951896.12916324, 961265.110057721 1951897.74218161, 961264.166663695 1951898.73181535, 961262.583087565 1951900.39559256, 961287.619067087 1951939.85690413, 961293.67555665 1951949.42416834, 961304.082877091 1951965.86376078, 961316.143527397 1951985.30944905, 961326.004183605 1952001.20814493, 961333.17676754 1952012.75674067, 961337.0221852961 1952018.95000586, 961340.394731044 1952024.38006732, 961351.6642943301 1952012.6586755, 961353.190296511 1952011.07117508, 961354.34121221 1952012.64447606, 961364.215207931 1952024.27370624, 961363.363236138 1952025.16089342, 961359.7634821089 1952028.90958506, 961355.291135928 1952033.61554698, 961352.863606386 1952036.17046741, 961358.438214738 1952045.16050452, 961360.930605281 1952049.17976693, 961365.551403921 1952056.63044427, 961369.026836473 1952062.23489386, 961369.132695434 1952062.40426842, 961369.261751893 1952062.61250525, 961377.906196112 1952076.5004096, 961379.751124967 1952079.44451204, 961381.179684069 1952081.7240739, 961382.315467842 1952083.64832303, 961388.193624455 1952093.32848916, 961396.3982522771 1952106.84286735, 961397.574780905 1952108.7219172, 961405.3072040949 1952123.1064735, 961409.02525964 1952129.97615911, 961412.197947289 1952135.9840629, 961413.820639792 1952139.0562962, 961422.9285479879 1952151.36833267, 961424.559009469 1952154.02068265, 961429.448407913 1952162.16867127, 961429.4968233129 1952162.2503836, 961430.425996917 1952161.78362851, 961434.903732667 1952167.70463942, 961433.987423819 1952168.3352646, 961433.193625154 1952168.88227114, 961432.982453173 1952169.02333866, 961431.9594632949 1952169.70651018, 961433.2647541061 1952171.92674823, 961439.543080616 1952182.60941255, 961441.702012419 1952186.14162701, 961441.847221508 1952186.37976685, 961462.439941249 1952219.63397727, 961467.158889295 1952227.30804804, 961467.6908081589 1952230.53401149, 961468.1793441559 1952233.49630436, 961468.4980850751 1952234.03541006, 961468.439556626 1952241.65785248, 961468.591787625 1952246.42325152, 961470.362022737 1952249.79658819, 961476.075676293 1952260.68916909, 961483.694303346 1952276.04596092, 961490.9594425349 1952290.53195603, 961493.8626432091 1952296.24040151, 961496.437544525 1952301.30383187, 961496.782317258 1952302.22765462, 961498.04074358 1952305.6007072, 961499.634485208 1952309.05694904, 961500.775179612 1952311.52996508, 961501.052261 1952312.13026878, 961507.328511594 1952326.00174236, 961510.058506523 1952332.03598418, 961517.924214485 1952348.93288406, 961526.308733789 1952366.96160449, 961527.83344256 1952370.21828757, 961528.400653173 1952371.42882193, 961553.604784474 1952410.17448637, 961553.734798154 1952410.37472104, 961553.957368542 1952410.68642259, 961554.473133256 1952411.43240475, 961555.661357885 1952413.06648402, 961558.1982064 1952416.60968783, 961567.3747892251 1952429.43016382, 961579.133631972 1952446.25142997, 961583.70915144 1952452.70371965, 961591.153059096 1952463.2012644, 961600.3995211601 1952475.81544628, 961602.627415247 1952478.96843622, 961605.261200775 1952482.69505619, 961617.293821801 1952499.87073464, 961661.109959375 1952597.40848409, 961662.371377375 1952600.21473319, 961673.957904574 1952626.00853174, 961685.8984695 1952652.58815486, 961692.396591824 1952668.33473983, 961690.7271002789 1952669.25425377, 961712.889211984 1952720.78023533, 961714.5992761659 1952722.23261287, 961718.85586456 1952725.84866085, 961719.356932421 1952726.2738415, 961727.330757061 1952732.83605203, 961728.114882821 1952733.48064781, 961731.035310742 1952730.56524644, 961737.319954389 1952738.85777005, 961742.055338761 1952745.10728511, 961744.085692427 1952746.63693361, 961745.503826928 1952747.7050051, 961745.890948931 1952748.69757678, 961746.810134352 1952751.0588093, 961750.461448775 1952760.98669237, 961761.617162323 1952790.36442317, 961763.650401584 1952795.82957412, 961763.576535582 1952799.05275229, 961763.46060213 1952804.14445005, 961761.234499008 1952810.18498967, 961758.936443652 1952816.41783878, 961759.550639327 1952821.96249099, 961760.178524485 1952827.63802125, 961763.777454971 1952837.30128156, 961770.04754804 1952855.09830191, 961770.071461487 1952855.27210954, 961770.092264781 1952855.42494157, 961775.34954967 1952870.17148582, 961775.924521704 1952871.90278224, 961781.13277655 1952887.58223517, 961782.010957773 1952890.31654457, 961782.882025164 1952893.02889999, 961786.228570541 1952903.35524956, 961786.399302672 1952903.88214499, 961786.960500574 1952905.84342784, 961790.102672782 1952916.8386101, 961791.1780372109 1952920.56349984, 961793.903027743 1952929.98748791, 961794.120348564 1952930.81702208, 961795.854937717 1952936.70359885, 961796.601962526 1952939.21068984, 961797.185140989 1952941.16985679, 961802.63222734 1952938.93478877, 961803.045135034 1952940.45402509, 961806.022213089 1952952.73859763, 961808.540391428 1952963.12532047, 961813.842413074 1952984.60808883, 961819.2811441669 1953006.98779353, 961823.286100319 1953022.71361398, 961821.946333841 1953026.24239561, 961818.439717605 1953035.48652504, 961816.2393164861 1953041.28402, 961809.6926218159 1953058.77617818, 961807.906232166 1953061.59059943, 961807.806100356 1953061.74707195, 961806.883172232 1953063.20242226, 961806.710674541 1953063.4732358, 961797.4975776389 1953077.68578159, 961794.765139192 1953081.74275614, 961788.440348418 1953091.13078947, 961785.04717328 1953092.36433436, 961775.227271374 1953095.83114843, 961772.138326564 1953093.3614733, 961772.348877043 1953086.50893653, 961773.077501081 1953078.3881277, 961773.8427814119 1953070.20514775, 961774.498250245 1953063.55717253, 961772.4605471099 1953063.65695012, 961772.366034206 1953070.14800715, 961772.2138684 1953071.61326295, 961771.69370105 1953095.09617987, 961770.830208572 1953103.04376978, 961770.736300239 1953104.18483847, 961770.975952143 1953105.83194619, 961770.7661999681 1953107.93626696, 961770.029851831 1953114.78959417, 961772.214837671 1953114.9419398, 961772.429181708 1953116.90606244, 961772.781137058 1953121.06762712, 961777.52265031 1953162.19697115, 961778.5852001261 1953172.73836145, 961778.950285355 1953176.36005972, 961779.188789761 1953178.73290017, 961779.339676569 1953180.22953565, 961779.560196102 1953182.41554192, 961781.051174924 1953197.21305528, 961781.460576808 1953201.27435275, 961781.746731238 1953204.90346713, 961782.206515851 1953204.7071007, 961783.231884699 1953210.87833414, 961785.401722917 1953219.29164866, 961792.844109611 1953248.15327651, 961795.511008268 1953258.49722544, 961796.701268549 1953265.03644493, 961796.7681674591 1953265.39895332, 961796.814522885 1953265.65760985, 961796.8814536181 1953266.02611581, 961805.3764985549 1953295.83979705, 961805.448832863 1953296.0963165, 961805.496704857 1953296.26399925, 961805.69635402 1953296.96567527, 961806.093600109 1953298.35904197, 961811.1075172659 1953311.88733372, 961811.304260315 1953312.41808954, 961811.66428775 1953313.39081221, 961815.6346454991 1953322.78320064, 961816.0547070079 1953323.76660063, 961816.954559273 1953325.87503022, 961817.060842708 1953326.12437218, 961818.369612436 1953329.18827143, 961822.666403707 1953339.25067469, 961825.203988725 1953345.19296736, 961827.504202334 1953350.29483649, 961827.792497298 1953350.93606474, 961828.2476825611 1953351.94526855, 961829.103438505 1953353.84401113, 961829.522198129 1953354.77043946, 961829.715401439 1953355.19925245, 961837.042336508 1953376.61929371, 961838.552198521 1953381.03361676, 961839.019273197 1953382.39962304, 961840.819718936 1953388.0749287, 961841.066746918 1953388.85132505, 961841.40491809 1953389.28436696, 961841.7984382689 1953389.78708883, 961843.015222908 1953391.34004531, 961844.127344233 1953392.76060719, 961846.533754722 1953395.83467627, 961850.6798949511 1953403.87963852, 961851.078845528 1953404.6522299, 961862.8930566109 1953427.57288687, 961870.40106797 1953439.78843313, 961876.311053689 1953447.36420934, 961876.3856442861 1953447.48076951, 961877.231332307 1953448.80078337, 961877.454099209 1953449.14946957, 961879.101121795 1953451.71975897, 961879.2291311621 1953451.91900444, 961880.120188158 1953453.31175007, 961880.87515416 1953454.48929913, 961881.471688026 1953455.38579503, 961888.330758936 1953465.68250826, 961888.645141385 1953466.15366203, 961889.672944232 1953467.6966252, 961891.646930337 1953470.66003092, 961891.797068703 1953470.88514918, 961893.2067731851 1953473.00186905, 961898.414502596 1953492.1600088, 961898.8314997 1953493.69621662, 961898.845780441 1953493.75012051, 961899.102205476 1953494.7903675, 961900.765474945 1953501.55299106, 961902.552363336 1953508.81776923, 961904.1819249321 1953515.44462282, 961903.967680848 1953521.6004408, 961903.924066629 1953526.37987164, 961903.859869501 1953534.06231802, 961903.840360253 1953544.70341251, 961903.713105602 1953551.42855427, 961903.873746117 1953554.00972911, 961903.793925219 1953572.87704449, 961903.711846425 1953592.44910634, 961904.476749217 1953610.00543174, 961905.184426497 1953625.44285919, 961905.887400216 1953640.74736165, 961907.897098004 1953684.53919496, 961910.916797773 1953739.51745213, 961911.281791307 1953740.10729242, 961913.686257313 1953739.42378641, 961919.071096519 1953737.8917795, 961920.5065944541 1953737.52229872, 961921.113542162 1953737.36713535, 961928.4218249579 1953735.49004835, 961930.714834837 1953734.90109838, 961947.5934703581 1953730.56713532, 961952.313329706 1953729.36853277, 961955.641588476 1953728.52318408, 961956.443202634 1953728.31900585, 961959.150535284 1953727.63189357, 961965.814039318 1953725.93915991, 961969.917959846 1953724.89676809, 961972.2259794699 1953724.3107374, 961972.903797632 1953724.13620514, 961984.31089115 1953721.1957616, 961995.785148368 1953718.29094818, 962019.3935143379 1953712.31188278, 962024.38978959 1953711.39970518, 962027.6906351669 1953710.85139019, 962039.4258642429 1953708.9018317, 962039.520714402 1953708.88033632, 962039.7094151099 1953708.83735086, 962048.814918499 1953706.75280247, 962053.559367003 1953705.66702712, 962065.8178783871 1953702.48915405, 962079.771416077 1953698.87144928, 962090.35798974 1953696.34020764, 962093.054549242 1953695.69513689, 962101.903545824 1953693.49699317, 962128.491454844 1953686.89034966, 962132.820468788 1953685.5048927, 962135.871478443 1953684.5930411, 962138.250394668 1953683.9926397, 962138.4902400119 1953684.73408702, 962138.771768889 1953685.60726341, 962153.850915637 1953681.80765282, 962162.773621804 1953679.56013673, 962175.442546366 1953676.30111642, 962191.624351481 1953672.13878978, 962208.357508439 1953667.89356787, 962216.233932776 1953665.89551183, 962222.914197254 1953663.9707776, 962230.488756845 1953661.78839349, 962246.211325536 1953657.73746305, 962256.668085114 1953655.04397259, 962266.442900945 1953652.50104529, 962273.983641268 1953650.53875788, 962296.416670825 1953644.79084769, 962318.209781691 1953639.20127485, 962329.718967815 1953636.28628194, 962332.966130837 1953635.41737329, 962334.422513585 1953635.02778955, 962334.862719647 1953634.9094975, 962335.466636491 1953634.7483526, 962338.9379637419 1953634.30309426, 962339.3862142951 1953634.19375612, 962367.300687768 1953627.41214045, 962445.644308269 1953606.72208892, 962472.565855218 1953600.07269552, 962474.949312839 1953602.21223647, 962484.227188853 1953598.51538361, 962494.634884974 1953597.12566293, 962495.612968366 1953597.02251009, 962502.547484581 1953596.2939759, 962526.2653441509 1953593.80901694, 962546.416559786 1953591.70284722, 962554.677622249 1953575.53509932, 962559.166932601 1953566.3047538, 962564.848939094 1953553.89927598, 962570.160247102 1953541.33582563, 962575.120901562 1953528.6242926, 962579.710963645 1953515.7747789, 962583.940482329 1953502.79722743, 962587.7895187869 1953489.70174019, 962591.258179096 1953476.50830906, 962594.356459213 1953463.21688098, 962597.074469276 1953449.84750087, 962599.402213347 1953436.40022176, 962601.339797503 1953422.89503551, 962602.663336386 1953412.35199037, 962667.641421211 1952764.71162818, 962667.780881383 1952723.16657455, 962667.651860296 1952706.38359618, 962667.493709036 1952700.50265602, 962670.844118661 1952695.73067676, 962675.778699804 1952689.03101801, 962677.669362306 1952686.46395333, 962683.860218839 1952678.02128563, 962687.7893008901 1952672.66345668, 962696.724799755 1952660.391669, 962709.804293624 1952642.38405505, 962752.9300717741 1952583.41745342, 962739.40658339 1952532.61740759, 962738.919285249 1952530.83066844, 962738.671547661 1952529.92032696, 962737.072902437 1952524.03203462, 962733.566668613 1952511.11352067, 962727.699033468 1952489.47183263, 962724.513452266 1952478.0180636, 962715.577499739 1952445.16889057, 962715.528564712 1952444.98921811, 962715.476572583 1952444.79856602, 962706.3672989809 1952411.49948203, 962705.689524112 1952409.0440061, 962704.664206182 1952405.33084943, 962699.864539664 1952387.33911427, 962698.10694665 1952380.88387902, 962696.016409477 1952373.28484253, 962692.7047880529 1952361.24896138, 962689.314180419 1952348.64471392, 962687.654044054 1952342.4708551, 962682.5717825959 1952323.96981126, 962679.843036092 1952313.83611836, 962677.377365659 1952304.6776611, 962674.476201389 1952294.07605973, 962672.295743925 1952286.10863911, 962667.778956348 1952269.43290467, 962660.427726068 1952242.67301893, 962655.920296128 1952226.06520875, 962648.627459814 1952199.19505409, 962647.59428103 1952195.69585788, 962642.533811872 1952177.15671117, 962636.665963796 1952155.66196451, 962634.628404094 1952148.25057502, 962634.307386349 1952147.09371528, 962633.845746862 1952145.43279205, 962629.997849066 1952139.71337034, 962628.0754154749 1952136.8566503, 962618.3220264839 1952122.33288996, 962604.813198308 1952102.37111043, 962595.2871998739 1952088.31396658, 962587.289590962 1952076.51186085, 962577.208651277 1952061.48402764, 962571.76607046 1952053.26101235, 962569.669233111 1952050.12732196, 962568.794623105 1952048.8194567, 962557.519662386 1952032.00663261, 962545.361554268 1952013.78402656, 962540.367008979 1952006.35333421, 962531.201098445 1951992.7151195, 962521.683402148 1951979.28069432, 962518.0438048739 1951973.82106785, 962512.301266812 1951965.20779049, 962499.1832526739 1951945.42686433, 962495.133474811 1951939.33865138, 962489.4331478931 1951930.76813346, 962485.454025684 1951924.80849693, 962480.606333575 1951917.54895978, 962470.697649007 1951902.5811864, 962463.8253717649 1951892.24055467, 962458.401129115 1951884.08241559, 962450.977678231 1951872.91601984, 962434.998314116 1951848.90786904, 962426.1131715151 1951835.43409936, 962423.230667454 1951830.98807205, 962410.100556209 1951811.3761425, 962410.017937288 1951811.25362712, 962409.903071532 1951811.08230126, 962408.4783193941 1951808.95466398, 962407.173462793 1951807.00432363, 962391.570222293 1951783.79987157, 962386.948878595 1951777.3758167, 962386.166283083 1951774.75795691, 962385.871162223 1951773.77189487, 962383.9034723979 1951767.28278384, 962380.733207431 1951756.83054894, 962377.293561663 1951745.72199093, 962369.865317309 1951721.40158093, 962359.3875294389 1951686.77324017, 962358.51794896 1951683.39812743, 962357.23458754 1951679.09256122, 962353.200331995 1951665.56507016, 962348.548387678 1951649.79070403, 962342.524277917 1951629.36437326, 962340.5462166209 1951622.8043434, 962338.660756767 1951616.55270584, 962336.033181584 1951607.58802929, 962335.765447585 1951606.6767936, 962335.2981506611 1951605.07987544, 962334.378229776 1951602.01391303, 962311.576321661 1951521.25336089, 962295.264743239 1951467.02436156, 962294.620521587 1951464.86359465, 962290.6699032719 1951451.46161064, 962268.588233321 1951376.07220389, 962263.923269868 1951360.10397704, 962261.971490851 1951353.97564378, 962256.8520325189 1951338.25873332, 962255.1532985549 1951332.91076311, 962252.041376909 1951323.09197681, 962250.495084573 1951318.21502011, 962243.083401346 1951295.31897831, 962239.7903524539 1951285.08630883, 962236.710770578 1951275.52225456, 962235.4260849759 1951271.34364637, 962233.380554784 1951264.69000824, 962222.847781112 1951269.45009572, 962221.138509693 1951270.21987413, 962220.644876483 1951270.44240923, 962166.6468159551 1951295.43147891, 962133.189281508 1951310.85917548, 962111.031746318 1951321.24681932, 962116.37088587 1951330.88785728, 962098.515143058 1951334.19134836, 961872.841056316 1951375.82301423, 961541.88963565 1951436.88596231, 961031.191605859 1951531.11019797, 960840.3868665569 1951712.71437299))</t>
  </si>
  <si>
    <t>서울특별시 성북구 장위동</t>
  </si>
  <si>
    <t>장위동</t>
  </si>
  <si>
    <t>11290138</t>
  </si>
  <si>
    <t>POLYGON ((959168.4363819211 1957145.58007987, 959182.31367265 1957159.22426401, 959199.607222493 1957188.02963288, 959210.125140762 1957222.07503404, 959211.2141557659 1957226.6725304, 959215.110628571 1957232.8715147, 959219.799104651 1957248.16289254, 959231.853425734 1957260.17836706, 959254.05886427 1957282.53105264, 959261.546186464 1957286.318863, 959271.627813064 1957291.66430966, 959278.095930658 1957295.1536456, 959283.7191381369 1957306.88338846, 959310.504184031 1957327.79028478, 959315.738956976 1957331.88094716, 959321.585946005 1957340.76156603, 959331.253226179 1957355.2367985, 959334.6820355511 1957360.3366768, 959352.089026677 1957382.64386485, 959374.517289768 1957399.70833881, 959379.636359417 1957408.55283708, 959392.656943453 1957424.45072221, 959397.003206008 1957431.01817723, 959397.846995432 1957446.47391361, 959406.052906331 1957463.41198574, 959407.240640607 1957471.91649497, 959408.6990505999 1957498.82668141, 959409.40847119 1957509.87378044, 959409.853050695 1957516.79083127, 959413.573255932 1957515.02073037, 959439.36644529 1957502.75429678, 959452.674984843 1957506.99301163, 959462.57981049 1957520.08149719, 959465.860148249 1957523.95262261, 959471.130883981 1957531.23889657, 959479.173853551 1957541.77622697, 959490.34974967 1957556.47335749, 959505.689428298 1957569.91683701, 959512.28433653 1957575.63466272, 959522.340440353 1957584.64486907, 959526.512773047 1957588.20137307, 959530.031087013 1957591.14358133, 959537.598988509 1957597.86986041, 959563.810997793 1957620.04731133, 959589.9889025569 1957642.95566862, 959610.603422759 1957661.07037431, 959614.053443867 1957664.14089681, 959617.4543960619 1957667.00675657, 959624.3142738621 1957673.11402747, 959631.733045633 1957679.61718097, 959641.702127389 1957688.42892162, 959655.812819535 1957700.84730952, 959669.472441499 1957712.84425115, 959681.683640153 1957723.71830764, 959694.235731806 1957734.78448089, 959701.786565509 1957741.49685349, 959708.76143937 1957747.61150958, 959719.317950388 1957756.92194128, 959723.6908006161 1957760.77826622, 959726.0514062661 1957762.94091553, 959728.839700067 1957765.26323291, 959734.1128081291 1957769.98445121, 959737.993461388 1957773.39255871, 959749.333554888 1957783.43255376, 959753.1798342949 1957786.76787102, 959755.146057538 1957789.39544132, 959759.85094821 1957795.9180036, 959763.885341461 1957801.3585331, 959772.977038009 1957813.80057305, 959789.841452503 1957836.71339773, 959805.043571489 1957857.38289299, 959808.6610419269 1957862.24385399, 959811.553369884 1957866.27397859, 959818.235500961 1957875.42805001, 959822.934984484 1957886.39097717, 959829.355161729 1957901.3702584, 959832.918045526 1957909.69321252, 959834.336185953 1957913.01943252, 959837.771374004 1957921.01418789, 959844.6137790279 1957936.81891627, 959849.365385542 1957947.80855588, 959851.233170989 1957952.22897706, 959865.9435897931 1957986.47199732, 959866.893310803 1957988.74510018, 959879.568164348 1958018.22071976, 959893.134429546 1958049.15405649, 959896.1750666409 1958056.26423842, 959899.147573437 1958063.15686377, 959902.437501688 1958070.52762353, 959907.492050365 1958082.28036638, 959909.458311839 1958086.79722768, 959910.120315937 1958088.16219916, 959916.5711067501 1958099.11782222, 959924.932576253 1958113.15913775, 959931.996850743 1958125.19009818, 959943.284859999 1958144.43291578, 959944.661350253 1958146.12796741, 959962.921563365 1958169.10034351, 959964.719656183 1958171.31496041, 959976.671771721 1958186.48377475, 959982.854329045 1958194.36497342, 959985.708392567 1958197.58960133, 959995.002976247 1958207.01268762, 960013.020687921 1958225.16815468, 960015.7314517651 1958227.19699184, 960027.424208052 1958235.88061283, 960063.346532559 1958262.94261097, 960069.653447734 1958267.70031827, 960088.675359515 1958282.01188786, 960105.159819134 1958293.80088433, 960133.203986144 1958313.69042488, 960159.907781532 1958332.47450033, 960170.766199345 1958340.2828798, 960219.227435824 1958374.61252217, 960223.087273509 1958377.30100576, 960226.981718656 1958380.10626167, 960233.312412744 1958384.63592649, 960253.789587548 1958398.91177229, 960266.4341059499 1958407.8062528, 960276.968174947 1958395.9527271, 960290.069062772 1958381.04670816, 960299.5629684631 1958368.90081938, 960310.874261637 1958354.32118734, 960318.102320539 1958344.86732846, 960329.4289597101 1958330.16566125, 960338.186414591 1958318.44752599, 960346.751151099 1958310.53298826, 960361.481401372 1958296.56296346, 960378.138391173 1958281.17423416, 960415.206190147 1958244.60500545, 960424.298169906 1958236.20884844, 960433.635115309 1958227.07066845, 960442.904389228 1958218.17775617, 960444.845076044 1958215.99726318, 960455.035576878 1958200.8128171, 960472.19283985 1958171.39469709, 960486.235264581 1958155.71497237, 960521.0905549 1958116.25859146, 960527.5068440509 1958109.04920722, 960531.0747063051 1958104.00514413, 960556.8680860921 1958068.25452168, 960586.349907066 1958027.57715407, 960595.782448606 1958014.41697954, 960596.126829467 1958013.94832579, 960627.867271855 1957970.72391805, 960647.353230549 1957944.04740669, 960677.023431297 1957910.23047057, 960711.078694473 1957881.81721102, 960728.17954547 1957872.45687331, 960742.583086287 1957864.35339404, 960745.97003551 1957862.13623268, 960759.617006308 1957853.11911626, 960778.302463323 1957840.40861917, 960811.475548461 1957812.08801722, 960834.788803832 1957785.92598822, 960838.300393029 1957781.95582364, 960843.3419200809 1957775.82334329, 960855.9429194561 1957760.52614491, 960865.603247355 1957748.65928098, 960883.761487264 1957726.45915317, 960894.379161781 1957712.8428612, 960902.149608201 1957702.37051446, 960911.376220966 1957690.15008868, 960938.212342893 1957654.61187311, 960941.6609320201 1957651.76662151, 960999.520715617 1957612.33505947, 961031.157935701 1957589.57854057, 961033.703817433 1957587.66573463, 961056.0177534811 1957569.4670334, 961070.070360746 1957558.15163326, 961079.355786682 1957550.60614155, 961113.4380683861 1957526.90499277, 961123.325962649 1957520.05503974, 961143.080700816 1957508.7913301, 961186.282272356 1957484.09611374, 961192.481999196 1957478.83615655, 961227.226906804 1957449.46462549, 961231.610736226 1957438.63640914, 961234.3953396759 1957431.41733123, 961235.799324375 1957427.93718157, 961241.178852981 1957414.67559109, 961243.452888791 1957409.57242989, 961245.421393286 1957404.53586672, 961246.797957349 1957401.16282253, 961250.516988553 1957393.71386741, 961253.180971366 1957388.81655743, 961254.195790385 1957386.97186021, 961258.953307479 1957378.18189287, 961264.3558836679 1957368.13097315, 961266.807484212 1957365.0291163, 961270.145775563 1957361.17883068, 961278.016124551 1957351.82453997, 961281.9679817921 1957347.37122187, 961296.182916927 1957334.81143357, 961300.303055629 1957332.30548928, 961322.5589555081 1957318.80234162, 961326.6517747079 1957317.55207029, 961340.012283048 1957313.32268841, 961347.282949673 1957310.95095785, 961377.502958929 1957304.99766499, 961404.4173738119 1957301.33407078, 961417.040438664 1957299.60466629, 961439.564049497 1957296.42021654, 961457.563950857 1957292.21718062, 961439.35230515 1957282.33464113, 961377.340707502 1957244.3223523, 961369.739637581 1957239.0647074, 961353.274875031 1957227.40155622, 961329.7169608989 1957210.87791182, 961329.634686182 1957210.8203705, 961318.385014242 1957202.93209592, 961309.7526723919 1957197.36204596, 961330.364996081 1957203.96506963, 961336.207978987 1957203.99901889, 961340.852180391 1957201.73020227, 961312.399166178 1957193.87729846, 961288.405457755 1957176.98510601, 961286.938965327 1957175.84732389, 961283.668725585 1957173.31164897, 961263.6187505689 1957158.34278322, 961258.878948824 1957154.8442765, 961246.540063375 1957145.70925531, 961241.299663861 1957141.87453404, 961232.990898703 1957135.68299793, 961231.700667788 1957134.7951854, 961211.117527266 1957120.1340344, 961193.187206773 1957107.32109632, 961189.621581818 1957104.69202507, 961172.28415253 1957092.08885815, 961170.321550702 1957090.51887353, 961166.6102129139 1957087.93355971, 961164.623626081 1957086.36470205, 961161.5659781609 1957084.14377888, 961152.467958128 1957077.84847316, 961149.837603049 1957075.90117734, 961146.7336923759 1957073.62751966, 961104.313262949 1957045.31849254, 961058.07364417 1957014.44471356, 961052.592116799 1957011.32200399, 961036.999006473 1957001.16164995, 961014.3440156101 1956985.81775466, 961012.7173204439 1956984.81877071, 960990.222193901 1956970.21374781, 960970.011613379 1956957.19099476, 960967.4866915561 1956955.52103397, 960961.893824738 1956951.95008357, 960960.05824219 1956950.76927738, 960956.509668297 1956948.71589798, 960944.566406868 1956941.42107821, 960939.66235735 1956938.42925125, 960937.861907503 1956936.33460172, 960936.4319929529 1956935.4965119, 960932.474513346 1956933.05545005, 960930.419169958 1956931.71587074, 960927.248070099 1956929.77844261, 960921.345828958 1956926.11516989, 960910.350435805 1956918.67436959, 960909.5227700541 1956918.11397644, 960909.580996115 1956917.5958618, 960907.68787921 1956916.87518821, 960887.199636303 1956903.52003255, 960870.312756529 1956892.55884779, 960856.28708048 1956883.53273801, 960839.686088473 1956872.75896358, 960830.36797854 1956866.61976399, 960827.610442442 1956865.00601715, 960812.002500482 1956854.87672529, 960804.426718734 1956849.86384773, 960797.80159737 1956845.2307779, 960787.28894294 1956838.52813431, 960773.03262301 1956829.17637029, 960768.5229712391 1956826.28740867, 960758.979373167 1956820.04044631, 960746.6231440559 1956813.2876133, 960746.113597568 1956812.96044266, 960741.644532908 1956809.80836409, 960717.192355447 1956793.73827776, 960696.536312325 1956780.22106875, 960681.928045155 1956770.66624853, 960679.78239808 1956769.26317198, 960661.587067267 1956757.56021065, 960645.436696599 1956747.12391152, 960633.751234915 1956739.6217952, 960612.846391979 1956726.12489764, 960597.3993811361 1956716.18267608, 960579.790761221 1956704.84345984, 960562.620228014 1956693.73982788, 960547.5195017291 1956683.87573665, 960532.361670904 1956673.98795729, 960515.14874015 1956662.80657855, 960500.224356412 1956653.01952078, 960482.6226211271 1956641.65927347, 960466.473104911 1956631.19597589, 960451.925145786 1956621.70380712, 960436.324491007 1956611.44151823, 960422.557687463 1956601.6573094, 960408.962488693 1956592.56392966, 960397.4400587589 1956584.70307813, 960391.12153053 1956580.58018457, 960403.3776398459 1956593.13937687, 960421.070471642 1956610.54887282, 960425.10116081 1956616.42326053, 960431.112669519 1956625.41595741, 960436.447693509 1956634.64615815, 960446.390356104 1956645.26336538, 960455.071207075 1956656.58001196, 960465.852995345 1956665.96222515, 960474.284733962 1956672.90983376, 960478.392789277 1956676.22277102, 960482.836720117 1956684.43108742, 960486.7932018409 1956691.76732004, 960487.433116965 1956692.54962762, 960496.258174131 1956708.99858148, 960501.455372657 1956718.6283632, 960498.561753675 1956720.19014657, 960489.2785238801 1956731.91705406, 960457.5995359831 1956771.85433274, 960453.738255339 1956776.61205705, 960437.312743892 1956797.57143856, 960433.354058288 1956802.62257037, 960423.957900836 1956815.48465346, 960421.630235621 1956818.58385438, 960418.674648363 1956822.21818983, 960418.556460609 1956822.36276336, 960417.132268381 1956824.10867312, 960416.867090328 1956824.43295998, 960414.437774081 1956827.59067893, 960413.569688645 1956828.64289511, 960402.776009562 1956815.89201016, 960398.407115609 1956809.95544291, 960396.650091768 1956807.56767121, 960391.890268993 1956800.11075066, 960391.110776364 1956799.39815829, 960389.37199284 1956797.80998972, 960385.332656381 1956791.43683561, 960379.614622677 1956779.16581029, 960375.946690326 1956773.83629183, 960375.839352926 1956774.70653552, 960375.836332903 1956774.70255306, 960366.533456168 1956763.71408743, 960362.904819465 1956758.63126758, 960355.875982667 1956751.01145951, 960348.104667777 1956745.69673042, 960333.23105448 1956736.81206411, 960317.298711203 1956732.04547649, 960299.5827921421 1956730.8100379, 960296.976113849 1956723.15575377, 960294.048620578 1956705.34698171, 960293.84814056 1956704.48936818, 960290.128251516 1956688.62107706, 960288.917518185 1956682.93763917, 960285.2043654569 1956670.97384789, 960281.969370003 1956660.76785763, 960279.33365095 1956658.56368361, 960279.98092226 1956660.16664457, 960282.081704156 1956664.41589295, 960278.551970189 1956662.52235095, 960274.538523305 1956660.46044128, 960273.490955548 1956662.72715535, 960263.291712412 1956665.3503442, 960257.8807228639 1956656.68633309, 960258.072258063 1956656.61234351, 960252.048432486 1956647.74766256, 960239.7845072791 1956652.92086155, 960239.070067871 1956652.78770615, 960237.065826337 1956652.4124922, 960235.558407421 1956652.4154976, 960222.625325504 1956656.57063262, 960222.775863484 1956655.17635581, 960222.971234905 1956653.18906323, 960223.087896216 1956652.00388796, 960218.983922089 1956652.09565146, 960215.755276392 1956652.6875782, 960212.8308266361 1956653.33786735, 960211.6662446019 1956653.71091306, 960210.941627107 1956653.16696574, 960200.9025462189 1956652.63148822, 960201.350829404 1956646.50340472, 960198.237334571 1956644.30776494, 960197.95686394 1956637.60976579, 960190.611964384 1956631.46208227, 960189.685858534 1956629.87059783, 960184.126917736 1956632.12527826, 960183.805056436 1956631.75212768, 960168.5520925079 1956631.24733137, 960169.183072574 1956618.67369362, 960165.7687683509 1956615.36306935, 960165.918302071 1956607.37826845, 960156.8443253411 1956607.49541973, 960151.92057878 1956607.19568391, 960151.9400371379 1956605.21232405, 960151.982769357 1956603.0938912, 960144.495221211 1956596.24922602, 960137.6543811531 1956592.59592957, 960136.288927938 1956592.41425007, 960133.261896615 1956592.00648053, 960133.0991359981 1956591.09868529, 960123.441780198 1956590.35025939, 960119.2345891159 1956589.64087114, 960119.210012935 1956590.2837607, 960107.306765581 1956589.39731522, 960104.161560417 1956589.32504758, 960088.0531294 1956588.48392027, 960083.494090545 1956587.77839932, 960072.430989219 1956586.79052948, 960070.901064096 1956586.6966906, 960054.977214864 1956585.60167799, 960053.607504504 1956586.31268653, 960054.9988558569 1956589.86596497, 960046.467759346 1956592.25838002, 960045.813642874 1956590.87237366, 960043.231224213 1956592.68241148, 960042.779407241 1956594.75603416, 960040.316317678 1956596.07162348, 960039.43315827 1956596.54413718, 960040.954397717 1956603.47446026, 960036.8541082561 1956607.83760333, 960033.439450878 1956611.23846541, 960031.2041117169 1956613.46450395, 960028.619615696 1956616.20120564, 960025.076499786 1956621.20115085, 960019.270184841 1956629.39292078, 960013.834548893 1956632.27871021, 960011.837922802 1956633.33791818, 960004.740591341 1956637.10520328, 959998.734523092 1956640.24592707, 959993.615649785 1956642.92111309, 959985.19161703 1956647.4041768, 959981.353017053 1956650.97422755, 959973.193384744 1956658.56372316, 959962.037933584 1956668.8001393, 959961.004520749 1956671.47362656, 959955.649539338 1956685.21991914, 959952.493206611 1956693.78347552, 959950.162312072 1956699.66365299, 959949.520156152 1956701.28345693, 959947.6385567239 1956707.4391448, 959946.0398241139 1956712.83661432, 959944.649264488 1956717.52824258, 959941.311381485 1956728.98767858, 959938.305329839 1956739.12084901, 959937.209204175 1956742.78529827, 959936.596309014 1956744.83278662, 959933.46060369 1956754.26890693, 959927.946230936 1956758.51660538, 959928.147363791 1956760.06195814, 959917.020352634 1956763.22887324, 959901.598042776 1956767.16631442, 959889.111084015 1956777.02494654, 959880.239101834 1956794.47653367, 959887.110244697 1956832.26488249, 959891.589535413 1956859.7457964, 959896.268336741 1956910.86979392, 959929.657627432 1956907.44272411, 959945.77163819 1956902.18010307, 959960.977753965 1956903.0859936, 959961.048121808 1956911.25555904, 959961.18431265 1956926.92696423, 959963.519071279 1956944.74288776, 959966.273309183 1956966.63205693, 959967.9090844369 1956980.44819168, 959968.638804978 1956986.84791782, 959967.532969281 1956991.88390496, 959964.2096080279 1957006.45409906, 959957.491326835 1957010.25736029, 959935.649136465 1957003.97473532, 959931.622147672 1957002.18679566, 959904.664393716 1956991.48399887, 959903.196846667 1956990.90101254, 959902.001938494 1956990.45752576, 959896.608337116 1956988.4579244, 959895.488782685 1956988.46286938, 959886.977279391 1956986.26190502, 959880.265973203 1956984.41324642, 959865.295516739 1956980.6361808, 959856.448332436 1956978.65991519, 959849.885882927 1956977.17133092, 959823.969983252 1956958.60794225, 959804.839011624 1956945.02764676, 959784.593081616 1956930.62358152, 959782.206042669 1956928.94189052, 959769.5745052299 1956920.04331769, 959760.246855139 1956919.0752259, 959740.1055263469 1956917.0289768, 959727.672485189 1956923.67552889, 959712.048298353 1956931.95242123, 959712.462122945 1956943.05606604, 959712.913465304 1956954.07154456, 959712.969945344 1956959.4372357, 959713.2924104111 1956965.76015561, 959703.420938044 1956969.11733358, 959677.423327785 1956964.15828299, 959671.348576318 1956963.02397518, 959670.8265775701 1956963.17569111, 959663.613498609 1956969.24173445, 959637.033349366 1956989.93217717, 959610.6353936869 1956982.62113365, 959584.822914015 1956990.69022378, 959575.344908505 1956931.28380113, 959500.334647639 1956942.89488995, 959475.809006115 1956947.25953055, 959448.837632676 1956950.18470098, 959459.531185927 1957015.61542104, 959454.907498177 1957026.45592564, 959451.9257279939 1957029.48962934, 959442.0726570321 1957039.51321732, 959439.046599827 1957053.59702258, 959422.719549712 1957056.57963368, 959395.132635337 1957048.06435638, 959376.840819967 1957030.05625512, 959361.4758136231 1957014.66562754, 959359.731582391 1957015.44060272, 959350.953018093 1957026.2002087, 959341.842713707 1957027.94894698, 959325.186227919 1957031.20320626, 959320.745940998 1957032.71922534, 959306.579475058 1957037.65862806, 959303.329712861 1957038.79246625, 959293.073992655 1957042.07671483, 959287.228555835 1957046.10125994, 959278.748364401 1957051.86914865, 959275.368716464 1957054.33317948, 959262.992967619 1957062.54584686, 959254.398070763 1957073.63235657, 959245.736811274 1957084.83417588, 959238.614384254 1957094.41842606, 959235.036278436 1957099.22963379, 959234.788576219 1957099.0800055, 959220.965509419 1957104.49540764, 959204.867849109 1957111.33336057, 959196.852443501 1957114.83462882, 959191.5117470541 1957119.78714676, 959184.293444608 1957126.37602678, 959182.139162468 1957129.18342072, 959175.87781187 1957136.77184397, 959174.5438917649 1957138.38732579, 959172.311658624 1957141.01020284, 959170.777369567 1957142.91863952, 959168.4363819211 1957145.58007987))</t>
  </si>
  <si>
    <t>서울특별시 송파구 장지동</t>
  </si>
  <si>
    <t>장지동</t>
  </si>
  <si>
    <t>11710109</t>
  </si>
  <si>
    <t>POLYGON ((966050.7426896699 1942110.16770068, 966051.720482121 1942110.95422278, 966067.661518201 1942112.29729238, 966088.475067016 1942121.2636522, 966102.963100177 1942124.95652025, 966113.320789827 1942123.9440553, 966132.966687688 1942120.61828514, 966148.192250504 1942116.91106921, 966175.82479376 1942113.52702693, 966175.830044911 1942115.27433277, 966176.014680688 1942183.19845117, 966176.027233146 1942187.83561625, 966177.707529456 1942187.82372236, 966178.333268022 1942187.81941025, 966189.038007832 1942187.78573351, 966209.22798102 1942187.72383613, 966209.484875851 1942187.7224762, 966218.705291779 1942187.70965211, 966219.522015652 1942187.7163244, 966248.886269169 1942187.61285822, 966261.4592377699 1942166.04150351, 966323.382281358 1942140.86318235, 966386.779053711 1942114.60747133, 966426.909877049 1942098.77099561, 966438.92351688 1942094.65894494, 966472.200490891 1942083.26706999, 966494.3781085809 1942076.86207031, 966502.7005121449 1942074.1390374, 966516.525367671 1942070.38725836, 966696.00357253 1942032.00147075, 966720.476173223 1942026.70389763, 966751.119309111 1942020.064161, 966806.946122553 1942006.49371108, 966821.347671866 1942004.04838123, 966837.93911226 1941999.85212379, 966851.087416629 1941996.70369938, 966872.703355256 1941991.83109325, 966927.75059682 1941982.06332177, 966955.452189529 1941978.69791363, 966982.235851878 1941975.65724249, 966989.271695248 1941975.38009001, 966990.993904892 1941977.81004118, 966993.914568927 1941981.92300257, 966989.8522305409 1942009.51396824, 966983.131537013 1942046.66535734, 966982.276339274 1942049.39884127, 966980.623860438 1942056.36492944, 966977.184987647 1942069.54810132, 966967.12263987 1942102.36884288, 966956.6213101509 1942131.57329205, 966954.835075314 1942137.82036371, 966936.628954204 1942180.67040093, 966933.127134071 1942189.51556517, 966911.481101891 1942251.01669376, 966883.010117334 1942320.53090733, 966882.382299728 1942322.03065908, 966883.203274295 1942321.7074348, 966883.400785671 1942321.62941861, 966896.8991028779 1942316.4319192, 966910.878403849 1942337.51283013, 966914.714378686 1942362.33203014, 966913.78736825 1942380.767894, 966932.335007685 1942334.45436682, 966936.662201897 1942323.66257491, 966938.337423466 1942319.48230078, 966939.7571379211 1942315.94313477, 966940.721032001 1942313.53794934, 966943.474529436 1942314.3970388, 966980.96549208 1942326.1589952, 966995.0500656 1942330.4937478, 967003.192083172 1942335.23881463, 967003.862149971 1942338.13216001, 967003.875440976 1942338.18806825, 967007.15109048 1942352.33131424, 967014.5468188 1942363.38792038, 967026.255029673 1942380.88922395, 967038.643474756 1942428.69533907, 967041.5957822 1942434.06465093, 967042.058060667 1942434.90588109, 967050.8867194511 1942450.96198595, 967068.017777338 1942465.61565678, 967073.142139177 1942468.69733968, 967074.1249123469 1942469.29190754, 967080.8929465601 1942475.07385299, 967087.62130352 1942480.72505848, 967096.216434335 1942488.16769235, 967100.82167526 1942496.28719804, 967112.91596837 1942517.60799305, 967114.278168116 1942520.00986027, 967118.5433564431 1942527.52839641, 967126.275585469 1942541.15823367, 967157.141242073 1942563.33628368, 967162.249675606 1942568.69617884, 967176.715511294 1942583.87076198, 967195.986216307 1942604.08796849, 967207.058497067 1942615.70288502, 967213.1409626571 1942622.0832306, 967226.711173618 1942636.31991426, 967229.864922049 1942643.10861455, 967231.635429778 1942646.91977972, 967232.1409400291 1942647.99669048, 967234.17900605 1942650.61089643, 967235.933256189 1942652.8617445, 967236.047987344 1942653.00808088, 967236.378107174 1942653.43217027, 967239.065322119 1942656.87662055, 967253.181093398 1942666.53816399, 967251.874663512 1942668.81721138, 967247.569185445 1942676.34613434, 967246.69738411 1942677.83118357, 967244.524431343 1942681.64823202, 967250.1043906671 1942685.25329995, 967262.558241141 1942693.2992629, 967263.1018921291 1942693.65024929, 967263.179130427 1942693.70082087, 967266.561410494 1942695.88607136, 967265.649726173 1942697.39032447, 967278.191766816 1942701.89117625, 967284.901533763 1942704.40867618, 967287.7733155011 1942705.33011383, 967286.10218581 1942716.32475845, 967285.927259167 1942724.82243399, 967288.3519069171 1942735.3155779, 967290.856615257 1942742.04973581, 967293.8584786491 1942750.17073001, 967296.312572535 1942756.7852017, 967298.156705615 1942760.34207372, 967301.33191986 1942766.46491412, 967305.655316057 1942771.76098958, 967311.069554511 1942779.93818518, 967309.565413496 1942780.93577002, 967310.777734466 1942785.2377032, 967319.294051522 1942792.70973862, 967337.536360527 1942811.4559473, 967342.622902327 1942820.98835946, 967344.775444943 1942825.02241511, 967346.7008281189 1942835.61816315, 967348.247380605 1942840.93193868, 967353.766687435 1942859.89145125, 967356.04052526 1942862.66834536, 967361.111533312 1942868.88910652, 967369.311640154 1942878.94182804, 967370.500895487 1942884.3624549, 967388.568901108 1942874.15166516, 967394.757186712 1942883.71522914, 967401.412573787 1942890.87723803, 967435.414234754 1942925.74380353, 967450.5337087821 1942938.06500667, 967465.065877279 1942949.90850295, 967468.57467906 1942952.76782389, 967474.012632193 1942956.17271807, 967475.663476325 1942957.20657851, 967477.4707803431 1942958.33857268, 967484.49135145 1942962.72970681, 967489.1119241751 1942965.62612484, 967499.435246532 1942972.09696942, 967508.28993397 1942980.04102868, 967520.801596533 1942991.2654624, 967522.054070193 1942992.38939826, 967543.734034348 1943016.60529681, 967561.1407959251 1943030.46779193, 967575.737501057 1943046.00452944, 967576.783001503 1943047.11856522, 967582.9978144841 1943050.36440457, 967586.696619316 1943052.29407432, 967608.27658989 1943067.06411639, 967615.16648684 1943075.09454763, 967615.508464192 1943075.49258386, 967628.571895158 1943094.07627428, 967629.699162197 1943095.52974686, 967636.21117356 1943103.93203687, 967640.82903924 1943111.41471174, 967647.377788067 1943128.64342679, 967665.681814137 1943156.21391575, 967667.9046910401 1943159.56085981, 967672.720268541 1943166.81457459, 967678.113580905 1943169.52896767, 967682.272075614 1943171.62213924, 967701.907877775 1943174.1371688, 967710.850503081 1943175.27936389, 967731.9182234349 1943197.13939856, 967735.079287512 1943220.22381233, 967742.130213953 1943237.89969358, 967750.645003065 1943246.97111674, 967751.232794122 1943251.31633874, 967752.184731686 1943258.35859872, 967757.753485257 1943267.96542139, 967761.778894788 1943274.94142675, 967762.020860334 1943275.32999622, 967776.97400032 1943295.88291676, 967780.536437235 1943319.25509277, 967789.2319128111 1943326.58122635, 967795.625998718 1943331.96829311, 967798.871236299 1943334.70205577, 967799.397428378 1943336.28666144, 967803.239228235 1943347.85387973, 967803.9097543251 1943349.88954803, 967803.632775659 1943359.87918788, 967818.450833242 1943368.13553303, 967819.489884078 1943383.13428244, 967818.306792609 1943388.12863576, 967824.748710188 1943402.54898745, 967833.025689075 1943421.07804418, 967811.782335619 1943428.34778664, 967815.949018281 1943501.6476311, 967853.542902967 1943546.631253, 967881.115495182 1943524.57364774, 967895.848558154 1943516.77859115, 967896.057836676 1943516.65752896, 967904.670413843 1943512.10365176, 967909.071659439 1943508.88157241, 967915.272543431 1943507.60921287, 967950.6645832889 1943500.36051338, 967942.2526284039 1943482.01510432, 967921.959410406 1943423.1161739, 967920.904057564 1943419.57512132, 967922.130534946 1943417.67735191, 967936.399513694 1943409.83277463, 967935.020700905 1943406.18147774, 967932.768190421 1943384.4007573, 967926.273638983 1943367.21374633, 967924.940580287 1943346.33980772, 967910.593870698 1943342.14740895, 967908.123402771 1943336.21676788, 967914.936633117 1943328.25772857, 967906.278243675 1943315.47549055, 967903.283992406 1943315.21145219, 967897.957675871 1943315.52154668, 967893.028084973 1943315.80854857, 967890.739317502 1943303.79327662, 967887.604465645 1943289.43538402, 967883.224509534 1943262.13004818, 967877.162122088 1943224.61553597, 967875.153619637 1943220.41078603, 967871.844344034 1943200.67387804, 967873.612242603 1943200.97139975, 967885.053831242 1943201.5325804, 967885.3743748009 1943198.26013658, 967885.769884671 1943194.23158544, 967886.343214379 1943188.48275167, 967883.759918562 1943172.19267755, 967883.332808866 1943169.49797252, 967878.197880414 1943137.80031809, 967876.3894288311 1943126.634176, 967874.692729155 1943116.56202271, 967873.5547383419 1943109.8736134, 967872.417519586 1943103.14221644, 967865.643133647 1943066.70805999, 967865.074472871 1943063.71022078, 967862.785772117 1943051.70694289, 967862.042518593 1943047.82936552, 967861.948978562 1943047.34304733, 967858.56097281 1943029.34988726, 967854.39198838 1943020.55533886, 967856.069259972 1943017.14076336, 967856.977888616 1943013.36039926, 967854.839749741 1943005.43875966, 967854.6755875309 1943004.82986248, 967859.158811547 1942988.20448715, 967859.721682963 1942982.93452523, 967860.162592713 1942978.79577584, 967861.411262775 1942970.89418994, 967838.989557013 1942954.97904676, 967842.784468494 1942952.21600544, 967835.655682371 1942940.97906915, 967829.420407964 1942896.6740704, 967843.264433285 1942908.0643809, 967843.406613154 1942902.06692589, 967846.493482329 1942853.36523749, 967845.893393239 1942848.01846458, 967845.697619853 1942841.25009495, 967844.322026465 1942834.99677682, 967841.915590015 1942831.1529952, 967838.659374468 1942828.42228787, 967833.706670959 1942827.1759971, 967832.498380302 1942825.9008853, 967833.211230105 1942802.5120714, 967825.096890817 1942799.97302112, 967825.884986279 1942795.70548216, 967815.974758929 1942800.42116395, 967815.295045483 1942791.55216207, 967810.962653312 1942760.38904786, 967819.054120405 1942755.58703236, 967822.560709164 1942751.98683962, 967824.28389017 1942737.79615021, 967820.239462741 1942707.21328858, 967817.4387499749 1942706.68732354, 967815.28117876 1942699.24860077, 967812.445208106 1942694.70636122, 967813.636725383 1942687.14894614, 967812.145778437 1942679.30984607, 967813.759462159 1942675.40179688, 967812.527521437 1942669.65952166, 967808.314494568 1942664.0629792, 967805.556085264 1942649.81404765, 967805.595905166 1942635.0554912, 967804.9180005389 1942614.06612319, 967797.758738166 1942609.34484895, 967806.077469953 1942595.35715038, 967808.668417554 1942591.00309642, 967808.1529828541 1942587.29624647, 967806.0514521319 1942587.98811148, 967806.045831177 1942576.54152678, 967801.922539601 1942557.11780616, 967800.390423578 1942553.7752011, 967797.462537247 1942552.07435923, 967783.230745488 1942548.06326946, 967783.0393477191 1942546.27496824, 967782.650638125 1942544.0358847, 967781.394084761 1942538.55363984, 967780.0610452601 1942531.65234369, 967792.915711973 1942534.59613605, 967798.168069773 1942535.79885814, 967800.496543105 1942536.43428281, 967803.94663533 1942537.2676914, 967805.532053546 1942537.65014829, 967807.210650509 1942538.07309619, 967808.239376409 1942538.28456691, 967809.701348308 1942538.76264096, 967812.8420647481 1942539.50272377, 967816.523697032 1942540.45486058, 967821.881653044 1942542.15583244, 967828.194112509 1942542.69919265, 967834.572523632 1942543.23820523, 967842.349332125 1942543.38696124, 967847.654062839 1942543.90866679, 967856.672890546 1942544.33973671, 967867.93381862 1942545.1407904, 967872.444499805 1942545.5957269, 967887.396708227 1942537.6535816, 967894.581681949 1942540.05660818, 967904.755161387 1942543.90425358, 967917.099452726 1942549.76163175, 967930.8694529129 1942556.98893396, 967942.2611863069 1942562.10564057, 967943.957570427 1942562.86736431, 967950.239319358 1942565.91792597, 967956.777364616 1942568.85417403, 967959.951683243 1942570.46574462, 967989.389763357 1942576.19863827, 967990.098825825 1942576.07293114, 968011.4295696419 1942572.28141348, 968034.749734639 1942569.0911292, 968037.605087708 1942568.60919156, 968046.250034997 1942567.14796678, 968055.3721517971 1942565.94211695, 968062.804188499 1942565.54290879, 968069.95865699 1942566.90449557, 968071.471363498 1942567.14739091, 968071.105225279 1942564.45136374, 968099.937640364 1942566.61683251, 968100.132644842 1942566.631794, 968114.582861875 1942567.71884656, 968155.189470769 1942570.77361607, 968168.7726837141 1942571.7972846, 968190.3927867759 1942573.38217317, 968304.243256986 1942581.71600512, 968330.7756110301 1942580.30602623, 968328.966514477 1942546.35863303, 968350.9219169141 1942545.19280164, 968352.298097357 1942571.00560826, 968360.865546687 1942578.69728214, 968384.010141041 1942577.4651773, 968415.269328807 1942575.8002624, 968446.568499042 1942574.13513594, 968452.554498673 1942573.81355654, 968450.745455543 1942539.87616369, 968458.7301555939 1942539.45403774, 968581.008714956 1942532.93893673, 968583.295155103 1942575.86034682, 968812.462538473 1942563.66132566, 968833.008827901 1942562.56293144, 968832.326338671 1942556.37892217, 968831.709004987 1942549.28491747, 968831.251552513 1942542.18007018, 968824.7356140011 1942419.74162447, 968820.151750234 1942333.70895686, 968814.423914799 1942226.07064803, 968810.79273359 1942214.25441801, 968808.517629632 1942171.58286156, 968806.164725109 1942127.43228517, 968802.879833705 1942065.84334401, 968801.627313202 1942057.72309674, 968785.528024939 1942058.57802374, 968556.400611002 1942070.77670831, 968552.814508845 1942003.2716168, 968552.680694966 1942000.65333068, 968552.253133097 1941995.41760505, 968551.675685934 1941990.19266899, 968550.93841051 1941984.9885713, 968550.051302697 1941979.80525907, 968549.004419529 1941974.65278107, 968547.797813921 1941969.54113321, 968546.451424716 1941964.46021375, 968544.945365984 1941959.4301203, 968543.28958069 1941954.44080405, 968541.484121737 1941949.50226088, 968539.529042041 1941944.62448668, 968537.434337489 1941939.80742852, 968535.200008069 1941935.05108642, 968534.008059443 1941932.70829779, 968515.540815021 1941896.01017886, 968499.680076599 1941864.50626204, 968497.818769864 1941860.34771478, 968496.0871450671 1941856.13850023, 968494.495145176 1941851.86856961, 968493.032827229 1941847.5479717, 968491.720235902 1941843.18659658, 968490.547375317 1941838.78449716, 968489.514245464 1941834.34167343, 968488.620952176 1941829.87811716, 968487.877438429 1941825.38377957, 968487.273761243 1941820.86870945, 968486.819916508 1941816.33285388, 968486.515957133 1941811.78620876, 968483.0216397221 1941746.50976959, 968482.821872366 1941742.76226594, 968480.223416626 1941693.76483362, 968456.269368434 1941695.04118542, 968369.926992998 1941699.66661153, 968363.940992494 1941699.9881853, 968355.956291192 1941700.41030404, 968316.0428324559 1941702.53084084, 968253.6344004089 1941705.86003003, 968219.520976891 1941704.63113958, 968177.309410715 1941706.9437722, 968165.4931697469 1941710.57494921, 968147.075300446 1941711.53210896, 968021.3090645371 1941718.2454963, 968009.24915533 1941717.38968445, 967958.452856965 1941720.07763253, 967948.539474663 1941720.60992223, 967897.919496907 1941720.72792188, 967889.3657971109 1941720.73221412, 967882.9510650639 1941721.07405067, 967876.622128315 1941721.38344534, 967875.866053208 1941721.50340297, 967849.97585423 1941722.80299981, 967838.157620544 1941726.4361881, 967822.984706681 1941727.24322318, 967816.7008885971 1941727.57836914, 967804.11154177 1941728.30175569, 967767.8919439811 1941730.8565687, 967751.897289859 1941732.78652508, 967751.510498582 1941733.74220714, 967731.849370415 1941737.205991, 967668.130538887 1941750.38135268, 967608.176463717 1941763.78369381, 967595.81556286 1941763.47526641, 967561.301638331 1941771.19207301, 967560.616111543 1941769.34341086, 967537.082981545 1941774.60501131, 967526.724398881 1941766.75886681, 967526.160760502 1941756.39981716, 967525.938186657 1941752.30956161, 967525.526544622 1941746.87082345, 967524.399201046 1941745.78021056, 967521.991931913 1941736.86836934, 967512.992761785 1941571.50732451, 967513.597574801 1941541.86546926, 967515.558961813 1941527.16071283, 967518.613921383 1941512.64309434, 967519.363930918 1941510.05511376, 967521.987010134 1941501.00568884, 967527.379605459 1941482.62217277, 967530.940265041 1941466.57346309, 967533.413270779 1941450.32259001, 967534.149476697 1941439.46085009, 967534.780414852 1941431.94038842, 967532.7883482419 1941394.57823975, 967517.981199394 1941395.36833945, 967516.5178014809 1941381.58936279, 967514.229309035 1941367.92171222, 967511.125993052 1941354.41731346, 967510.744274486 1941353.1208309, 967508.33109365 1941345.7354355, 967507.453607433 1941342.74722554, 967507.137058283 1941341.67631157, 967506.873530035 1941340.80204158, 967506.518012772 1941339.73433271, 967506.152393804 1941338.64668495, 967505.786774835 1941337.5590372, 967505.411159976 1941336.47144235, 967505.025602132 1941335.3938963, 967504.640044283 1941334.31635025, 967504.254539346 1941333.24880009, 967503.8590385159 1941332.18130283, 967503.463590585 1941331.12380147, 967503.068089761 1941330.05630421, 967502.662698852 1941329.00885165, 967502.2472591409 1941327.9514561, 967501.841868232 1941326.90400353, 967501.426534338 1941325.86659976, 967501.011147539 1941324.8192001, 967500.585817753 1941323.78184924, 967500.16054087 1941322.75449427, 967499.73526399 1941321.7271393, 967499.29999122 1941320.69983723, 967498.874714345 1941319.67248226, 967498.4394944831 1941318.65517608, 967497.994278724 1941317.63792282, 967497.5591117661 1941316.63061253, 967497.11394892 1941315.62335515, 967496.66878607 1941314.61609777, 967496.223676128 1941313.61883629, 967495.768570292 1941312.62162771, 967495.313464456 1941311.62441913, 967494.858411529 1941310.63720644, 967494.403358607 1941309.64999374, 967493.948305679 1941308.66278105, 967493.483309765 1941307.68561716, 967493.028309753 1941306.70840036, 967492.563313834 1941305.73123646, 967492.0983179261 1941304.75407257, 967491.633374922 1941303.78690456, 967491.168484827 1941302.82973245, 967490.69354593 1941301.86261735, 967490.228655831 1941300.90544524, 967489.753769847 1941299.94832603, 967489.288879751 1941298.99115391, 967488.814046668 1941298.0440306, 967488.339213587 1941297.09690728, 967487.864433413 1941296.15977986, 967487.389600332 1941295.21265653, 967486.914820162 1941294.27552911, 967486.440039987 1941293.33840168, 967485.965312721 1941292.41127014, 967485.480536659 1941291.47419562, 967485.005809391 1941290.54706408, 967484.531135034 1941289.62992844, 967484.0464118751 1941288.7028498, 967483.571737519 1941287.78571416, 967483.0970631629 1941286.86857851, 967457.774630639 1941239.25088072, 967458.956358659 1941233.99663489, 967460.458325668 1941228.81066736, 967462.260751494 1941223.73306753, 967464.37363203 1941218.7637825, 967466.767138298 1941213.93295867, 967473.932959024 1941202.32945934, 967480.657584967 1941190.46839475, 967487.2873807499 1941177.68818427, 967489.942461187 1941165.61874657, 967495.64941084 1941154.12293086, 967499.373423364 1941145.70643542, 967502.967171906 1941137.23065244, 967508.126358016 1941126.11759073, 967519.1922329681 1941103.85152527, 967521.124729407 1941099.92979485, 967529.395676595 1941083.14143085, 967524.458538352 1941081.62515124, 967470.3162706339 1941065.00617118, 967467.188918595 1941063.95813019, 967462.586520843 1941062.41708756, 967454.999642942 1941059.43639733, 967447.496513037 1941056.03642413, 967440.4661836229 1941052.63294897, 967434.792816379 1941049.88703764, 967427.431770616 1941046.32437429, 967404.213304573 1941034.92566687, 967402.735079865 1941034.2097673, 967371.02897637 1941018.86650634, 967362.8812156511 1941014.92315341, 967358.978778518 1941013.23646017, 967354.947172665 1941011.88632201, 967350.807447675 1941010.88362334, 967346.6136289859 1941010.23707478, 967342.372729596 1941009.94963807, 967338.120740023 1941010.02212236, 967333.892656475 1941010.45634168, 967333.243558079 1941010.5797311, 967329.715452016 1941011.24915442, 967308.218322065 1941016.28204482, 967298.282161143 1941018.5557817, 967223.155999006 1941036.14080933, 967220.014638811 1941036.9791206, 967216.935327515 1941038.02002588, 967213.929044729 1941039.26046819, 967211.011746857 1941040.69336576, 967208.193408647 1941042.31466735, 967198.763636667 1941048.09838121, 967190.917112865 1941052.91008442, 967179.373014682 1941059.99049692, 967170.2341916329 1941065.59673858, 967160.489611835 1941071.20518671, 967150.401759171 1941076.17069831, 967140.013499585 1941080.47105488, 967129.368730367 1941084.09003022, 967128.702929776 1941084.26848709, 967125.239199089 1941085.20246884, 967118.5153524569 1941087.01237651, 967104.896474675 1941090.20726075, 967025.41958206 1941108.85392734, 967024.477111891 1941109.07483287, 967021.248358245 1941109.83263806, 967019.977425063 1941110.13125296, 967016.275437135 1941110.99952152, 967009.570327737 1941112.57242098, 967001.840351773 1941106.54165327, 967001.452649671 1941100.52600552, 966987.115552275 1941110.99391298, 966961.280860784 1941129.58559079, 966930.606444609 1941164.50065566, 966902.112814382 1941188.20046222, 966885.9731785899 1941200.70313847, 966873.309102129 1941210.35150383, 966868.054311241 1941214.35579621, 966867.125264771 1941215.03545552, 966858.185534511 1941221.80720114, 966849.162545485 1941221.15822312, 966835.223978557 1941220.0454488, 966829.468982766 1941219.44215026, 966827.047506936 1941211.24510308, 966834.620580992 1941207.65037948, 966831.078976778 1941195.94860208, 966835.551353474 1941185.57688512, 966837.007261008 1941176.97646263, 966841.34670245 1941156.40834556, 966842.753532059 1941152.51138589, 966844.012320146 1941150.86235115, 966854.732968698 1941125.50527827, 966852.308633147 1941107.51298893, 966851.913991277 1941094.14218731, 966853.6310467829 1941089.17699344, 966855.766132702 1941081.22572729, 966854.9231161129 1941044.331288, 966857.083580694 1941023.60976712, 966851.1466685639 1941014.5096771, 966848.578551725 1941014.11342534, 966845.774240857 1941006.48618697, 966845.748891369 1941006.41834711, 966846.4542448421 1940997.09217606, 966845.4523897649 1940988.73667288, 966845.270524625 1940986.48249705, 966844.628567388 1940983.98884865, 966846.2636566249 1940982.42378976, 966848.371477918 1940980.84223433, 966845.205501654 1940970.04112337, 966844.987467744 1940968.8857192, 966843.429137475 1940960.58913967, 966839.665667975 1940959.09563569, 966838.144730367 1940958.80879775, 966833.715374915 1940953.32234484, 966830.11352062 1940947.23474043, 966827.360826496 1940941.42753305, 966825.825855638 1940935.84479277, 966824.582165909 1940932.98047171, 966823.804493302 1940931.47516413, 966817.75289828 1940922.04880503, 966814.672659678 1940918.94829753, 966801.632289524 1940909.2490436, 966801.002409163 1940908.47067578, 966797.534074127 1940904.19067351, 966797.254307571 1940897.98152681, 966793.652294793 1940891.86393424, 966768.984088246 1940877.95684874, 966767.1326921741 1940880.77057578, 966758.066419467 1940896.87542367, 966743.862439953 1940922.1089858, 966731.133027466 1940944.72274242, 966729.163257697 1940948.21283809, 966727.9490705359 1940950.35644771, 966727.8876778641 1940950.46673062, 966695.952598338 1941006.51140294, 966689.590381287 1941017.91073386, 966685.46725611 1941024.95587301, 966685.415748251 1941025.04511163, 966672.732312515 1941047.09084462, 966640.171236256 1941104.41235043, 966637.770528243 1941108.63844736, 966617.546332099 1941143.97303371, 966615.5059516761 1941147.53147798, 966612.998044573 1941151.90108792, 966580.622149362 1941208.32496337, 966473.23210426 1941397.18347531, 966462.102308368 1941416.62798489, 966373.0681514459 1941572.59989752, 966374.584742654 1941552.23563762, 966287.253085339 1941709.17719307, 966274.562696888 1941731.98469119, 966262.095084433 1941754.38816438, 966244.9222279181 1941787.73737874, 966244.883587803 1941787.80255849, 966217.710250563 1941832.9932137, 966193.950468176 1941873.05775041, 966173.50441827 1941907.83375832, 966156.3217583339 1941936.11996139, 966132.774342958 1941974.56899484, 966109.6799982151 1942013.44146954, 966101.2803073369 1942027.43561485, 966098.92268849 1942030.92576907, 966073.063782401 1942073.45849118, 966064.3896336959 1942087.72398758, 966057.345668163 1942099.30887331, 966052.384767236 1942107.46803399, 966050.7426896699 1942110.16770068))</t>
  </si>
  <si>
    <t>서울특별시 중구 장충동1가</t>
  </si>
  <si>
    <t>장충동1가</t>
  </si>
  <si>
    <t>11140143</t>
  </si>
  <si>
    <t>POLYGON ((956462.130463072 1951731.32781422, 956466.00464449 1951731.06735403, 956473.296916244 1951730.30894181, 956475.320022483 1951709.17404543, 956471.616596294 1951688.6693007, 956472.168368386 1951688.47644449, 956480.8365346839 1951684.40196192, 956488.014731331 1951682.11372276, 956489.886920803 1951679.26484546, 956490.545730192 1951675.88260424, 956490.608734773 1951675.32247768, 956493.264786644 1951661.57148474, 956496.028779472 1951658.74786621, 956497.2277214091 1951654.86294552, 956501.624313251 1951640.3929841, 956502.172229143 1951638.53076756, 956504.153469585 1951631.55284327, 956510.117619033 1951630.30166164, 956514.241426258 1951626.03036507, 956514.5424819411 1951625.30803559, 956522.328590213 1951607.21443403, 956525.423901208 1951599.95070476, 956529.353977437 1951590.06251981, 956543.023594005 1951593.01889294, 956547.685348276 1951593.86384448, 956548.497352703 1951594.29837483, 956555.890633939 1951598.6375368, 956559.504395169 1951602.04909678, 956561.4332256929 1951603.84819508, 956563.27297017 1951605.24791421, 956566.295024195 1951607.73095817, 956566.972087767 1951608.16720387, 956571.484728073 1951609.92260874, 956575.268646108 1951611.49094958, 956576.781548304 1951612.14368001, 956585.507266607 1951615.71605631, 956591.969109409 1951618.39977429, 956599.3078392131 1951620.18117426, 956602.77554712 1951621.12242547, 956604.69895414 1951621.52207164, 956617.642219394 1951630.58103383, 956620.790910972 1951631.87384723, 956625.731069952 1951633.75693611, 956649.56137861 1951627.94265018, 956651.022311514 1951626.52442474, 956652.621717092 1951625.01649787, 956656.760689729 1951626.24308141, 956659.025106189 1951626.8568387, 956661.215677644 1951631.82937038, 956667.040251867 1951637.05652555, 956668.0684718509 1951637.923748, 956668.31992348 1951637.64951556, 956670.899893634 1951637.63583133, 956671.3199148451 1951637.10380013, 956671.770886185 1951636.94146752, 956677.050200521 1951634.35441555, 956685.190046949 1951631.50228403, 956686.013021142 1951631.17803766, 956688.517167729 1951633.45390611, 956689.453487427 1951637.53742258, 956691.619622726 1951637.52593334, 956691.786889729 1951637.96488293, 956696.711366263 1951633.31048099, 956699.726779546 1951629.07605271, 956698.427943445 1951628.26224634, 956697.066925307 1951627.40978424, 956690.226155561 1951621.50927098, 956688.564986217 1951618.53418918, 956685.019029706 1951611.50961077, 956684.9402345211 1951610.60036627, 956684.870443501 1951609.88100354, 956684.605172322 1951607.73820626, 956679.259707341 1951574.67183988, 956672.888283224 1951547.38377249, 956671.396859504 1951543.05329281, 956666.119212004 1951527.29614264, 956664.51050147 1951522.52644819, 956664.22873979 1951519.1591927, 956664.0403806299 1951516.25127118, 956665.069132289 1951511.18769175, 956666.52639039 1951498.33372962, 956665.322762059 1951491.5346389, 956665.106367112 1951490.31423992, 956664.955616235 1951489.78523608, 956661.025057695 1951478.66221846, 956661.030520277 1951478.18436679, 956661.09304788 1951473.01095476, 956662.498310496 1951467.504542, 956664.784008198 1951463.08405488, 956665.314492608 1951462.08161221, 956669.392100627 1951453.62311604, 956669.425502818 1951452.19346934, 956669.51947971 1951451.25331959, 956670.37661879 1951443.80053741, 956670.863124359 1951437.71021615, 956671.192617834 1951429.91036235, 956669.178059465 1951418.54426892, 956668.202364005 1951416.46021908, 956662.806511294 1951404.80217419, 956660.533094659 1951398.91042264, 956658.98922197 1951395.43390407, 956658.888575544 1951395.11655583, 956658.629314028 1951394.29523617, 956657.4943432281 1951391.77119462, 956657.493335919 1951391.58127044, 956657.4676099661 1951382.3958154, 956661.657039969 1951381.26200819, 956663.56958226 1951380.74405298, 956669.668743703 1951377.24299175, 956679.56576862 1951371.53160045, 956680.922090293 1951370.74469622, 956684.698423751 1951370.69467867, 956689.361196102 1951366.83137307, 956690.403271943 1951365.9761615, 956692.923022176 1951363.84358388, 956701.4023834669 1951355.08084696, 956704.584680176 1951353.47455882, 956707.9897960511 1951347.13784406, 956708.118735678 1951341.85811939, 956705.2832102129 1951329.68668087, 956697.848899672 1951317.79953631, 956695.009356547 1951314.10597266, 956692.89192191 1951311.23727162, 956688.132022224 1951304.5150206, 956677.5979430811 1951291.32380574, 956671.747993541 1951284.32743961, 956664.381688525 1951275.83867238, 956655.762087443 1951265.88709729, 956653.75463734 1951263.5886009, 956641.333992395 1951249.02790256, 956627.154365556 1951230.57797926, 956623.376196439 1951225.56988272, 956623.21184543 1951225.68071357, 956618.668734901 1951222.51499184, 956612.678494713 1951218.65820429, 956606.945159649 1951214.98998371, 956603.581357902 1951210.26858219, 956601.944918861 1951207.99810674, 956594.733907209 1951197.87911916, 956594.604912639 1951196.74022608, 956593.882169328 1951189.57571865, 956592.425313556 1951169.89874819, 956586.329165846 1951150.59625235, 956583.443194197 1951141.16406304, 956579.626532165 1951128.89786278, 956578.443797908 1951125.09554831, 956570.3048518 1951098.52558585, 956569.062065623 1951094.14380487, 956568.347837409 1951093.29690832, 956567.471376339 1951092.77175312, 956566.272619609 1951092.16833686, 956564.746009003 1951091.94651844, 956551.209116987 1951101.5757651, 956530.765670066 1951116.46070474, 956488.696318081 1951146.8156425, 956466.84867589 1951162.69666467, 956428.10580513 1951190.92474663, 956423.4403322981 1951194.27925543, 956416.131001555 1951201.24545207, 956407.661065117 1951211.59755094, 956396.930787232 1951224.9315367, 956388.424425758 1951234.82399969, 956384.3357259691 1951239.6838906, 956376.583675215 1951248.55672985, 956375.428115656 1951249.87837073, 956366.078394241 1951260.77493642, 956360.299965585 1951267.2641885, 956357.089734722 1951257.38388377, 956350.1310572861 1951260.53963366, 956344.67319647 1951240.39405944, 956343.138270571 1951240.11230755, 956342.8632511219 1951239.52398479, 956342.470952552 1951238.68637668, 956343.271473438 1951237.33263134, 956342.0717322211 1951233.33947703, 956340.689909833 1951229.31829913, 956335.363544327 1951212.29087091, 956328.865455206 1951191.84092787, 956323.266113137 1951193.27010544, 956336.747690042 1951239.55641927, 956342.14937497 1951257.40314396, 956324.061932607 1951267.17648533, 956318.692251629 1951272.89285559, 956320.778945333 1951301.06434106, 956322.4356727171 1951325.81937416, 956323.294028135 1951341.5899737, 956323.765724012 1951361.16721354, 956325.080110732 1951389.03790781, 956335.031037314 1951432.50299741, 956337.5381164351 1951439.47810956, 956341.015963303 1951447.79657297, 956343.780507807 1951454.50041954, 956346.163388222 1951460.67548715, 956349.415988169 1951464.59677571, 956357.623236059 1951474.64050594, 956361.233504413 1951479.08970097, 956363.955823059 1951482.54397613, 956366.2048222 1951485.15107673, 956367.891409192 1951487.64120475, 956371.897851942 1951493.65871616, 956377.100677456 1951501.52819305, 956381.414114062 1951507.9429282, 956383.28083122 1951510.09322639, 956390.495543848 1951518.08198405, 956392.553293329 1951520.44019152, 956393.125406591 1951521.06692358, 956394.48378351 1951522.5521655, 956395.551313138 1951524.42280771, 956397.357148782 1951527.72200287, 956400.904744882 1951534.30174003, 956401.471459221 1951535.41831909, 956406.3488348681 1951547.1380946, 956408.40473229 1951555.55506518, 956410.302725017 1951563.60201076, 956411.380995823 1951567.87470521, 956410.6683861481 1951570.34856894, 956407.941028564 1951580.07943186, 956405.232273126 1951585.4018308, 956401.5763949261 1951592.51958943, 956398.606872902 1951598.43315285, 956390.722921663 1951609.01106262, 956389.919339327 1951609.97596862, 956389.595939201 1951611.19723175, 956386.01151764 1951623.87155121, 956386.540357491 1951639.14408246, 956388.958816251 1951648.06894095, 956396.994148199 1951673.75877987, 956400.891486962 1951682.57583114, 956403.362535495 1951688.41155578, 956405.615670656 1951691.79834471, 956411.753206493 1951700.24364704, 956418.57239407 1951708.10554869, 956423.123613987 1951712.79965893, 956427.07508162 1951716.93315934, 956428.72519066 1951713.29975109, 956429.040919728 1951712.32843599, 956425.1419202239 1951701.502139, 956430.605583757 1951696.35505712, 956431.258042397 1951693.47166438, 956430.77091847 1951693.41427037, 956431.302923392 1951691.00234194, 956440.002309505 1951691.30606989, 956445.820089757 1951693.74429624, 956445.321625544 1951699.27588977, 956447.240797338 1951706.60398894, 956448.30795155 1951710.47689029, 956450.882247493 1951716.93183707, 956452.9980258039 1951717.98022179, 956455.056826837 1951719.02890871, 956456.305670222 1951719.65205115, 956460.813289934 1951720.83769363, 956461.7107181411 1951728.33115277, 956462.130463072 1951731.32781422))</t>
  </si>
  <si>
    <t>서울특별시 중구 장충동2가</t>
  </si>
  <si>
    <t>장충동2가</t>
  </si>
  <si>
    <t>11140144</t>
  </si>
  <si>
    <t>POLYGON ((956083.8750176911 1951663.36305206, 956078.386399554 1951649.10545646, 956077.609927592 1951648.01997854, 956075.954814898 1951648.4486018, 956074.625629111 1951645.11688868, 956073.061666277 1951642.37620233, 956071.510841799 1951639.28557589, 956069.2688231911 1951636.29857853, 956066.209751142 1951633.0560111, 956063.464556478 1951630.00070886, 956062.883658595 1951629.41400842, 956061.074578697 1951623.9956145, 956061.458235635 1951623.2038721, 956060.510983102 1951621.95935921, 956061.1834188791 1951621.14609253, 956066.838016674 1951616.18792603, 956060.6771768139 1951606.55318424, 956053.650996379 1951595.47456862, 956056.37184104 1951592.43125926, 956062.197677201 1951588.66074439, 956062.245006355 1951588.1606785, 956064.357322438 1951586.8599525, 956066.114567864 1951585.5211246, 956062.913642181 1951572.87279383, 956062.113558721 1951569.59725236, 956076.099522001 1951568.49345282, 956089.303440969 1951567.70368643, 956095.372764641 1951567.81144317, 956097.7970636419 1951567.84856628, 956104.863520241 1951568.05099722, 956110.059510124 1951568.22336385, 956121.677682842 1951568.50161565, 956129.889780954 1951568.52803312, 956140.271650614 1951568.66289777, 956161.158256557 1951570.61235273, 956172.563521255 1951571.08166337, 956192.462089509 1951571.6358777, 956204.7128433581 1951573.01036676, 956222.814189463 1951575.09355033, 956231.691484552 1951576.14605797, 956236.657633909 1951576.70949911, 956242.299559087 1951577.08942264, 956251.273587756 1951577.72157277, 956260.132033696 1951578.42431001, 956265.914221046 1951578.86346734, 956271.5996656111 1951578.21354166, 956278.809971714 1951577.45556522, 956289.696008708 1951576.33821883, 956302.749491743 1951575.07942459, 956305.296468329 1951574.87598593, 956318.4574386789 1951573.71658457, 956330.96730498 1951572.6805922, 956338.371555312 1951571.17186512, 956342.391814902 1951570.3708309, 956349.762639883 1951567.27187078, 956357.685560416 1951564.04103023, 956363.1486068059 1951561.79287727, 956372.338369995 1951558.05550286, 956371.99185803 1951548.69981017, 956376.221259349 1951545.6784896, 956376.994299058 1951545.17457477, 956380.8463359789 1951542.43515197, 956382.443931799 1951540.39743083, 956383.565687609 1951538.92202596, 956384.1519829771 1951537.69936848, 956384.665996681 1951536.60704619, 956385.660832923 1951534.57252205, 956386.542146511 1951532.80849997, 956386.9588432499 1951532.02657895, 956389.815367949 1951526.48247822, 956388.718054179 1951524.83890983, 956389.264850405 1951523.89635808, 956391.133507312 1951524.71613926, 956393.125406591 1951521.06692358, 956392.553293329 1951520.44019152, 956390.495543848 1951518.08198405, 956383.28083122 1951510.09322639, 956381.414114062 1951507.9429282, 956377.100677456 1951501.52819305, 956371.897851942 1951493.65871616, 956367.891409192 1951487.64120475, 956366.2048222 1951485.15107673, 956363.955823059 1951482.54397613, 956361.233504413 1951479.08970097, 956357.623236059 1951474.64050594, 956349.415988169 1951464.59677571, 956346.163388222 1951460.67548715, 956343.780507807 1951454.50041954, 956341.015963303 1951447.79657297, 956337.5381164351 1951439.47810956, 956335.031037314 1951432.50299741, 956325.080110732 1951389.03790781, 956323.765724012 1951361.16721354, 956323.294028135 1951341.5899737, 956322.4356727171 1951325.81937416, 956320.778945333 1951301.06434106, 956318.692251629 1951272.89285559, 956324.061932607 1951267.17648533, 956342.14937497 1951257.40314396, 956336.747690042 1951239.55641927, 956323.266113137 1951193.27010544, 956328.865455206 1951191.84092787, 956335.363544327 1951212.29087091, 956340.689909833 1951229.31829913, 956342.0717322211 1951233.33947703, 956343.271473438 1951237.33263134, 956342.470952552 1951238.68637668, 956342.8632511219 1951239.52398479, 956343.138270571 1951240.11230755, 956344.67319647 1951240.39405944, 956350.1310572861 1951260.53963366, 956357.089734722 1951257.38388377, 956360.299965585 1951267.2641885, 956366.078394241 1951260.77493642, 956375.428115656 1951249.87837073, 956376.583675215 1951248.55672985, 956384.3357259691 1951239.6838906, 956388.424425758 1951234.82399969, 956396.930787232 1951224.9315367, 956407.661065117 1951211.59755094, 956416.131001555 1951201.24545207, 956423.4403322981 1951194.27925543, 956428.10580513 1951190.92474663, 956466.84867589 1951162.69666467, 956488.696318081 1951146.8156425, 956530.765670066 1951116.46070474, 956551.209116987 1951101.5757651, 956564.746009003 1951091.94651844, 956566.272619609 1951092.16833686, 956567.471376339 1951092.77175312, 956568.347837409 1951093.29690832, 956569.062065623 1951094.14380487, 956563.717556565 1951071.05572465, 956561.3235738419 1951060.71326235, 956559.67195186 1951052.56404789, 956558.1273379381 1951044.23533228, 956560.078051962 1951039.98256068, 956557.736691607 1951040.12792849, 956550.211496947 1951040.88457159, 956553.5508985471 1951030.07286559, 956554.4901898101 1951028.30853683, 956560.3438905251 1951017.54047556, 956565.609758021 1951007.70518704, 956566.324554696 1951003.19306869, 956565.181493176 1950992.54608271, 956564.65684288 1950980.32340039, 956562.435945536 1950968.68949869, 956559.596902642 1950963.016665, 956545.401516209 1950942.15971217, 956540.939733515 1950932.08711938, 956534.648816707 1950920.16491655, 956527.698285624 1950913.92410554, 956511.014402526 1950904.48611774, 956504.039336666 1950903.04365689, 956490.994269319 1950906.83145872, 956483.336558871 1950904.84282199, 956474.802333763 1950899.68001253, 956469.630820638 1950897.14838732, 956457.297811039 1950867.44483201, 956456.2071164 1950861.58279228, 956453.419492184 1950852.41098242, 956449.670925589 1950842.99436123, 956439.759756444 1950830.77147399, 956435.889133277 1950826.61355001, 956432.599627034 1950824.59175097, 956425.615336905 1950821.40998329, 956410.636699043 1950817.22699771, 956400.5374754959 1950814.40562132, 956386.98642498 1950805.72073123, 956380.802830031 1950798.95604394, 956375.710769154 1950788.78682816, 956367.474212279 1950775.66538859, 956350.946598155 1950756.11031844, 956340.743893953 1950747.34769276, 956326.819333022 1950737.97503756, 956313.310325851 1950720.25327256, 956302.52324096 1950710.62406749, 956292.244650233 1950702.63155796, 956285.306265468 1950694.91122766, 956277.6413598839 1950684.02592453, 956279.941533696 1950682.33434919, 956285.871381557 1950677.06484481, 956285.844548361 1950675.96339543, 956285.138102818 1950674.88754188, 956282.162155545 1950670.35400956, 956280.39164951 1950667.68439153, 956268.742880766 1950650.89141193, 956265.1245534261 1950644.92181949, 956263.686407304 1950642.72026474, 956260.435234299 1950637.55942476, 956259.08799891 1950635.3473916, 956253.176184858 1950625.92124688, 956251.360416554 1950624.14153896, 956245.885193169 1950619.38134872, 956240.038168781 1950614.44419636, 956232.104590091 1950607.7487645, 956229.574170635 1950597.12512527, 956232.330912116 1950577.47578335, 956234.185075796 1950563.49812758, 956235.740311501 1950551.77522198, 956237.406946966 1950539.56990426, 956237.5976590629 1950538.20939679, 956239.53490687 1950524.25329244, 956238.862939781 1950524.96659273, 956234.820362526 1950522.87881151, 956228.718985067 1950519.74234043, 956226.147904305 1950518.41647084, 956223.750231667 1950517.17964834, 956221.491386789 1950506.49459088, 956221.220813125 1950505.23649246, 956220.130993416 1950500.29310571, 956219.937611118 1950488.70842479, 956219.735802802 1950477.04281856, 956219.692638683 1950475.12375874, 956220.073004827 1950473.71126446, 956221.106352736 1950464.98901526, 956222.085474468 1950456.78586136, 956222.2971482479 1950454.66552429, 956221.65715367 1950453.67928478, 956212.60819436 1950438.35096741, 956211.6146341329 1950436.66786169, 956208.433186808 1950430.70594769, 956203.686884701 1950421.83441295, 956202.102519252 1950412.60623724, 956201.4320476539 1950408.70024134, 956199.228371106 1950398.80459818, 956195.911495521 1950385.96595068, 956195.260793862 1950382.96051613, 956191.747652709 1950364.21409885, 956192.8757572829 1950360.91933562, 956193.701202124 1950357.85609209, 956196.255969364 1950349.88449408, 956198.9080063479 1950341.5934985, 956199.410475614 1950340.02041605, 956200.609468985 1950335.95556221, 956202.691149616 1950328.87714285, 956203.442691488 1950327.52365781, 956206.069800181 1950322.26067247, 956206.385159758 1950321.2193855, 956219.331689423 1950293.56895683, 956227.919069994 1950291.22427367, 956234.784674676 1950289.17861294, 956237.0739516231 1950288.63667024, 956238.5068426121 1950288.33917968, 956242.212009819 1950287.30990695, 956244.498794539 1950277.06057526, 956244.828815175 1950275.57937362, 956246.861980594 1950267.08073846, 956249.382523567 1950255.85952709, 956251.268288782 1950247.46363581, 956252.3420545131 1950243.15853564, 956246.153290776 1950235.9840229, 956237.857749197 1950226.63049298, 956234.6899761379 1950223.05862011, 956233.602675445 1950221.79485602, 956229.728300493 1950217.30607108, 956219.798646368 1950205.93195771, 956163.532699781 1950195.60224493, 956135.438742922 1950191.95162008, 956084.186216892 1950148.30665381, 956067.827625329 1950147.0528905, 956059.228164847 1950148.62792191, 956039.195506533 1950152.38379166, 956028.569815053 1950154.33943011, 956023.514597549 1950161.86345819, 956014.9737636599 1950174.49508376, 956009.632152513 1950182.49045665, 955995.9752875559 1950188.16079839, 955982.965838372 1950195.83996218, 955952.665141238 1950192.65087123, 955932.258765434 1950178.71327635, 955922.735982983 1950178.84374085, 955916.829700027 1950181.58305597, 955910.0697459501 1950186.58706083, 955904.526959005 1950190.76491526, 955878.274249065 1950190.68420083, 955867.744712434 1950182.87294586, 955845.22786179 1950170.20707352, 955825.41229995 1950168.15294373, 955817.401876812 1950167.32574047, 955791.102237656 1950164.61624729, 955776.524611427 1950163.10413255, 955772.358884035 1950162.67638755, 955753.317476866 1950160.5171899, 955737.789842031 1950167.79786028, 955709.217452797 1950158.00204471, 955686.335751617 1950157.59356945, 955653.722616669 1950133.61343465, 955628.148359974 1950120.09309187, 955607.391073768 1950095.78019001, 955603.138582698 1950079.17788827, 955548.711873792 1950027.74060948, 955548.390718967 1949996.58183761, 955541.159758184 1949979.49451215, 955547.450448892 1949967.05474611, 955543.2387241171 1949950.22231158, 955511.980069352 1949909.4591882, 955463.868549214 1949898.27751255, 955411.77757263 1949886.16728649, 955374.03471073 1949896.19477153, 955349.00898982 1949911.28293342, 955338.96419062 1949931.17086093, 955334.315353889 1949957.83766205, 955322.883287429 1949971.16837244, 955319.160209397 1949984.09134378, 955309.04118277 1950014.86564275, 955308.091936882 1950017.76960445, 955301.425695272 1950023.10399223, 955288.444635331 1950033.5000048, 955263.132494303 1950053.76777688, 955252.048673287 1950062.64428832, 955241.187366645 1950076.15790611, 955234.085909208 1950085.00330581, 955227.869267409 1950092.74442035, 955214.055810802 1950140.52403655, 955161.624789321 1950202.474263, 955212.219936003 1950238.63952058, 955241.265248772 1950280.49898159, 955261.190779707 1950306.30574893, 955279.907452576 1950340.72674401, 955291.47829365 1950375.43553734, 955330.62951272 1950430.4225295, 955348.4097680789 1950445.09378745, 955371.2608892251 1950464.61735152, 955388.2682123201 1950489.0500996, 955387.819988925 1950528.94072993, 955387.64087312 1950563.59186973, 955387.22467422 1950568.99208117, 955393.948514563 1950599.78002988, 955400.768553436 1950611.76142079, 955402.008143474 1950613.84407493, 955407.896646693 1950620.38142009, 955409.886461044 1950622.37012907, 955415.70312904 1950631.00707893, 955416.513556021 1950639.24973216, 955417.301936725 1950644.65455155, 955417.93374573 1950648.80966359, 955426.766335155 1950661.78900838, 955428.474660242 1950677.61509428, 955428.779523637 1950683.83117866, 955432.093536146 1950694.62060861, 955433.692316719 1950703.73875572, 955439.4346989749 1950713.82456321, 955436.2448749 1950723.24900055, 955435.72119493 1950736.46789102, 955438.068980902 1950743.94267215, 955444.532818848 1950751.52557746, 955445.287408764 1950750.74686227, 955454.732203757 1950736.85189519, 955454.545783623 1950722.62214587, 955462.5370028419 1950722.27787969, 955463.670323921 1950722.22888553, 955464.772578562 1950721.78820102, 955466.72989452 1950720.85316321, 955467.364051305 1950720.54991113, 955469.212789229 1950718.55584095, 955470.40028267 1950717.03510364, 955475.426654077 1950715.75891065, 955482.959528198 1950715.12918163, 955485.560688706 1950712.89021045, 955486.196831811 1950712.39601847, 955489.888254735 1950709.52849591, 955494.375829061 1950705.99099757, 955494.980864846 1950704.34339716, 955495.607966094 1950702.70967457, 955495.79429878 1950702.21986722, 955493.364163423 1950700.32845851, 955501.918614488 1950685.55254171, 955501.983490253 1950683.08311079, 955504.784851533 1950677.31438308, 955510.646811196 1950665.46266873, 955496.114732821 1950650.67422957, 955496.0144781159 1950637.98945241, 955495.926248271 1950635.30091472, 955517.345924836 1950633.71687104, 955526.1984326669 1950633.11013367, 955532.726466867 1950632.81761123, 955541.094847403 1950655.9046787, 955541.296583007 1950656.43441257, 955543.010403041 1950661.23254621, 955543.249855449 1950661.90002905, 955543.747034051 1950663.28787823, 955544.331670259 1950665.14508985, 955544.464865719 1950665.56822675, 955546.400381804 1950666.93145473, 955528.447503006 1950696.42878427, 955527.289380489 1950698.96399045, 955526.721038447 1950700.55641654, 955525.987247084 1950703.74912848, 955526.008965711 1950706.148126, 955526.7101791101 1950707.93374567, 955523.570721618 1950719.12726062, 955515.424877812 1950739.3240049, 955509.337805838 1950754.53167276, 955507.859129187 1950757.1285568, 955510.1696946759 1950757.39620017, 955512.853172323 1950756.54228001, 955522.859942632 1950753.04948543, 955530.626638138 1950760.69645456, 955524.598823469 1950777.65316107, 955509.8997267541 1950793.57525232, 955503.48188488 1950800.69766549, 955503.773382758 1950802.88531003, 955506.799572638 1950823.11277518, 955505.582107089 1950823.3171584, 955496.403671431 1950824.8572815, 955495.1273148539 1950836.01092797, 955493.966050809 1950844.1740698, 955493.7274187159 1950845.73475862, 955491.913980659 1950847.41075936, 955486.075605822 1950851.83409701, 955487.774090629 1950861.09166281, 955493.139308234 1950890.34638079, 955502.866507669 1950886.91504513, 955518.573385736 1950882.14348194, 955520.625932614 1950882.0126412, 955523.657923047 1950881.6566876, 955534.89878321 1950880.71740022, 955537.961874886 1950892.25788162, 955539.434941395 1950898.0279326, 955539.890583989 1950900.06576162, 955532.052900578 1950903.72598835, 955534.426485565 1950920.58915906, 955539.041439129 1950938.80893694, 955527.649130574 1950943.98846025, 955522.016878598 1950949.95713327, 955522.433517341 1950955.57284597, 955512.242853453 1950958.69575514, 955510.833329163 1950960.38360881, 955511.301559743 1950969.31882021, 955511.7089455191 1950977.71355429, 955512.361391028 1950987.26755951, 955512.448970084 1950988.13677341, 955512.541916305 1950990.20651485, 955514.8676272871 1950990.31413646, 955522.928171514 1950988.15117284, 955524.821766352 1950987.64131533, 955531.910498008 1950985.63444976, 955532.98126043 1950990.18808488, 955535.132709691 1950997.77386515, 955535.3861902769 1950999.01306203, 955536.4129950691 1951003.00613765, 955537.056338553 1951006.13156855, 955539.1101049189 1951013.9587777, 955539.52422865 1951015.89586419, 955539.930991717 1951017.95294534, 955541.548787846 1951026.13233715, 955535.544766648 1951028.91416162, 955529.060930424 1951032.07439176, 955529.378721451 1951032.24564243, 955549.518263348 1951047.13428837, 955551.131985248 1951048.32528648, 955556.015351586 1951051.93904181, 955556.570305135 1951052.34594708, 955568.978077671 1951041.29320766, 955571.685590224 1951032.53108442, 955585.282414972 1951035.70777352, 955593.826151756 1951037.76168625, 955609.625455846 1951059.84269686, 955618.319642766 1951074.43217364, 955600.878798491 1951084.93181998, 955595.638755539 1951085.68934027, 955593.079070076 1951086.51261588, 955588.30141096 1951092.08690128, 955579.234846564 1951095.68367263, 955575.33419501 1951097.17381599, 955576.945606068 1951100.94487186, 955583.119037053 1951109.7498622, 955586.168408535 1951118.89130246, 955587.432793365 1951122.63321017, 955589.0019527141 1951135.40116203, 955589.191256895 1951136.97957381, 955618.484838791 1951133.66538408, 955621.0671815909 1951132.40215092, 955628.3207322489 1951128.86497617, 955619.232674805 1951117.66533565, 955649.740744163 1951085.31244703, 955679.094033305 1951065.17216825, 955701.773238775 1951063.0226419, 955717.774567162 1951073.62482547, 955731.030336274 1951082.42224284, 955731.66436668 1951101.32088526, 955709.032120376 1951102.90037427, 955700.893755715 1951107.91869474, 955694.6253337601 1951106.08263078, 955681.718612625 1951119.5601195, 955682.680331128 1951120.89352379, 955683.128796679 1951122.89740301, 955683.278038403 1951127.10005616, 955680.904599135 1951135.33360179, 955679.990122312 1951137.06481293, 955677.699687667 1951139.83893827, 955673.915353339 1951143.28174204, 955672.1503783 1951144.10580114, 955669.4629485169 1951148.1725545, 955668.24564529 1951149.91536801, 955664.927151349 1951150.34481529, 955664.983553811 1951151.74399835, 955665.117807009 1951157.64410306, 955665.887312772 1951171.36394414, 955665.219330169 1951174.33638833, 955662.910267712 1951185.09565817, 955659.949706586 1951199.10818093, 955657.3697664019 1951203.8401181, 955656.006514951 1951206.33642726, 955652.609179048 1951212.63312226, 955651.621012762 1951214.41770475, 955648.411420016 1951220.11362599, 955657.920168982 1951226.76071754, 955665.27709379 1951232.72547804, 955669.459028576 1951243.74821211, 955670.382585827 1951246.17941255, 955671.6027119569 1951243.08408437, 955673.950821153 1951236.48306873, 955677.50899985 1951226.5868523, 955679.174303972 1951221.85976602, 955681.9939143379 1951214.06669001, 955682.814654559 1951211.81316938, 955685.4421528419 1951209.64003319, 955691.746059388 1951204.40752377, 955692.43597384 1951203.8740608, 955709.330629152 1951189.90859359, 955737.327666644 1951166.04588596, 955753.35657674 1951206.53985826, 955730.862325515 1951223.39496466, 955722.926045643 1951284.61041758, 955716.846216534 1951288.74214585, 955707.950246491 1951254.57798673, 955713.721472732 1951227.69331568, 955690.600627812 1951249.48192223, 955690.329335361 1951251.29269157, 955686.4694640581 1951273.47696178, 955684.002968637 1951273.40007647, 955672.09465962 1951272.88844654, 955671.808656266 1951273.2448321, 955669.95624732 1951275.48882996, 955666.155067473 1951285.55627258, 955664.473980443 1951297.2968478, 955654.973011552 1951305.31029155, 955653.04970324 1951307.0028697, 955650.487619258 1951309.25862861, 955650.984843072 1951311.22026474, 955657.2252074979 1951335.09532208, 955658.856624325 1951341.13043338, 955661.628352332 1951350.31932766, 955663.680043429 1951347.38852641, 955667.495730599 1951341.94129706, 955668.505701805 1951340.49847233, 955669.555360212 1951338.99945782, 955677.478295964 1951337.27805824, 955681.0688304791 1951336.49829657, 955686.065773767 1951335.32821738, 955690.193118664 1951334.3616767, 955695.24111053 1951333.20432198, 955697.662335649 1951332.66167656, 955710.60044045 1951329.81408502, 955712.394303745 1951332.36362394, 955718.205295999 1951339.74106269, 955727.01394612 1951351.22107851, 955729.3554342079 1951354.30351459, 955730.152706906 1951355.35289617, 955728.016780014 1951357.47944178, 955725.608388304 1951359.87633297, 955729.4683711031 1951366.17352268, 955730.364492588 1951367.57824828, 955734.381418234 1951373.87560518, 955734.815482134 1951375.4257285, 955737.302605146 1951384.29225126, 955737.65506173 1951384.21441003, 955743.814602979 1951382.86123, 955751.850265073 1951381.09624822, 955752.692747848 1951380.11514134, 955757.5906776011 1951374.41226493, 955763.465393806 1951380.79973135, 955766.592234563 1951384.19188575, 955767.147991086 1951384.93866067, 955768.09550869 1951386.2331543, 955773.8303688531 1951394.14579812, 955775.3793408 1951396.32177432, 955785.55872512 1951394.08859176, 955792.460021287 1951392.55254386, 955791.755686513 1951390.36708979, 955792.293856967 1951390.24827838, 955793.5259661271 1951389.97784124, 955794.004775458 1951389.97530175, 955792.330615212 1951385.30491306, 955802.173291611 1951381.7839938, 955803.617441692 1951378.89740001, 955805.380666769 1951373.59700677, 955806.416770117 1951370.48466154, 955806.725979681 1951369.60334719, 955809.559126957 1951359.65099924, 955821.189371626 1951352.7808358, 955831.701190816 1951346.50638603, 955858.2866895261 1951354.86323807, 955884.536313785 1951356.81224409, 955911.63771709 1951358.96765429, 955913.991455817 1951348.90489198, 955918.919870708 1951327.84054292, 955921.06878957 1951319.68216232, 955921.893876261 1951316.55194374, 955922.176083591 1951315.47984342, 955923.047207906 1951312.17144657, 955927.20359665 1951310.64995762, 955928.50358606 1951310.17323687, 955928.881745929 1951310.04127935, 955940.882434706 1951306.10806444, 955949.879265451 1951303.31136615, 955962.450554146 1951309.14350773, 955977.453392171 1951316.19129801, 955986.092783264 1951315.92555885, 955986.281707993 1951315.92455685, 955988.7787507389 1951315.5414503, 955999.323911904 1951314.04605523, 956007.438035815 1951318.78225042, 956010.654512999 1951320.60451, 956011.828651675 1951321.27803097, 956015.881500476 1951323.60566586, 956016.434924107 1951323.91261589, 956032.080784217 1951332.51741715, 956033.951393794 1951330.87809952, 956040.756404207 1951334.37070075, 956045.270392686 1951336.75686716, 956047.52454245 1951340.52351218, 956050.147887678 1951350.00708071, 956049.636250673 1951350.03978318, 956050.755262071 1951357.28216337, 956051.1703935961 1951359.40917293, 956051.739073856 1951361.65032553, 956052.719916746 1951365.45871078, 956054.0434948429 1951367.92177591, 956055.290764408 1951369.94440904, 956056.197040647 1951371.37906918, 956058.287300215 1951373.64713872, 956060.053037234 1951375.41711459, 956062.491937504 1951379.9035126, 956066.971600715 1951381.84902409, 956068.93534223 1951386.83775703, 956070.8487725781 1951391.57584973, 956072.165705397 1951398.81717997, 956072.23332262 1951399.12670655, 956066.0699939081 1951403.15791427, 956065.684473481 1951403.40986641, 956058.922881237 1951407.91507285, 956048.642120673 1951419.11647083, 956046.566665671 1951400.79227017, 956045.874954252 1951394.76717197, 956045.1844145349 1951388.96298571, 956044.769003891 1951385.27555562, 956043.522280348 1951385.42911352, 956045.004127751 1951399.8279178, 956046.3505432809 1951412.62803277, 956048.437386002 1951431.40300601, 956049.608899429 1951441.00523343, 956051.823047055 1951462.29659897, 956024.671452061 1951465.18958856, 955994.124542786 1951468.54042365, 955967.401788298 1951471.62206839, 955941.669951217 1951474.75743579, 955935.003902927 1951475.60249173, 955936.88039058 1951496.74570625, 955938.885600947 1951518.78790482, 955944.2022992671 1951574.51206045, 955948.051823353 1951618.03851711, 956001.082748202 1951633.22151313, 956053.071333196 1951647.5143678, 956083.8750176911 1951663.36305206))</t>
  </si>
  <si>
    <t>서울특별시 종로구 재동</t>
  </si>
  <si>
    <t>재동</t>
  </si>
  <si>
    <t>11110147</t>
  </si>
  <si>
    <t>POLYGON ((954603.244763651 1953464.28904016, 954604.643921671 1953453.30066658, 954606.4957730609 1953453.58973039, 954605.9981321 1953447.78251389, 954605.965113006 1953447.39983031, 954605.909203814 1953447.03626117, 954605.493920428 1953444.31646869, 954607.482117689 1953441.28903212, 954608.171902916 1953439.22413244, 954608.209332643 1953435.35136227, 954608.18799974 1953433.4031941, 954611.3177286671 1953428.2944661, 954611.898149836 1953421.63184286, 954613.117251053 1953411.93894731, 954615.56759749 1953407.08773052, 954616.704348263 1953404.67058836, 954618.433602814 1953401.07073751, 954619.815481707 1953395.68039096, 954621.967648881 1953387.19509747, 954626.771129675 1953387.61944458, 954630.799848694 1953387.65804633, 954648.153179528 1953387.41902487, 954658.774310197 1953387.2397152, 954676.3224651651 1953387.16959734, 954676.368606727 1953367.0407786, 954671.243092723 1953367.15294279, 954659.323875498 1953367.41411211, 954658.11344461 1953365.55322343, 954656.461059682 1953364.2354802, 954654.422977439 1953364.07835604, 954655.2818182399 1953359.58645453, 954655.543389099 1953357.6397843, 954655.618732763 1953357.14456707, 954656.101543037 1953350.17157679, 954657.060133477 1953337.91501033, 954656.90857868 1953325.74230541, 954656.885127309 1953323.58322639, 954656.8955750969 1953321.59590408, 954656.86957326 1953319.70973793, 954656.912906022 1953309.79016737, 954656.839318592 1953304.96433826, 954656.8155708699 1953303.50300341, 954656.546174629 1953294.55473443, 954668.359684563 1953292.64573504, 954668.516114105 1953290.47670495, 954665.986696677 1953290.59908542, 954665.423644418 1953280.56477584, 954664.472560566 1953277.28003579, 954649.654863422 1953278.56820956, 954649.640315342 1953275.82629828, 954649.500306158 1953267.52510376, 954650.282795154 1953262.20791203, 954651.448892483 1953248.93062073, 954651.9569309209 1953243.69785459, 954652.16876584 1953241.79743131, 954655.274842668 1953241.27413812, 954656.748387275 1953233.56616049, 954655.264659398 1953231.81868038, 954651.57047762 1953230.20888194, 954655.984717875 1953216.43053535, 954657.682107502 1953212.47698461, 954658.033673588 1953212.60807025, 954659.3888449389 1953210.47366481, 954659.097997288 1953210.10534442, 954659.23497977 1953209.73475408, 954659.6441853991 1953208.85990488, 954655.054949421 1953205.67043979, 954653.956420167 1953205.87119639, 954647.091025459 1953204.56611726, 954646.906510037 1953204.83299817, 954645.279299031 1953204.49176079, 954644.3739578309 1953203.98775199, 954644.491448274 1953202.01585581, 954646.205432943 1953197.23352271, 954646.831799739 1953197.3461566, 954647.572599584 1953195.09905363, 954647.294632612 1953194.52074233, 954650.326305907 1953189.01768126, 954651.792109492 1953186.44485038, 954649.875975554 1953185.34442655, 954644.90461592 1953182.85872988, 954643.209195512 1953181.9080793, 954638.528985557 1953179.4708194, 954623.465001334 1953173.34003553, 954606.648359442 1953166.58678355, 954587.4022432989 1953158.82179929, 954573.1905888329 1953153.1893071, 954571.811411567 1953156.45142415, 954571.913347355 1953156.63481547, 954571.383961442 1953157.84417923, 954570.874411263 1953159.21237912, 954570.353873286 1953160.39370626, 954568.3016041541 1953166.22944667, 954565.681145264 1953165.77252368, 954564.668344107 1953167.43528603, 954562.277541858 1953174.65431314, 954560.650580994 1953179.82404187, 954561.844667439 1953180.86532002, 954569.793335179 1953185.3114913, 954567.979450336 1953189.16369806, 954565.341219987 1953198.35731022, 954564.7443136499 1953198.3334872, 954562.89831358 1953204.987831, 954561.9679248011 1953209.56008294, 954560.133764213 1953209.59080679, 954557.44641865 1953219.3244806, 954555.739775831 1953227.75143109, 954556.807153633 1953228.27357318, 954554.787218874 1953236.8121454, 954543.297876126 1953235.57258487, 954542.06262358 1953235.43919045, 954532.696880765 1953234.08340126, 954532.386025336 1953237.66872901, 954532.263846509 1953238.75697618, 954528.591457303 1953238.05172832, 954523.422529088 1953236.95256894, 954523.072410017 1953235.9637919, 954516.234210151 1953234.32069313, 954511.3715663489 1953233.48481095, 954503.383050775 1953231.51393856, 954497.706522692 1953230.26652798, 954491.8193359131 1953229.63400877, 954491.278658236 1953231.91803634, 954488.922637528 1953241.73592131, 954488.068199438 1953241.78243929, 954486.521126152 1953248.63212508, 954482.614679496 1953256.37800341, 954482.5515746881 1953256.54227779, 954478.010693267 1953268.30704178, 954477.905188926 1953268.58150058, 954477.818422467 1953268.80787764, 954473.156406081 1953287.13286588, 954472.978893771 1953288.15443141, 954470.872250476 1953292.59697501, 954471.203289503 1953293.38092887, 954468.802196854 1953299.60237948, 954468.372973254 1953301.22605905, 954468.380416296 1953301.68684964, 954469.500590386 1953302.36265481, 954467.688451687 1953307.67431484, 954465.605956799 1953313.84209423, 954464.739775227 1953313.74772655, 954463.164702013 1953316.26215967, 954459.829894486 1953318.51602922, 954454.628945088 1953321.93237534, 954452.775439664 1953332.07047559, 954453.349403562 1953332.85713905, 954453.167603992 1953334.01267798, 954450.904803021 1953348.21145362, 954450.0254727789 1953348.08816643, 954445.45096358 1953347.29773866, 954444.102579799 1953349.20419281, 954443.212228687 1953350.58341017, 954442.007283935 1953352.39413826, 954440.010516603 1953352.48770232, 954430.784495601 1953352.59663255, 954430.519466272 1953353.51470083, 954428.155923421 1953362.10307995, 954428.797422669 1953362.61848495, 954426.300852421 1953370.43885334, 954426.772472135 1953370.96515601, 954423.715923052 1953382.33018997, 954423.055964535 1953382.10377642, 954421.450745464 1953388.92178324, 954419.71550691 1953396.29227653, 954419.57962766 1953396.8707845, 954421.496024352 1953397.45539693, 954439.7848632589 1953403.02826693, 954441.245262302 1953399.8137004, 954452.679743918 1953402.77091694, 954453.8464373311 1953402.60578512, 954454.827168087 1953403.18836469, 954451.9212449261 1953412.60931566, 954460.134204263 1953416.18640305, 954461.635362746 1953417.07410772, 954447.422061609 1953432.04403168, 954431.063311129 1953448.85266618, 954430.688019998 1953449.14854913, 954423.2419879551 1953455.03090379, 954421.825575566 1953459.56475063, 954418.977048912 1953468.68750738, 954421.8920230659 1953472.08778121, 954430.122944647 1953481.68755249, 954430.300951148 1953481.88953317, 954437.368514546 1953483.42845121, 954442.214661421 1953484.16945468, 954470.289212403 1953485.28102516, 954478.316368755 1953484.73761739, 954481.881124916 1953483.05531597, 954510.331748298 1953484.2068755, 954511.108848849 1953489.93163962, 954512.938733221 1953490.4137488, 954512.947150758 1953489.55102226, 954517.514730707 1953489.60075919, 954521.070881831 1953489.68785101, 954527.491007727 1953489.7807387, 954531.382471443 1953489.95002036, 954532.080575474 1953481.16355507, 954535.901560224 1953481.04931543, 954536.663692841 1953481.1272413, 954544.816579081 1953481.10697329, 954557.263874089 1953482.96921631, 954557.356120393 1953487.35510914, 954558.212239755 1953487.62546514, 954558.3398302 1953489.44111827, 954571.414700646 1953488.44108564, 954576.215958248 1953487.3160155, 954581.2348798671 1953483.31685008, 954586.199685171 1953482.1179391, 954586.697258017 1953459.08779233, 954603.244763651 1953464.28904016))</t>
  </si>
  <si>
    <t>서울특별시 중구 저동1가</t>
  </si>
  <si>
    <t>저동1가</t>
  </si>
  <si>
    <t>11140131</t>
  </si>
  <si>
    <t>POLYGON ((954831.565612187 1951891.32469796, 954832.525352996 1951891.3425987, 954837.030702536 1951889.83724771, 954836.34510713 1951886.66205764, 954833.030197979 1951858.55702096, 954833.58281936 1951858.52410077, 954832.830110084 1951851.9305285, 954830.776607441 1951851.88144298, 954830.725071253 1951851.39989418, 954829.35348256 1951835.36309124, 954829.13239305 1951824.77717159, 954828.934984664 1951823.17880902, 954828.813564217 1951822.14883346, 954828.727779233 1951821.42955414, 954828.0654508621 1951814.72554299, 954828.189729933 1951808.75608682, 954828.263736394 1951807.06631781, 954828.232436801 1951805.87692289, 954828.339201807 1951794.90940441, 954833.9242216269 1951789.27085054, 954837.866843657 1951764.59703753, 954837.64361407 1951764.53824372, 954840.811082688 1951755.4238009, 954840.925029638 1951755.23326661, 954843.367882629 1951751.04085198, 954846.895314961 1951744.39458822, 954849.9063403161 1951737.07031488, 954853.43497472 1951735.36222207, 954849.94403189 1951730.04170926, 954846.236324031 1951724.37347494, 954844.545636498 1951719.60320665, 954845.483746297 1951708.38137106, 954846.628257703 1951704.97655496, 954847.871122887 1951698.44137245, 954848.4729637339 1951695.24935727, 954848.7682460221 1951693.43845891, 954848.939564466 1951691.43728855, 954849.001764659 1951689.21777776, 954851.051496895 1951680.82899822, 954851.11630425 1951680.60873565, 954851.251609835 1951676.52952342, 954854.083307324 1951671.01553365, 954858.615986538 1951665.99333692, 954861.646856257 1951663.91802109, 954864.993478652 1951658.99108251, 954865.960790358 1951657.98632082, 954870.629870808 1951653.80309078, 954874.364196996 1951650.54347964, 954877.06699263 1951648.61984867, 954879.1843829619 1951645.25985411, 954884.501281079 1951640.33346121, 954889.444422006 1951636.55762677, 954892.074457358 1951633.35485415, 954895.449957896 1951630.10314418, 954893.927625341 1951628.4268405, 954892.742934194 1951625.76410943, 954888.153577982 1951616.89673395, 954882.6216633969 1951612.38175288, 954881.699823885 1951611.21707407, 954877.696954047 1951609.64389391, 954873.363013246 1951606.33810997, 954871.93851454 1951604.63729615, 954859.0468494589 1951618.31564982, 954848.715422853 1951625.99763261, 954838.317651254 1951633.6099933, 954833.072202037 1951641.07606991, 954830.351751101 1951647.39817118, 954824.844767026 1951659.83380144, 954823.759889081 1951663.73911642, 954814.596755658 1951689.65017305, 954812.614405771 1951688.88097541, 954805.358844655 1951685.82060329, 954801.679729768 1951694.77781908, 954795.594500794 1951693.18069711, 954795.611903711 1951691.75013273, 954797.3547115989 1951684.67349699, 954793.365021678 1951683.13523419, 954792.637984385 1951682.88918269, 954783.269135442 1951679.43916746, 954782.2120623121 1951678.97494766, 954779.708282945 1951678.08855993, 954779.287336253 1951677.88087014, 954767.606388715 1951675.19384134, 954760.739220995 1951681.65789344, 954760.5702661549 1951682.40851293, 954759.6171690041 1951686.09321039, 954757.83727324 1951689.3814412, 954758.103744865 1951693.06966626, 954758.622442768 1951702.28351395, 954758.919719736 1951705.37179695, 954759.705979711 1951709.05626536, 954760.626436457 1951714.86023956, 954755.689247639 1951721.64293378, 954753.7675999129 1951724.2141814, 954716.623297436 1951725.72071666, 954718.0361014711 1951735.77051208, 954717.898967117 1951736.30104397, 954716.439022803 1951743.93697315, 954726.461303745 1951746.38289128, 954725.51773593 1951750.35643179, 954722.274950926 1951763.7406999, 954731.150007161 1951767.57219387, 954730.00513402 1951772.41648125, 954716.838926655 1951769.57739061, 954713.593715946 1951770.25436038, 954713.443610152 1951771.35475085, 954708.958391011 1951771.37854129, 954706.827766831 1951787.88575616, 954696.817044155 1951787.61897311, 954699.4402270929 1951808.18946452, 954699.602095759 1951809.11826293, 954699.8227249701 1951814.90595683, 954679.734081451 1951800.19597801, 954662.863463447 1951787.59914362, 954649.330531172 1951777.81356145, 954649.273147824 1951813.54468475, 954647.411714139 1951837.26781046, 954650.014192357 1951848.28093841, 954653.606213699 1951856.44986477, 954654.158102344 1951857.78644325, 954663.336568966 1951876.79272842, 954674.35295577 1951892.51947061, 954682.850795779 1951901.37211267, 954687.944322236 1951905.59452714, 954713.7680136129 1951924.29260014, 954730.8766893049 1951936.7282276, 954747.217271483 1951945.88913877, 954749.707239304 1951947.37537773, 954764.627742245 1951950.01523038, 954762.707071272 1951928.27144605, 954762.44924668 1951926.21357355, 954761.540008502 1951918.19035899, 954763.354818656 1951884.17028326, 954765.137436842 1951884.41073547, 954766.169035001 1951884.59519347, 954766.450082525 1951884.62369164, 954768.726663671 1951884.89151266, 954771.320031625 1951884.95272897, 954771.445739949 1951885.47187034, 954775.2698656491 1951885.76147164, 954775.730701668 1951888.77791314, 954786.026579919 1951886.64406791, 954787.938773058 1951886.24806744, 954791.350763361 1951885.54122337, 954791.7885085799 1951887.40821155, 954797.290478162 1951886.27743394, 954807.763190472 1951884.12465745, 954808.955828572 1951890.92381961, 954810.856055969 1951901.08698552, 954811.43941092 1951904.20973754, 954825.810264618 1951901.78937499, 954825.754666361 1951901.29585216, 954825.4290842609 1951898.336672, 954829.31422902 1951897.126503, 954828.234549708 1951892.58890687, 954831.565612187 1951891.32469796))</t>
  </si>
  <si>
    <t>서울특별시 중구 저동2가</t>
  </si>
  <si>
    <t>저동2가</t>
  </si>
  <si>
    <t>11140161</t>
  </si>
  <si>
    <t>POLYGON ((955045.024323668 1951903.670468, 955044.798804638 1951901.67240261, 955045.381840933 1951901.53136094, 955046.978201485 1951901.14503288, 955044.263867725 1951895.61647775, 955038.931807057 1951883.73815807, 955034.659313142 1951874.11338364, 955031.504264659 1951866.91178478, 955027.787554542 1951854.83496664, 955025.021243984 1951846.29180037, 955018.920254457 1951826.2695678, 955016.865506124 1951822.78175875, 955015.3107165931 1951814.79795716, 955013.236157352 1951803.80602441, 955014.178871011 1951799.67154904, 955013.7301423399 1951786.68772492, 955022.908228367 1951785.26954826, 955024.552429906 1951784.29118518, 955023.2058155549 1951760.52410781, 955023.197102954 1951760.38920386, 955031.47367351 1951760.13038287, 955032.755346682 1951760.72336315, 955045.476086038 1951761.93641721, 955054.0597209909 1951760.58037214, 955061.296865127 1951758.47274934, 955061.21394183 1951756.97374299, 955065.113641825 1951714.7846332, 955069.042400475 1951670.53513059, 955069.515668696 1951664.96467689, 955017.174474286 1951660.34310748, 954984.276467622 1951657.29878923, 954985.137260792 1951646.57718093, 954986.581947475 1951632.48371962, 954978.826679662 1951631.7051565, 954967.363975398 1951630.58639063, 954965.391820173 1951630.41991633, 954956.722138261 1951629.68818777, 954956.585767762 1951624.70874991, 954956.5463263571 1951622.92661721, 954948.111677515 1951622.97135479, 954941.902985121 1951622.97429692, 954930.393194347 1951623.15530085, 954907.723149973 1951623.45447728, 954906.6006383341 1951623.46842816, 954900.967056623 1951628.80934814, 954896.619427975 1951629.1422937, 954895.449957896 1951630.10314418, 954892.074457358 1951633.35485415, 954889.444422006 1951636.55762677, 954884.501281079 1951640.33346121, 954879.1843829619 1951645.25985411, 954877.06699263 1951648.61984867, 954874.364196996 1951650.54347964, 954870.629870808 1951653.80309078, 954865.960790358 1951657.98632082, 954864.993478652 1951658.99108251, 954861.646856257 1951663.91802109, 954858.615986538 1951665.99333692, 954854.083307324 1951671.01553365, 954851.251609835 1951676.52952342, 954851.11630425 1951680.60873565, 954851.051496895 1951680.82899822, 954849.001764659 1951689.21777776, 954848.939564466 1951691.43728855, 954848.7682460221 1951693.43845891, 954848.4729637339 1951695.24935727, 954847.871122887 1951698.44137245, 954846.628257703 1951704.97655496, 954845.483746297 1951708.38137106, 954844.545636498 1951719.60320665, 954846.236324031 1951724.37347494, 954849.94403189 1951730.04170926, 954853.43497472 1951735.36222207, 954849.9063403161 1951737.07031488, 954846.895314961 1951744.39458822, 954843.367882629 1951751.04085198, 954840.925029638 1951755.23326661, 954840.811082688 1951755.4238009, 954837.64361407 1951764.53824372, 954837.866843657 1951764.59703753, 954833.9242216269 1951789.27085054, 954828.339201807 1951794.90940441, 954828.232436801 1951805.87692289, 954828.263736394 1951807.06631781, 954828.189729933 1951808.75608682, 954828.0654508621 1951814.72554299, 954828.727779233 1951821.42955414, 954828.813564217 1951822.14883346, 954828.934984664 1951823.17880902, 954829.13239305 1951824.77717159, 954829.35348256 1951835.36309124, 954830.725071253 1951851.39989418, 954830.776607441 1951851.88144298, 954832.830110084 1951851.9305285, 954833.58281936 1951858.52410077, 954833.030197979 1951858.55702096, 954836.34510713 1951886.66205764, 954837.030702536 1951889.83724771, 954844.235717344 1951888.07966468, 954846.105012269 1951887.69988588, 954851.410237233 1951886.79207002, 954853.254383005 1951886.38243569, 954858.1106132 1951886.38666567, 954863.173443044 1951886.32982192, 954866.933108766 1951886.33986841, 954873.18612576 1951886.96645693, 954883.333937282 1951888.20215375, 954884.951567728 1951888.43348476, 954883.364731789 1951898.71910798, 954882.343107998 1951914.36075486, 954881.29250283 1951927.74238984, 954890.303518093 1951930.63350728, 954896.240924789 1951932.44233377, 954906.040683147 1951937.97828938, 954906.534924284 1951938.24656773, 954906.950973704 1951938.47327635, 954907.74435592 1951938.78894986, 954914.1292316311 1951941.09421856, 954918.168716264 1951942.22036797, 954918.638235217 1951942.35082838, 954919.107768559 1951940.7879139, 954919.388656968 1951940.78642396, 954921.8488091771 1951941.36315666, 954924.3305049801 1951941.29001498, 954925.0233093071 1951941.30133455, 954926.169092803 1951941.34024029, 954926.189749916 1951942.03087569, 954930.50256415 1951942.29589263, 954930.832549742 1951942.31613415, 954936.937121406 1951942.84854471, 954939.469096766 1951943.0200459, 954939.862262889 1951933.09062571, 954939.821794514 1951931.68036114, 954939.280952719 1951921.49599123, 954938.9463908609 1951917.40927538, 954939.0578457121 1951916.74892778, 954943.3933197421 1951916.38605643, 954947.637988966 1951916.05365567, 954947.826199413 1951906.49518617, 954954.794279604 1951906.61816611, 954955.253184278 1951903.61683921, 954955.95790428 1951903.61310114, 954962.223971602 1951903.68482511, 954962.581486485 1951904.93746551, 954964.040906621 1951904.92972426, 954964.4366797369 1951909.62589016, 954976.80263982 1951908.4057233, 954976.508389023 1951907.01879681, 954978.524752542 1951906.66222906, 954979.010436494 1951908.14410469, 954980.601875891 1951907.96072777, 954981.203866234 1951909.69689233, 954983.250997515 1951909.11024628, 954988.338374942 1951907.6507901, 954991.594222444 1951906.71785812, 954991.482447737 1951905.99871679, 954992.590596459 1951905.726937, 954994.788916946 1951905.18647165, 954995.724458202 1951908.18040182, 954997.832485687 1951907.5784383, 954998.633979032 1951907.3502696, 954999.166227952 1951908.94185759, 955001.715324166 1951908.38353752, 955004.026260673 1951914.93985388, 955013.75593777 1951911.59845926, 955015.4701535359 1951911.00458244, 955017.83235606 1951910.07639068, 955021.598115274 1951908.59695481, 955028.647811738 1951905.82657019, 955029.494539167 1951905.45721362, 955030.888317855 1951907.77396222, 955031.401404364 1951909.71052444, 955031.8860102179 1951909.66996796, 955038.847572151 1951906.49120186, 955045.024323668 1951903.670468))</t>
  </si>
  <si>
    <t>서울특별시 종로구 적선동</t>
  </si>
  <si>
    <t>적선동</t>
  </si>
  <si>
    <t>11110107</t>
  </si>
  <si>
    <t>POLYGON ((953569.215868255 1953138.60640735, 953570.101737835 1953113.20804535, 953571.401382694 1953082.1435709, 953572.122012553 1953082.12375339, 953594.167241652 1953083.31730795, 953617.010171366 1953081.6836684, 953651.733635148 1953079.27825613, 953642.22764143 1953053.18530711, 953642.195187389 1953053.09751165, 953641.133060398 1953051.1158778, 953635.508192746 1953047.92490562, 953617.534003341 1953037.60010146, 953617.192683748 1953035.44370611, 953617.017712725 1953034.4949837, 953615.510607281 1953025.89214667, 953613.035640916 1953011.7844711, 953612.409487328 1953004.5524542, 953611.823848317 1952997.42018558, 953610.983298228 1952987.27237892, 953612.452601588 1952962.18380774, 953613.4852021571 1952953.32458554, 953613.947510745 1952949.26962321, 953614.090904298 1952947.8463856, 953614.2885389141 1952946.28391132, 953618.441312224 1952929.38308672, 953616.45444331 1952922.11030664, 953616.984145997 1952921.90257171, 953622.17874119 1952919.7367985, 953620.552677213 1952914.33641486, 953621.2539618131 1952914.06179388, 953620.564612064 1952909.04929606, 953621.49960784 1952908.73644875, 953621.456663973 1952907.04829756, 953621.2720702779 1952904.47422398, 953624.079762448 1952904.42234159, 953627.801609759 1952903.89778129, 953632.35532402 1952903.40579399, 953634.914199691 1952903.74808719, 953635.9981631479 1952903.81630909, 953638.778186987 1952903.25975918, 953640.947026061 1952903.56813492, 953641.372011118 1952909.05885981, 953653.157676806 1952909.62410092, 953654.612862066 1952909.94825846, 953655.000043454 1952911.13976528, 953669.190501865 1952910.89054279, 953669.64165991 1952910.38633379, 953669.5836835461 1952905.29951264, 953679.920489938 1952905.22567851, 953680.532355656 1952896.1987517, 953680.723035123 1952893.51372739, 953680.779163757 1952892.5997657, 953681.072449039 1952887.77498395, 953680.9062177551 1952887.71988646, 953680.953853081 1952885.01662805, 953669.0444697801 1952883.36544272, 953666.993589379 1952883.05744075, 953641.242954263 1952882.84918498, 953624.957042987 1952880.79537539, 953609.3226480969 1952878.8840555, 953587.192980965 1952877.97883819, 953511.406286413 1952865.24974443, 953510.3316304639 1952868.06641238, 953504.683706157 1952866.93580348, 953503.973950561 1952868.81687879, 953495.70020867 1952890.14894749, 953487.083474973 1952916.54597486, 953482.290277726 1952939.3520298, 953475.53230984 1952963.00720071, 953469.730464637 1952979.21503521, 953457.028970909 1953001.41728599, 953450.346769754 1953019.00428656, 953443.077260369 1953041.95643231, 953442.899185232 1953042.49517941, 953437.416870196 1953054.30293649, 953429.2491253749 1953081.67022736, 953420.35008632 1953112.13426183, 953414.600894991 1953138.83096341, 953411.872264335 1953152.08857294, 953417.075293586 1953152.64275343, 953417.579533708 1953151.59246316, 953420.559879731 1953151.67561399, 953435.916129478 1953151.09032367, 953436.3936328019 1953151.0298115, 953436.691408865 1953151.00823894, 953465.010356595 1953146.55356978, 953502.348264619 1953146.10755775, 953533.470303859 1953139.60376474, 953561.513924993 1953138.83720152, 953569.215868255 1953138.60640735))</t>
  </si>
  <si>
    <t>서울특별시 동대문구 전농동</t>
  </si>
  <si>
    <t>전농동</t>
  </si>
  <si>
    <t>11230104</t>
  </si>
  <si>
    <t>POLYGON ((959604.371146103 1953425.53471204, 959625.905096484 1953434.01423769, 959626.141505415 1953434.10794777, 959635.678872674 1953437.86391821, 959635.68187677 1953437.86490189, 959683.8665567 1953456.83903767, 959695.951294399 1953461.59811077, 959695.963316093 1953461.60304512, 959702.3447155789 1953464.01227094, 959715.604327917 1953469.01901493, 959716.859422687 1953469.50217204, 959720.101591047 1953470.70451256, 959721.450743459 1953471.20516386, 959725.409528214 1953472.76256765, 959727.191493333 1953473.44685283, 959730.116587654 1953474.61288993, 959731.995847878 1953475.35963528, 959733.247018492 1953475.85680795, 959735.615941187 1953476.76289452, 959738.375603313 1953477.83584457, 959738.69515386 1953477.96210113, 959740.044497185 1953478.49873792, 959741.301649466 1953478.99287996, 959741.957775534 1953479.2513005, 959758.50696386 1953485.72903225, 959761.417244463 1953486.92913515, 959763.8445415481 1953487.90988386, 959764.200173069 1953488.05394223, 959767.059959303 1953489.15734934, 959770.341477778 1953490.42845511, 959771.0897365391 1953490.7183748, 959771.368202796 1953490.82585646, 959774.3522043111 1953491.97858576, 959777.431390348 1953493.17279428, 959779.164242498 1953493.83234933, 959781.405935092 1953494.68613073, 959784.788630347 1953495.99768426, 959788.6391188781 1953497.49168642, 959790.2177784001 1953498.10407758, 959797.715407495 1953501.01219113, 959799.026638751 1953501.52503906, 959800.7065015869 1953502.182876, 959801.667120534 1953502.55563744, 959802.999364552 1953503.07237237, 959803.8467690829 1953503.39675286, 959805.427406557 1953504.005135, 959807.123262943 1953504.66288706, 959808.783059561 1953505.3068357, 959808.935380272 1953505.37800053, 959811.321481595 1953506.31898269, 959813.168553008 1953507.02791293, 959814.539839657 1953507.55543657, 959816.623325263 1953508.35907644, 959819.317838312 1953509.39938434, 959823.038943723 1953510.8121036, 959824.2349083 1953511.26658519, 959828.169421235 1953512.77113727, 959831.456873464 1953514.03021588, 959834.103294413 1953515.04978678, 959834.550037796 1953515.2213512, 959837.791439574 1953516.46767901, 959844.283340244 1953518.9792792, 959846.035379177 1953520.61736583, 959846.484437522 1953521.03682512, 959847.106344218 1953521.6283025, 959853.050402321 1953527.33361444, 959853.68238455 1953527.94003273, 959858.20238593 1953532.2154391, 959861.48439648 1953535.27487217, 959862.353402843 1953536.09095379, 959862.354407748 1953536.09194809, 959866.0996937701 1953539.61274924, 959868.624475377 1953542.01044952, 959871.07190079 1953544.33558758, 959873.890071182 1953547.01562476, 959876.510313121 1953549.50678328, 959877.828467998 1953550.75931729, 959880.031026301 1953552.90382273, 959880.8257070919 1953553.65332378, 959882.573805964 1953555.30242706, 959885.851163272 1953558.42686032, 959888.1702211919 1953560.673709, 959888.7851519129 1953561.26922184, 959888.829431225 1953561.32496592, 959888.895855493 1953561.40958165, 959891.428994543 1953563.875212, 959891.430999043 1953563.87620099, 959893.210530968 1953565.609106, 959893.849520985 1953566.2174863, 959896.396458152 1953568.64605728, 959899.844664608 1953571.94251912, 959899.845669508 1953571.94351342, 959900.496728953 1953572.56582443, 959903.9418782711 1953575.85130659, 959908.248175075 1953579.97890222, 959909.4088415341 1953581.12831074, 959909.515355778 1953581.23270625, 959912.220157939 1953583.83537395, 959912.292494932 1953583.90396429, 959914.4818409981 1953586.00755503, 959915.379048245 1953586.86347193, 959915.61415275 1953587.08813982, 959916.2893245229 1953587.73331426, 959916.973545709 1953588.38843693, 959918.533051956 1953589.91258796, 959920.484453846 1953591.82151463, 959939.775697563 1953610.74902394, 959945.584552924 1953616.59499972, 959948.473904434 1953619.50257338, 959965.47696349 1953635.97314808, 959966.24980164 1953636.75075441, 959972.566195865 1953643.11084313, 960002.862587125 1953673.0158198, 960035.914092079 1953705.77410053, 960058.743729088 1953728.41643029, 960066.513897419 1953736.15528403, 960083.759610141 1953753.33130202, 960084.97529976 1953754.67734433, 960102.301001469 1953771.85693569, 960132.874488368 1953802.17627771, 960146.1304429719 1953815.53690247, 960148.9353986609 1953818.36395306, 960171.507981386 1953840.03600555, 960266.7710446269 1953933.99508087, 960314.572819147 1953994.21874053, 960330.289595116 1954017.32664078, 960426.820886113 1954165.66854704, 960433.925270954 1954164.35932301, 960433.9565077689 1954164.40613962, 960440.4129259801 1954174.17120072, 960443.534815638 1954178.89185638, 960467.851279624 1954215.7339435, 960473.935232106 1954225.00816539, 960487.7659724019 1954246.09182988, 960497.1492717339 1954260.37365673, 960499.1953934859 1954263.36667114, 960504.1480031291 1954270.6126596, 960525.0854290409 1954301.74582313, 960541.837645574 1954326.3276627, 960543.4768111371 1954328.73505708, 960552.6609353659 1954342.21624011, 960565.96244356 1954361.14651888, 960566.232677336 1954360.0794847, 960568.494400487 1954351.14583025, 960571.2813935 1954340.22813186, 960573.005886709 1954333.47351179, 960576.241653852 1954329.70274865, 960578.194710291 1954325.89580889, 960580.146772256 1954323.40837918, 960584.026086631 1954318.4676387, 960599.99062987 1954299.73191706, 960610.991051855 1954310.19558969, 960610.99306166 1954310.19757827, 960618.2087944 1954317.06169428, 960644.767576286 1954337.92286561, 960648.926535306 1954341.03461793, 960649.164389267 1954341.21228849, 960651.154143441 1954342.62519465, 960662.014995713 1954350.33464111, 960672.293754797 1954355.7250483, 960683.917420001 1954360.06271059, 960689.8520277221 1954350.23689317, 960690.005888323 1954350.03315283, 960690.152799492 1954349.83844599, 960693.0073621341 1954346.19066088, 960693.1682146119 1954345.98588381, 960693.3796963959 1954345.71486282, 960694.462940993 1954344.33063167, 960695.28406919 1954343.28266583, 960695.177189087 1954341.79079336, 960694.262257764 1954332.88599392, 960694.265417477 1954331.03267297, 960693.5885967429 1954324.80260519, 960693.356344311 1954322.66664013, 960693.220594947 1954321.00898317, 960692.768568207 1954315.5094477, 960692.087686447 1954308.32575949, 960691.837777123 1954305.68807653, 960691.426588401 1954300.34926389, 960690.5132998721 1954290.62376378, 960689.425115754 1954279.0218966, 960691.072483995 1954276.75900056, 960696.809515332 1954268.88250079, 960699.58397494 1954265.02122136, 960701.115095923 1954262.89189236, 960705.175065894 1954257.52235471, 960705.176054878 1954257.52035022, 960708.9094439039 1954252.58338396, 960709.6316916971 1954251.55093732, 960714.4441891511 1954245.20377182, 960721.233987095 1954236.03916716, 960714.873165464 1954229.21849642, 960708.144390845 1954222.00392686, 960721.532722556 1954203.79968635, 960727.239298013 1954168.52163773, 960729.672508133 1954153.47537011, 960742.864689584 1954152.93553936, 960743.999719048 1954141.53079629, 960744.0026117479 1954141.51078845, 960744.004494243 1954141.48878672, 960744.277830597 1954138.93429487, 960744.534022951 1954136.53983394, 960744.76068127 1954134.41942689, 960744.794054567 1954134.1153639, 960745.047219905 1954132.28070884, 960745.25609596 1954130.76516907, 960745.40244894 1954129.71178767, 960745.713367476 1954127.45798341, 960746.218767546 1954123.80167335, 960746.285209441 1954123.32449981, 960746.420921656 1954121.96129125, 960746.598324558 1954120.1660236, 960746.611655843 1954120.04099977, 960746.623982224 1954119.91498165, 960745.175421491 1954115.37437659, 960744.990418291 1954114.79557605, 960744.941610147 1954114.63989362, 960744.659011881 1954113.75372659, 960743.616053474 1954110.48549053, 960743.317191132 1954109.54842895, 960742.693752166 1954107.34956425, 960742.662165262 1954107.23677428, 960741.203678188 1954103.08607546, 960738.667419594 1954095.88824232, 960738.103135468 1954094.28783885, 960737.591626041 1954092.83709901, 960737.466463075 1954092.04406124, 960735.921811536 1954087.66790445, 960735.797998875 1954087.31769322, 960735.763492752 1954087.21991312, 960735.504686204 1954086.48456315, 960734.396433488 1954083.34462547, 960733.391699151 1954080.4980281, 960732.86193178 1954078.9974039, 960732.455982381 1954077.84799052, 960731.165043966 1954074.18921745, 960730.97931702 1954073.66240121, 960729.403200666 1954069.19644511, 960729.077966327 1954067.81069198, 960728.661196418 1954066.69432364, 960726.646337925 1954061.30404369, 960724.451983501 1954055.43089789, 960723.487330358 1954053.7326565, 960722.7214596079 1954052.38422851, 960722.627616583 1954052.2187888, 960722.46616936 1954051.93475251, 960722.194737039 1954051.45737268, 960722.050436784 1954051.20223451, 960717.972423404 1954045.26011414, 960716.132880437 1954042.57888624, 960715.946512255 1954042.30797731, 960715.123449978 1954041.10779724, 960712.037736026 1954036.61086646, 960711.4332889389 1954035.7304058, 960709.873808664 1954033.4575378, 960709.5594944831 1954032.99937838, 960705.435133709 1954026.9885297, 960705.425063482 1954026.97458839, 960705.367640906 1954026.89092463, 960702.764483995 1954023.09816769, 960701.3178390909 1954020.99063858, 960699.8601296711 1954018.87017306, 960698.447741584 1954016.813443, 960697.73147466 1954015.77063687, 960697.528990939 1954015.47682208, 960692.446486301 1954007.67573173, 960691.573701194 1954006.335868, 960691.2511992879 1954005.84176552, 960690.647502501 1954004.91431848, 960687.962638065 1954000.79411809, 960687.93761935 1953999.28181868, 960687.959272789 1953998.65293984, 960688.018887975 1953996.88928551, 960688.137203637 1953993.37797571, 960688.178530751 1953992.68901498, 960688.1858644719 1953992.56402298, 960688.193245936 1953992.44802734, 960688.316817816 1953987.85509572, 960688.3642469069 1953986.05551957, 960688.444459434 1953983.08720818, 960688.535465403 1953979.70399526, 960688.565488746 1953978.58025778, 960688.684033689 1953975.86564765, 960688.709014807 1953975.29872788, 960688.745542584 1953974.4588493, 960692.526759863 1953971.18800466, 960694.646230757 1953969.35444183, 960695.057186406 1953968.99839394, 960695.078082457 1953968.98028981, 960695.719899555 1953968.42609079, 960697.130888031 1953967.20505898, 960697.982654612 1953966.46781417, 960698.115995861 1953966.35314938, 960698.1657476031 1953966.30990151, 960710.081904127 1953957.19806566, 960718.360940914 1953950.820511, 960720.032108545 1953949.84000778, 960769.436149729 1953925.4619016, 960770.949510733 1953924.31829743, 960809.361788536 1953885.07912438, 960825.5026504711 1953876.21077277, 960835.8195514 1953873.9078714, 960845.262818453 1953871.80053423, 960872.708584456 1953877.84257139, 960902.8074569691 1953884.46930474, 960902.997916535 1953884.94611458, 960903.126578557 1953885.26831055, 960913.049802797 1953952.51037231, 960915.6481566679 1953974.04748781, 960915.8387664841 1953975.68286157, 960922.183695038 1953982.7115388, 960936.51416978 1953996.05945022, 960948.780397288 1953998.10056759, 960948.7834013799 1953998.10155127, 960959.543862426 1953999.89175629, 960971.400859322 1954013.91654317, 960971.407898929 1954013.92450281, 960981.194241622 1954026.36087841, 960995.930209217 1954033.99078437, 960999.38430765 1954035.76078289, 961002.690057382 1954037.45459755, 961004.460335886 1954038.38584994, 961004.70274741 1954038.4805275, 961004.805918006 1954038.51996499, 961007.551999319 1954039.85988366, 961011.06678665 1954041.57558037, 961020.32137944 1954046.10974763, 961024.376407843 1954048.09747414, 961027.782077054 1954049.59483211, 961028.919596953 1954049.96165562, 961036.04605982 1954052.81375224, 961062.666429533 1954063.24451501, 961067.763194977 1954064.50298527, 961067.854296145 1954064.52849206, 961068.951460841 1954064.82555599, 961070.032409778 1954063.76221731, 961110.57052259 1954028.79016206, 961111.5017077191 1954028.13746414, 961115.004493679 1954026.084641, 961142.252499543 1954009.55420732, 961142.335200801 1954009.50378725, 961143.270630597 1954010.40448287, 961143.581102428 1954010.70372222, 961143.651360595 1954010.7573291, 961147.473407 1954013.6739431, 961151.412154475 1954016.73088481, 961153.832221979 1954018.61033117, 961154.869106655 1954019.41552409, 961156.82242054 1954020.93158485, 961172.6173737911 1954023.35982338, 961179.634561622 1954035.00619348, 961187.151944831 1954046.34802256, 961197.026320264 1954061.24600205, 961197.130106157 1954061.40139266, 961199.174187574 1954061.56148124, 961202.843884488 1954062.89449905, 961207.823003907 1954065.53007586, 961209.359744934 1954066.34361201, 961213.04873474 1954068.29829361, 961222.3814803771 1954073.24389002, 961230.6756262101 1954077.62621167, 961231.759255501 1954078.19824399, 961237.635384362 1954081.27589251, 961248.15225446 1954086.8939497, 961248.434952125 1954087.04539201, 961255.55527147 1954090.81217632, 961257.6504158929 1954091.92963372, 961263.153931067 1954094.86531354, 961268.038072722 1954097.49839515, 961268.03907762 1954097.49938945, 961272.702671595 1954100.01368651, 961273.488625176 1954100.43735483, 961278.859299499 1954103.01687369, 961280.333508516 1954103.72578103, 961281.454168731 1954103.17603857, 961282.1760143311 1954102.82133994, 961335.641114236 1954101.35306453, 961341.5610490059 1954090.83459413, 961342.5543077789 1954089.06998503, 961386.623599459 1954075.10529053, 961408.753200188 1954086.01670774, 961418.905757073 1954078.55261973, 961419.048142303 1954078.44690363, 961419.185561385 1954078.34721163, 961450.1086278569 1954056.43929575, 961460.708689883 1954057.01380806, 961461.6831596181 1954056.41785922, 961462.6974911781 1954055.79870751, 961473.485434044 1954049.20591941, 961477.817646744 1954045.22042115, 961480.99174937 1954041.13210956, 961486.302872252 1954034.3734583, 961487.643308974 1954032.66698464, 961497.035457051 1954028.839566, 961515.5127397469 1954021.53722611, 961541.557358315 1954011.82062351, 961541.780588782 1954011.69148709, 961543.201667923 1954010.86525417, 961542.150767741 1954006.28855543, 961538.146608255 1953989.20923964, 961534.765030933 1953979.81872501, 961531.476795637 1953970.68761718, 961533.257987456 1953963.31493643, 961534.457402026 1953958.20349305, 961538.499437138 1953940.97751906, 961538.792624908 1953938.20800501, 961540.114364116 1953889.83919268, 961540.520388955 1953874.99062574, 961533.604905156 1953855.7595736, 961527.346078527 1953838.01747504, 961526.658847965 1953836.60665407, 961526.025163529 1953835.30250871, 961525.4659053429 1953834.08393605, 961511.8360971441 1953808.09906688, 961511.765960975 1953805.99623055, 961511.654044295 1953802.61309781, 961504.4252272469 1953678.93101494, 961514.313523503 1953677.42709191, 961515.820651093 1953677.18118433, 961515.828642554 1953677.1801423, 961562.577558661 1953669.55186121, 961599.016835499 1953677.08559895, 961616.762629168 1953680.75401991, 961634.033656606 1953702.14129042, 961635.95202887 1953704.23132046, 961639.994883922 1953708.63520217, 961678.585362016 1953727.28633285, 961680.394320807 1953728.16040135, 961776.589674221 1953727.32608682, 961777.159856432 1953726.64731579, 961778.573391072 1953724.9644462, 961792.383724425 1953724.68824161, 961792.703568443 1953724.68154633, 961793.1113715509 1953724.67338468, 961794.513511747 1953724.23410723, 961795.885711821 1953723.80398526, 961803.997484568 1953730.55338387, 961803.998489465 1953730.55437816, 961816.216853536 1953740.7206908, 961846.811636068 1953768.09397443, 961865.3898739479 1953784.716094, 961878.115878886 1953797.29979983, 961880.0747834099 1953799.30464605, 961884.7715115671 1953804.10790475, 961885.332346275 1953804.68171148, 961885.46200483 1953804.81497301, 961887.420904052 1953806.81881961, 961887.505816609 1953806.8083728, 961902.053540046 1953804.96284396, 961902.566003583 1953804.898148, 961903.193346312 1953804.81884774, 961903.474052251 1953804.78337102, 961903.7857244289 1953804.7437315, 961903.890612979 1953804.73017982, 961903.893611767 1953804.73016391, 961903.968533675 1953804.72076974, 961904.625843049 1953804.63731197, 961906.754920289 1953804.80294772, 961907.153939153 1953804.83481759, 961908.749759936 1953792.48100085, 961928.508800501 1953788.80449884, 961925.634853389 1953772.59786094, 961923.185453812 1953758.78506738, 961921.750236732 1953743.94827601, 961921.730157075 1953743.74345977, 961921.680465693 1953743.2329159, 961921.487957638 1953741.23968878, 961921.468925316 1953741.04386359, 961921.113542162 1953737.36713535, 961920.5065944541 1953737.52229872, 961919.071096519 1953737.8917795, 961913.686257313 1953739.42378641, 961911.281791307 1953740.10729242, 961910.916797773 1953739.51745213, 961907.897098004 1953684.53919496, 961905.887400216 1953640.74736165, 961905.184426497 1953625.44285919, 961904.476749217 1953610.00543174, 961903.711846425 1953592.44910634, 961903.793925219 1953572.87704449, 961903.873746117 1953554.00972911, 961903.713105602 1953551.42855427, 961903.840360253 1953544.70341251, 961903.859869501 1953534.06231802, 961903.924066629 1953526.37987164, 961903.967680848 1953521.6004408, 961904.1819249321 1953515.44462282, 961902.552363336 1953508.81776923, 961900.765474945 1953501.55299106, 961899.102205476 1953494.7903675, 961898.845780441 1953493.75012051, 961898.8314997 1953493.69621662, 961898.414502596 1953492.1600088, 961893.2067731851 1953473.00186905, 961891.797068703 1953470.88514918, 961891.646930337 1953470.66003092, 961889.672944232 1953467.6966252, 961888.645141385 1953466.15366203, 961888.330758936 1953465.68250826, 961881.471688026 1953455.38579503, 961880.87515416 1953454.48929913, 961880.120188158 1953453.31175007, 961879.2291311621 1953451.91900444, 961879.101121795 1953451.71975897, 961877.454099209 1953449.14946957, 961877.231332307 1953448.80078337, 961876.3856442861 1953447.48076951, 961876.311053689 1953447.36420934, 961870.40106797 1953439.78843313, 961862.8930566109 1953427.57288687, 961851.078845528 1953404.6522299, 961850.6798949511 1953403.87963852, 961846.533754722 1953395.83467627, 961844.127344233 1953392.76060719, 961843.015222908 1953391.34004531, 961841.7984382689 1953389.78708883, 961841.40491809 1953389.28436696, 961841.066746918 1953388.85132505, 961840.819718936 1953388.0749287, 961839.019273197 1953382.39962304, 961838.552198521 1953381.03361676, 961837.042336508 1953376.61929371, 961829.715401439 1953355.19925245, 961829.522198129 1953354.77043946, 961829.103438505 1953353.84401113, 961828.2476825611 1953351.94526855, 961827.792497298 1953350.93606474, 961827.504202334 1953350.29483649, 961825.203988725 1953345.19296736, 961822.666403707 1953339.25067469, 961818.369612436 1953329.18827143, 961817.060842708 1953326.12437218, 961816.954559273 1953325.87503022, 961816.0547070079 1953323.76660063, 961815.6346454991 1953322.78320064, 961811.66428775 1953313.39081221, 961811.304260315 1953312.41808954, 961811.1075172659 1953311.88733372, 961806.093600109 1953298.35904197, 961805.69635402 1953296.96567527, 961805.496704857 1953296.26399925, 961805.448832863 1953296.0963165, 961805.3764985549 1953295.83979705, 961796.8814536181 1953266.02611581, 961796.814522885 1953265.65760985, 961796.7681674591 1953265.39895332, 961796.701268549 1953265.03644493, 961795.511008268 1953258.49722544, 961792.844109611 1953248.15327651, 961785.401722917 1953219.29164866, 961783.231884699 1953210.87833414, 961782.206515851 1953204.7071007, 961781.746725932 1953204.90246754, 961781.460576808 1953201.27435275, 961781.051174924 1953197.21305528, 961779.560196102 1953182.41554192, 961779.339676569 1953180.22953565, 961779.188789761 1953178.73290017, 961778.950285355 1953176.36005972, 961777.52265031 1953162.19697115, 961772.781137058 1953121.06762712, 961772.429181708 1953116.90606244, 961772.214837671 1953114.9419398, 961771.487845383 1953114.89181725, 961770.029851831 1953114.78959417, 961766.483865011 1953114.54050859, 961756.220911879 1953113.82125095, 961754.0609211969 1953113.66977232, 961732.658979187 1953112.35086155, 961733.163305759 1953107.73792188, 961733.288175034 1953106.59169076, 961731.082416377 1953104.03136212, 961723.346658654 1953095.04980228, 961723.253118197 1953094.9413396, 961723.247078197 1953094.93337465, 961714.338643123 1953084.61054376, 961712.282711435 1953085.23122201, 961712.056158578 1953085.29939878, 961711.41143813 1953085.49474711, 961710.662924147 1953085.72163446, 961709.97329084 1953085.93021618, 961707.893411278 1953086.55901848, 961707.542110513 1953086.66584281, 961707.04010417 1953086.81745014, 961690.86512104 1953091.70246042, 961680.644431997 1953082.36922139, 961679.6650585691 1953081.47575587, 961670.622548586 1953083.75289208, 961658.501316355 1953086.80607664, 961656.905994023 1953087.5742547, 961654.46324818 1953088.76777036, 961651.613205926 1953090.63019596, 961650.720638959 1953091.21371362, 961641.9115082819 1953096.97030143, 961640.431613581 1953096.8851881, 961630.738298723 1953096.32684619, 961628.008490519 1953096.1693941, 961617.316245392 1953095.55337576, 961615.3733840761 1953095.44172965, 961604.857119481 1953092.57362502, 961603.506670879 1953092.2049314, 961600.356297611 1953091.34597552, 961599.266131022 1953091.04887348, 961591.06398422 1953095.14986319, 961589.817761866 1953095.77324294, 961583.32344097 1953099.02048968, 961578.602749622 1953101.38165632, 961576.0584585021 1953102.65368154, 961566.506407 1953107.43058176, 961564.371873081 1953108.49750939, 961555.862001102 1953106.5993906, 961555.273528179 1953106.4685632, 961554.38981389 1953106.27132781, 961535.999973791 1953102.17147627, 961534.417698434 1953101.81900695, 961529.794024299 1953096.08870401, 961517.6638003699 1953081.05574337, 961504.296067911 1953079.59324362, 961484.2109664991 1953077.39667279, 961474.376958634 1953076.32127187, 961413.492523541 1953069.66292362, 961408.2904590419 1953068.34003145, 961393.556803947 1953064.53466241, 961388.943217676 1953063.34359723, 961384.553853754 1953062.21032023, 961379.67900698 1953060.9516671, 961378.147694848 1953060.59592841, 961377.60622934 1953060.46984968, 961376.9476679231 1953060.31740236, 961358.060497543 1953055.932296, 961328.013276975 1953048.67450212, 961311.639628437 1953044.942809, 961273.594683913 1953037.54751403, 961218.315367755 1953011.15083448, 961220.686003066 1953015.20672733, 961227.4418951659 1953018.67956474, 961226.442538613 1953020.61414136, 961219.39763786 1953015.4234838, 961215.332433263 1953006.61837056, 961212.4908468029 1953000.4657656, 961201.983444922 1952992.6744627, 961189.974501789 1952986.37056973, 961183.984190793 1952987.77183614, 961161.248472166 1952992.62068185, 961149.4829076011 1952992.62312611, 961141.243900427 1952988.45841987, 961094.691035767 1952986.50623056, 961068.847120618 1952974.51790155, 961058.26529379 1952973.42447484, 961032.040765918 1952970.7146781, 961017.073156656 1952985.17868215, 961005.60707374 1952990.75744137, 960989.759045008 1952991.891128, 960987.87622343 1952989.34207882, 960971.1218133339 1952966.59954735, 960964.4034123319 1952966.42527023, 960965.616398291 1952968.95788081, 960966.194870455 1952969.46462021, 960964.274577414 1952970.59238828, 960952.011905016 1952974.68493389, 960951.775234028 1952974.73017301, 960951.3747936391 1952974.80726935, 960946.409904958 1952975.60731957, 960939.934587525 1952979.2343242, 960926.545372471 1952983.52177586, 960926.3006994009 1952983.56605781, 960925.827330896 1952983.65153807, 960921.895579256 1952984.36213866, 960918.650913515 1952984.94913901, 960915.608897778 1952984.91929555, 960914.341308799 1952984.90702782, 960912.581881273 1952984.89037214, 960910.475561982 1952984.86955913, 960906.76885838 1952981.64844234, 960899.652120112 1952984.02032298, 960895.605383369 1952979.26158848, 960895.924879533 1952983.71122121, 960887.889811488 1952985.57916518, 960886.687443079 1952986.17832161, 960882.125513544 1952987.37608387, 960874.572934997 1952989.37041964, 960863.824182772 1952991.85953312, 960854.3189653869 1952993.97218806, 960852.386870316 1952994.57121756, 960842.4505061361 1952997.19097038, 960832.590880163 1952999.95526168, 960829.3434700459 1953000.96711714, 960818.925623464 1953003.27354322, 960817.572405903 1953003.5136352, 960810.164473603 1953004.5095785, 960808.893310365 1953004.57729972, 960807.337962165 1953004.77847912, 960795.681309909 1953006.09185317, 960783.7883259 1953007.51444056, 960780.503726127 1953007.92272015, 960769.511280213 1953009.1336075, 960758.573355891 1953010.2582379, 960757.563225168 1953010.35056448, 960749.200168565 1953011.25561132, 960742.987890944 1953011.89434297, 960737.325791723 1953012.41719809, 960730.425547623 1953013.01359703, 960729.823525107 1953018.4307582, 960729.298847241 1953022.0341899, 960728.441163947 1953021.46795465, 960724.595173743 1953018.74838831, 960721.456322761 1953016.48189871, 960719.111554523 1953014.28716758, 960710.306598122 1953007.26653565, 960707.998226447 1953005.33751153, 960706.18983098 1953004.00460997, 960700.648821216 1952999.84258133, 960700.095906076 1952999.06580754, 960698.130305709 1952996.74111269, 960693.320238917 1952990.73589653, 960690.708453189 1952987.20008594, 960688.777745833 1952984.66928322, 960682.130692578 1952976.27571329, 960680.809227943 1952974.96421925, 960675.948622243 1952969.79595688, 960668.188883384 1952963.07866292, 960731.039727771 1952871.59043928, 960730.383915241 1952870.63727779, 960727.916965085 1952865.57327211, 960730.576629732 1952858.34986869, 960726.532391196 1952855.94623523, 960726.5755540529 1952855.60313497, 960726.631128315 1952855.15001016, 960721.089257517 1952850.63711703, 960720.917364031 1952850.64502635, 960719.9939170839 1952850.68391275, 960714.61238767 1952847.18878644, 960709.7500419 1952846.02602892, 960707.6131348941 1952845.51556177, 960705.770979003 1952845.16746933, 960703.04628806 1952845.03298056, 960698.910763246 1952844.83000521, 960655.967114308 1952828.8579157, 960654.520856937 1952828.51871872, 960647.1687520629 1952829.48637512, 960646.305132353 1952829.49695462, 960645.71839032 1952829.50406595, 960638.292171294 1952827.43025742, 960619.060884085 1952822.05933918, 960617.7092622489 1952821.84659246, 960607.2934459 1952821.70992329, 960605.6959365529 1952821.68940941, 960603.134132764 1952825.31364525, 960595.663724964 1952825.83909552, 960597.093237419 1952832.44303, 960597.152563919 1952833.63926614, 960594.303292543 1952837.15506842, 960587.38606968 1952846.61023132, 960585.3020782809 1952849.47921487, 960583.214339638 1952849.56926133, 960572.06649605 1952864.26091233, 960571.712432081 1952864.60066394, 960565.776596761 1952867.79196958, 960564.864816569 1952869.6531102, 960560.299799914 1952864.80515763, 960555.247483418 1952858.54732039, 960549.477495964 1952851.3586413, 960546.372627975 1952847.39560703, 960541.833523328 1952840.0834415, 960537.264597717 1952832.23763443, 960553.2200335721 1952829.11412669, 960564.23954502 1952825.27908239, 960572.340236526 1952821.64845243, 960572.1463094529 1952821.64848165, 960571.016722693 1952821.64647742, 960569.2813643879 1952821.6446881, 960565.232016422 1952821.48124042, 960561.883555476 1952821.34606233, 960561.367636269 1952821.32480843, 960560.426787678 1952821.28681602, 960560.077843558 1952821.27267327, 960558.807048476 1952821.22143695, 960557.7736802381 1952821.45583335, 960556.84714158 1952821.66567199, 960549.850187237 1952823.25221129, 960547.206362602 1952823.85201769, 960546.553395265 1952824.00042746, 960545.73867885 1952824.18468224, 960543.58907657 1952824.67290754, 960541.408842192 1952825.60512879, 960540.628907536 1952825.93914277, 960538.522478911 1952826.8399841, 960535.122474061 1952828.29448303, 960533.955565569 1952828.7944885, 960514.855110063 1952836.96779287, 960508.898661776 1952839.66539318, 960506.911190421 1952840.5666031, 960506.90620304 1952840.56862881, 960505.571709065 1952839.06227659, 960486.095953394 1952814.93269388, 960481.4893961661 1952809.2262832, 960478.3446901269 1952805.47937883, 960465.44901471 1952788.99000616, 960468.888198068 1952789.26764944, 960470.543039985 1952789.35483409, 960472.4099898021 1952788.53523327, 960471.875292862 1952787.98927587, 960470.456962753 1952786.69628841, 960465.96447401 1952782.70662799, 960460.153398359 1952782.28162814, 960460.142397489 1952782.28068688, 960454.95632971 1952781.90135283, 960449.566301706 1952781.51510384, 960447.167532008 1952783.27317506, 960440.6244341841 1952788.06810187, 960431.088114122 1952795.05909061, 960419.677775462 1952803.42151088, 960409.604735472 1952810.80420151, 960408.062315241 1952811.93496334, 960371.8905828519 1952838.44599194, 960370.202783569 1952839.6834854, 960359.969428695 1952847.18398346, 960357.428268047 1952849.04677147, 960356.006327033 1952850.08792762, 960353.968021901 1952851.58218506, 960336.229670309 1952864.58245201, 960331.522743956 1952868.03213934, 960323.46411913 1952873.93969345, 960315.768936533 1952879.57941921, 960307.437472087 1952885.6863468, 960292.464331031 1952896.66069885, 960283.863015121 1952902.96498495, 960281.388567524 1952904.77843768, 960274.610476417 1952909.74654846, 960274.0139182321 1952909.03398181, 960270.012039006 1952904.2520144, 960248.577068732 1952920.07784341, 960247.923873288 1952920.56012932, 960244.017801451 1952923.47376783, 960238.238482431 1952927.7158503, 960228.227896373 1952935.00024911, 960228.225907784 1952935.00225892, 960214.0678988179 1952945.30553807, 960205.755789447 1952951.29240922, 960205.753800861 1952951.29441902, 960194.199306735 1952959.61762307, 960189.915128986 1952953.44067671, 960184.338219572 1952945.52724234, 960171.28605347 1952927.05144161, 960170.131804558 1952925.60411022, 960166.834084238 1952921.46716331, 960159.219262986 1952910.41172233, 960151.032253002 1952898.52662897, 960140.329847086 1952883.18618069, 960139.405908609 1952881.81359884, 960130.3017453999 1952868.5159021, 960127.731779815 1952864.76094919, 960125.505551225 1952861.54596956, 960116.7749036381 1952848.93703189, 960112.768940493 1952843.00851482, 960105.8925015019 1952832.83082476, 960096.309783329 1952819.01785999, 960091.524810168 1952811.52506335, 960081.456910549 1952795.75940494, 960069.61956978 1952778.4667093, 960069.6185648839 1952778.46571501, 960065.098212264 1952771.86218028, 960047.750472147 1952746.37979783, 960044.307327876 1952741.39893777, 960043.115624638 1952739.67490842, 960026.423655442 1952715.13769031, 960019.188759435 1952704.66001313, 960017.950544456 1952702.83626789, 960016.6035244809 1952700.85315981, 960012.68069286 1952695.33204761, 960012.438191057 1952695.22037644, 960009.129574504 1952698.45072529, 959985.282156082 1952721.18376927, 959974.602901693 1952731.31065161, 959964.513460058 1952740.87861334, 959960.69908969 1952744.49650146, 959945.813376209 1952758.76215833, 959937.259941706 1952766.93249233, 959919.972068687 1952783.44805589, 959917.051812869 1952786.20852028, 959916.2143677759 1952787.00766543, 959908.315051663 1952794.49278507, 959899.528528003 1952802.81829866, 959887.708444166 1952814.59262048, 959882.029090449 1952820.15467895, 959881.684788838 1952820.45039549, 959881.393216647 1952820.69884988, 959878.80956272 1952823.59647669, 959875.638630842 1952827.1539732, 959871.83363904 1952832.35122069, 959871.832644744 1952832.3522256, 959868.888088691 1952836.37334707, 959866.882928681 1952839.40485358, 959863.866261236 1952843.96515587, 959854.973631085 1952859.23463272, 959854.66062199 1952859.77609116, 959854.657649713 1952859.78110506, 959848.9938692939 1952869.59748799, 959845.803127101 1952877.33452457, 959843.600323331 1952882.6802135, 959840.870321697 1952891.15452873, 959839.973437003 1952893.93924588, 959835.993322524 1952907.76819059, 959833.349197512 1952919.61678648, 959833.325742802 1952919.71787311, 959830.61761053 1952935.14047029, 959828.020351709 1952950.73541456, 959826.160214005 1952962.63682994, 959826.160219308 1952962.63782954, 959825.612987438 1952966.13542407, 959825.42128017 1952967.87279089, 959824.465636613 1952976.53961716, 959823.817596299 1952985.71861904, 959823.9133093751 1952994.1499535, 959824.052211334 1952994.89493729, 959824.725001618 1953001.30896441, 959826.8112456281 1953011.11122075, 959826.814313366 1953011.12419961, 959828.120009994 1953015.86949252, 959829.1724504021 1953020.3602249, 959832.8744047011 1953029.84502467, 959834.570015789 1953034.03645548, 959836.011537472 1953036.68581238, 959839.098907122 1953042.06041327, 959840.909969944 1953045.21461973, 959842.284969034 1953047.19557999, 959843.776812408 1953049.34385743, 959851.881308713 1953061.50228896, 959852.3791351781 1953062.25836356, 959852.381150287 1953062.26135175, 959869.153123996 1953087.74478915, 959873.774222144 1953095.06052226, 959875.860975205 1953098.36420925, 959876.906357886 1953103.03191248, 959876.8408125211 1953105.18545374, 959876.168036915 1953107.44117965, 959875.630615141 1953109.39629975, 959875.496253064 1953109.88383028, 959875.354742559 195311</t>
  </si>
  <si>
    <t>서울특별시 중구 정동</t>
  </si>
  <si>
    <t>정동</t>
  </si>
  <si>
    <t>11140167</t>
  </si>
  <si>
    <t>POLYGON ((953701.1762625939 1952308.7722868, 953701.0636681 1952308.08713636, 953700.213601728 1952307.26195099, 953699.332810463 1952305.16739564, 953700.663991601 1952305.10535425, 953700.692278782 1952300.26198589, 953700.1447319071 1952299.36722073, 953699.598189942 1952298.47344986, 953699.073313416 1952296.57593328, 953701.27186496 1952295.32472648, 953706.5984916009 1952291.47787478, 953703.248329125 1952285.5618295, 953711.344805958 1952281.69028818, 953715.0725347 1952279.6362619, 953699.489848434 1952253.17568862, 953683.554424729 1952225.60939304, 953698.217447562 1952167.27004305, 953704.307790171 1952158.89980341, 953729.238062497 1952138.25410493, 953748.0608517861 1952122.55899559, 953764.655050892 1952102.45233613, 953769.266204823 1952094.32085898, 953773.360159918 1952087.24673736, 953785.96157824 1952065.39690807, 953788.331055995 1952055.8518468, 953797.497054328 1952060.82137917, 953805.029453457 1952064.81094069, 953813.179161323 1952060.79817124, 953813.1623812231 1952053.86581136, 953813.188899229 1952052.64611948, 953828.0790014029 1952052.56713495, 953828.119232009 1952038.29117519, 953832.829815735 1952026.47852603, 953834.0735170071 1952012.18618626, 953834.591403264 1952005.60486019, 953842.762288064 1951993.33501784, 953848.126918786 1951984.96863014, 953853.1245671459 1951977.3339206, 953860.435301644 1951965.91832861, 953868.335513982 1951953.87983809, 953859.2023089461 1951915.32849064, 953846.363619813 1951863.99051056, 953843.431042023 1951852.55927855, 953839.648604464 1951841.47242927, 953837.822202176 1951835.99313706, 953824.053475783 1951839.23600351, 953801.620935251 1951844.36314881, 953798.681494197 1951845.01850499, 953790.450426393 1951847.07342475, 953784.94660254 1951848.42113339, 953772.129401153 1951850.69830652, 953765.834031657 1951851.51141204, 953762.579654366 1951851.96851234, 953756.598160513 1951852.77995299, 953735.1349286271 1951855.58281074, 953733.59861907 1951855.79488474, 953714.66057521 1951858.43140457, 953711.269525732 1951857.99855753, 953700.579507345 1951857.06562454, 953696.627579117 1951856.61675954, 953689.912790051 1951856.00261574, 953682.818832806 1951855.33050521, 953670.81643197 1951854.23459592, 953663.5812652709 1951853.51325276, 953660.578968734 1951853.24928075, 953650.984569048 1951852.32053251, 953631.078469872 1951850.35688117, 953625.230231201 1951849.71814821, 953615.751050755 1951848.83877035, 953600.6463787759 1951847.28848937, 953591.835562214 1951846.33559202, 953570.370434545 1951844.0703239, 953569.883097013 1951843.97294563, 953565.65350593 1951843.94539893, 953557.070645683 1951844.13087332, 953554.449577022 1951844.12478354, 953551.7201347169 1951844.22922817, 953544.634519753 1951848.14538606, 953539.2284903961 1951854.17285541, 953534.415536767 1951860.06722676, 953529.217544036 1951870.26206006, 953524.932257975 1951878.39180971, 953523.211562425 1951881.91064636, 953519.849007815 1951888.54604929, 953496.641587922 1951884.22078442, 953477.354230989 1951880.74440636, 953469.98619096 1951878.15345563, 953463.757667872 1951875.92732418, 953452.927425681 1951872.11619326, 953447.789804735 1951870.32411356, 953445.878819106 1951869.06371706, 953440.987666762 1951865.68091424, 953443.918207706 1951854.67840852, 953446.038762114 1951846.4491814, 953448.5219202579 1951835.90887981, 953451.59894404 1951818.97677675, 953451.911210931 1951801.71046696, 953452.330811033 1951786.02200763, 953451.353768366 1951747.87721412, 953451.16589551 1951739.03046308, 953451.056772105 1951732.4034782, 953450.673906469 1951712.99064593, 953450.672253602 1951711.17132348, 953451.3769466321 1951704.18915099, 953452.976072459 1951686.98499024, 953449.308165226 1951684.6753014, 953445.01374245 1951681.8481271, 953437.715931653 1951677.04361574, 953439.184291622 1951674.95159355, 953431.2705544221 1951670.49522226, 953429.084317978 1951668.41458732, 953427.782213665 1951667.17395236, 953415.786149619 1951660.30013046, 953416.6936919499 1951658.01515489, 953407.678340635 1951652.98983766, 953404.751089107 1951659.71289864, 953403.8197057419 1951663.72236689, 953400.099528712 1951662.67749031, 953399.140449531 1951662.40767838, 953397.516625567 1951661.95146212, 953396.308273713 1951661.61299807, 953396.133252425 1951661.97379413, 953386.542608974 1951659.30366373, 953369.3044862479 1951654.50589291, 953348.288166518 1951648.6555559, 953335.7953106751 1951645.17912069, 953314.082215637 1951639.13455172, 953304.708180183 1951636.97108535, 953302.232030169 1951636.3944357, 953301.002561619 1951647.1520065, 953300.496301675 1951651.21420011, 953300.093494843 1951654.61508779, 953300.078274529 1951655.51483795, 953300.056178563 1951656.81447765, 953301.752082932 1951665.58325714, 953302.293500291 1951668.14944143, 953307.6774206 1951674.34959593, 953311.287012673 1951678.66885616, 953313.245079421 1951681.0785811, 953313.875489897 1951681.76498389, 953316.148169476 1951684.31198903, 953321.474635168 1951690.42248114, 953330.7389981051 1951703.75942291, 953337.7569489999 1951721.1977769, 953338.345924824 1951725.0032533, 953338.190593209 1951734.54157235, 953338.105470744 1951737.15106509, 953337.960124498 1951743.86037077, 953338.176157975 1951750.4777927, 953336.145098447 1951757.6759246, 953332.389241367 1951764.60430768, 953330.0346350271 1951773.18464851, 953326.790064114 1951789.43689251, 953323.493954348 1951802.19169528, 953319.193194393 1951814.94283036, 953318.4695745989 1951816.8489696, 953316.337153698 1951822.46422128, 953313.2805977101 1951830.62844002, 953309.088541074 1951842.57729336, 953305.277054864 1951855.41380125, 953301.897572719 1951868.65786717, 953300.813966453 1951872.80309394, 953299.9653384601 1951877.52586165, 953297.285972758 1951890.08646384, 953294.3593311789 1951894.85124267, 953290.9021359 1951899.09802713, 953288.365169813 1951901.0017895, 953282.521461042 1951903.10202624, 953278.809718612 1951904.40124447, 953275.342060503 1951904.97943244, 953271.290109129 1951904.33117146, 953262.780963038 1951899.75700401, 953258.681761628 1951896.41998156, 953253.040205856 1951891.40176089, 953250.138232575 1951889.88671617, 953245.527030982 1951888.02186959, 953241.240839923 1951888.25452782, 953234.388255947 1951891.25078878, 953231.15617232 1951892.70740401, 953227.745448013 1951894.78473913, 953220.8907473061 1951898.88960417, 953217.13422589 1951901.16969975, 953214.199615887 1951902.92462697, 953209.735704521 1951906.96682891, 953207.73598493 1951912.34646386, 953203.36421368 1951918.11754188, 953201.995319474 1951922.75410248, 953199.173465835 1951928.61692253, 953197.25697688 1951932.72658243, 953194.792880011 1951936.11841182, 953194.193831728 1951938.14084768, 953191.999468349 1951942.63184205, 953190.961790028 1951944.31672942, 953188.568111396 1951947.03843135, 953185.811780507 1951949.61211201, 953183.191687971 1951951.4863267, 953178.541968282 1951953.29033708, 953176.0412084199 1951954.2932386, 953174.63378841 1951954.87049483, 953170.841986859 1951956.53000591, 953164.332380431 1951960.48809437, 953154.591968052 1951966.14370323, 953147.422292707 1951971.55076223, 953145.465672572 1951973.37147607, 953142.542418001 1951976.32490323, 953134.723617803 1951985.244117, 953133.512697562 1951987.05987575, 953129.089089992 1951997.56948939, 953127.170100583 1952002.1499901, 953125.156927529 1952008.00852125, 953122.302033312 1952020.08023717, 953120.2364206651 1952028.6790403, 953117.746663288 1952041.17866162, 953117.4385381429 1952051.49850678, 953118.593755266 1952056.33060212, 953118.855910951 1952057.50877833, 953120.849376281 1952064.89548735, 953122.871963155 1952071.55330948, 953124.0564202979 1952077.37488622, 953124.407774617 1952082.93098129, 953124.106722758 1952085.16175956, 953123.011153447 1952090.06677183, 953122.154731804 1952093.32012164, 953119.5837483699 1952098.42189096, 953118.654989883 1952100.47606504, 953115.68381697 1952106.07977367, 953113.452561487 1952105.31189584, 953112.508710749 1952107.53608759, 953110.426070082 1952112.73622948, 953109.666616007 1952114.85947981, 953107.09924654 1952125.91904219, 953106.834223659 1952126.65018004, 953105.585725272 1952132.31172615, 953104.458026001 1952136.43619571, 953103.59539761 1952145.30351696, 953102.475061189 1952156.46936169, 953102.327426268 1952158.78929318, 953102.0374173369 1952162.53645608, 953103.255249434 1952167.67710577, 953104.715674811 1952174.07700569, 953105.510172189 1952174.60259661, 953107.440819697 1952175.61198079, 953113.170914171 1952184.88316881, 953119.36593629 1952194.17288273, 953125.226332331 1952202.94456251, 953127.4446209871 1952206.92133042, 953131.830621884 1952213.8205218, 953132.6448777739 1952215.0557472, 953132.607552762 1952215.74569188, 953132.184661197 1952216.86752401, 953131.651744302 1952217.60008296, 953133.9673207121 1952221.82624295, 953133.0842656191 1952224.76984793, 953135.1593488361 1952227.37887801, 953137.250410341 1952228.47737806, 953139.7078202131 1952230.04376218, 953144.804469852 1952233.34550344, 953149.275442128 1952225.92350349, 953152.129175325 1952220.04052046, 953156.6295674019 1952222.87559724, 953163.091827846 1952227.14073782, 953168.61063661 1952230.69014779, 953174.459587939 1952234.47771828, 953176.6631918621 1952233.23648045, 953189.547854399 1952237.45655595, 953195.529434901 1952241.1834448, 953203.885781372 1952246.53813357, 953209.527329242 1952250.04690685, 953217.039078821 1952254.66534791, 953222.333119591 1952257.86607837, 953225.881492889 1952260.06643998, 953234.898401127 1952262.55767496, 953243.182227861 1952264.9828244, 953253.08761493 1952267.06049634, 953256.0908143501 1952267.49439989, 953261.768343232 1952268.36395156, 953264.276367132 1952268.73050759, 953269.8672955669 1952271.93066253, 953275.052575492 1952274.79209453, 953280.133301964 1952279.80329146, 953283.395289175 1952283.79551425, 953285.739555021 1952285.89230351, 953289.0879406671 1952289.02338417, 953292.842926985 1952291.35360136, 953300.122209263 1952292.66449064, 953302.10809759 1952292.4040478, 953304.405164395 1952285.60335681, 953315.969007966 1952281.66343866, 953320.2734490091 1952280.16014869, 953324.05118011 1952280.37102392, 953329.568642096 1952280.65164129, 953330.559012505 1952277.58651204, 953332.94184678 1952269.80572632, 953334.724056042 1952263.9384248, 953337.362166438 1952255.09667436, 953340.309377555 1952245.91840735, 953343.072827472 1952239.97592644, 953345.868348087 1952238.57160765, 953365.4990364989 1952236.85706451, 953364.320498571 1952233.47056317, 953368.700534365 1952235.47658262, 953371.544199413 1952236.74102758, 953374.371189333 1952238.06553894, 953376.353966974 1952238.91470494, 953378.197799574 1952239.764608, 953385.050487965 1952243.00705145, 953388.108235313 1952244.49027989, 953390.412882993 1952245.14880787, 953396.31624717 1952246.75688968, 953421.262571177 1952253.82191106, 953420.771966149 1952256.12366849, 953419.291035887 1952261.31062073, 953416.788545937 1952269.90174283, 953412.746295117 1952283.51918852, 953411.863664697 1952286.54276103, 953409.790199309 1952293.47221731, 953414.190241579 1952300.75718986, 953416.661066607 1952304.85257255, 953421.85915892 1952313.33287058, 953425.027755356 1952318.5641328, 953437.009726395 1952314.11218408, 953443.905841852 1952311.59651298, 953450.167032987 1952332.4176326, 953450.3930282641 1952333.18615079, 953458.081742009 1952332.34565764, 953464.145894265 1952331.66372736, 953477.932269373 1952330.0511593, 953478.554793251 1952337.16524034, 953479.181874911 1952344.9500506, 953479.367426959 1952347.32819163, 953488.462729489 1952347.44988021, 953503.964663574 1952347.7575019, 953504.739250935 1952347.7334002, 953511.021870643 1952347.72006468, 953525.747883418 1952347.61195685, 953535.55450333 1952348.2196919, 953541.623480542 1952348.4474015, 953564.946726259 1952349.54422702, 953575.803662648 1952347.64630966, 953574.42771596 1952338.51596907, 953583.784675699 1952336.70697917, 953601.7644792889 1952334.71229826, 953612.015214777 1952333.48835025, 953627.591127757 1952335.30502452, 953638.926440616 1952338.03386708, 953655.88333107 1952342.20334728, 953666.186619901 1952344.66776365, 953692.700117833 1952351.87541124, 953696.620313418 1952352.74928617, 953696.968987319 1952351.39293479, 953699.383497386 1952342.61135204, 953700.473064206 1952338.64802797, 953700.689808802 1952337.86116722, 953702.2179468171 1952336.10870245, 953704.068479309 1952336.14886735, 953705.619947331 1952335.59083937, 953704.377610795 1952328.09219074, 953704.1989470579 1952327.01253605, 953702.089156984 1952314.28041601, 953701.1762625939 1952308.7722868))</t>
  </si>
  <si>
    <t>서울특별시 성북구 정릉동</t>
  </si>
  <si>
    <t>정릉동</t>
  </si>
  <si>
    <t>11290133</t>
  </si>
  <si>
    <t>MULTIPOLYGON (((953643.9696408811 1959050.16623535, 953658.110217417 1959111.84740286, 953668.680627942 1959153.4909119, 953683.155684098 1959215.28425741, 953708.589001901 1959266.59422271, 953727.855439915 1959272.71458414, 953744.3029931521 1959291.45728136, 953749.95198234 1959301.06672529, 953774.088332239 1959321.05610216, 953785.00919845 1959325.55041142, 953829.794520725 1959377.82416955, 953854.444344666 1959406.9704436, 953871.346183902 1959447.6256561, 953883.566845726 1959474.93965598, 953908.259675679 1959495.99867425, 953925.504337468 1959511.05348524, 953983.215041391 1959525.72038033, 954022.751282773 1959527.3756541, 954048.556546419 1959529.02490374, 954088.709943615 1959542.98336594, 954123.898502794 1959566.2247935, 954136.418270259 1959581.16075435, 954153.217900868 1959595.80307717, 954173.310583837 1959610.11901835, 954186.071938582 1959612.38736085, 954218.812468798 1959614.75648423, 954230.5302701551 1959612.7089629, 954244.672398289 1959611.26733397, 954253.240859747 1959599.15325973, 954268.013276759 1959622.83502317, 954295.951928393 1959647.28552843, 954300.048303302 1959647.26376559, 954310.676519208 1959661.02420873, 954313.93481942 1959672.21976572, 954322.231116778 1959689.03247687, 954342.234145692 1959711.87474721, 954342.338466313 1959716.83436472, 954350.579727973 1959721.03001806, 954366.350598056 1959719.27684616, 954383.182190084 1959737.67760749, 954396.880020007 1959751.95454364, 954433.616375675 1959775.64256464, 954437.2088541311 1959785.76573901, 954447.808079071 1959790.68259325, 954470.089063034 1959788.46199264, 954492.554907151 1959776.44402243, 954510.068588951 1959769.50849825, 954602.23277258 1959731.90953349, 954642.466400645 1959715.4397775, 954681.345382924 1959678.43379942, 954740.308540301 1959644.92479351, 954777.199593641 1959623.41166965, 954810.190965027 1959596.41929517, 954842.830222561 1959569.94560249, 954860.071803049 1959537.38299112, 954875.596900598 1959493.69660972, 954889.41407116 1959509.55332445, 954920.51210286 1959514.9180728, 954949.556251588 1959523.73746059, 954953.797785435 1959516.22969107, 954988.218310882 1959455.30825983, 954994.202740591 1959382.2314425, 955060.3570317409 1959366.56066191, 955122.534441464 1959359.66877491, 955163.4497733921 1959324.18844552, 955221.064771769 1959289.43010586, 955278.360846227 1959257.8632858, 955328.412752957 1959230.08956453, 955362.782392686 1959192.330876, 955373.6037283631 1959164.35571204, 955417.668034774 1959127.02035285, 955474.7234840119 1959095.69673833, 955501.519986997 1959047.03533686, 955530.596713212 1958995.93972153, 955572.014102207 1958967.09230239, 955596.842972631 1958919.86783393, 955635.188653659 1958882.20500439, 955666.035234178 1958850.58778968, 955693.3580475349 1958793.73963815, 955745.991082874 1958743.02373008, 955769.361038598 1958710.39162759, 955795.561438889 1958673.89991552, 955814.849295967 1958643.03485293, 955866.31563472 1958625.04104458, 955884.659505188 1958615.37915074, 955897.402837962 1958600.52093997, 955943.282782928 1958587.33403887, 956035.055971188 1958581.72048006, 956067.721680277 1958557.03005713, 956144.81298361 1958537.99548687, 956189.363725341 1958502.47193263, 956217.089356753 1958437.52368522, 956220.431941653 1958424.12788957, 956267.598360704 1958404.72347103, 956280.8839414431 1958407.82972911, 956307.831581727 1958378.39945776, 956308.539554859 1958377.69095875, 956324.764455794 1958390.47301253, 956335.049935442 1958398.2444815, 956363.317726736 1958383.99157053, 956369.04347287 1958380.76734343, 956381.914716719 1958396.20323131, 956427.999001447 1958400.60174023, 956447.326683808 1958402.4553588, 956486.5330909831 1958407.15030151, 956524.64957181 1958411.59512773, 956575.23355851 1958395.55031127, 956574.9688318 1958363.96443614, 956566.504877622 1958341.36179276, 956560.494177261 1958325.00079874, 956564.774749368 1958276.09619805, 956542.6209048741 1958248.22924295, 956550.9323209251 1958203.71659612, 956539.533598371 1958166.83583992, 956533.060513408 1958146.228876, 956547.199173965 1958115.90800485, 956532.191614076 1958107.03803039, 956531.715197375 1958104.47951068, 956531.242851885 1958102.12289443, 956528.716317651 1958091.68219083, 956528.341681237 1958090.21872414, 956526.381581875 1958080.27582636, 956524.80390712 1958073.26280993, 956523.6965923 1958068.23255898, 956517.738402554 1958061.56968605, 956516.691664876 1958060.416675, 956515.742621128 1958059.40109393, 956512.932665191 1958045.47318934, 956512.678709657 1958045.27561188, 956516.129079755 1958041.06884075, 956517.528865971 1958037.92656937, 956519.245350368 1958036.06713956, 956520.273050375 1958034.95309272, 956523.138683323 1958031.69607601, 956525.198883379 1958029.61890087, 956523.724907501 1958027.0736761, 956520.029271821 1958020.48475475, 956514.759221755 1958010.69638483, 956517.08526353 1958003.33775639, 956517.525086666 1958002.20583953, 956518.8869346289 1957997.94318537, 956521.739206813 1957993.29975404, 956528.74587001 1957982.05569949, 956531.193803495 1957978.07317129, 956532.281505523 1957976.39901352, 956539.951543857 1957964.33074057, 956540.81373266 1957962.92068298, 956543.7361946889 1957958.31786389, 956544.039861054 1957958.27626599, 956545.866435321 1957955.68852167, 956546.934811419 1957953.19876919, 956548.600968624 1957950.89777078, 956549.936248538 1957949.72611132, 956551.3020139399 1957948.83618539, 956564.12900759 1957940.883988, 956570.537859401 1957936.97438939, 956566.737218987 1957929.05951779, 956564.729545847 1957924.08702889, 956563.994474694 1957922.51651681, 956559.5811333359 1957912.54466335, 956575.806423106 1957888.88623912, 956576.790287267 1957887.42355475, 956581.400301 1957886.43043132, 956584.4148156591 1957885.79665108, 956601.063077901 1957882.1145691, 956618.363093359 1957866.00863445, 956638.9100333221 1957797.22299806, 956649.3829637039 1957787.77686421, 956669.627868478 1957768.46747585, 956675.676204158 1957762.74146825, 956699.40799488 1957759.46560601, 956718.613824839 1957757.01048401, 956733.155491886 1957742.52860494, 956738.830091291 1957736.44971439, 956755.225985088 1957712.72841484, 956764.455625441 1957698.81154772, 956768.6121996969 1957693.18655374, 956763.234889269 1957666.02320399, 956760.424153037 1957650.25298993, 956763.856949522 1957642.54861307, 956767.238441421 1957635.53625195, 956767.713863446 1957634.89596395, 956773.401004022 1957627.22559844, 956772.865862688 1957625.84395425, 956772.0027999741 1957623.13654426, 956768.508225007 1957612.99587336, 956766.219004264 1957607.71199615, 956765.028233776 1957602.96608375, 956767.6741557911 1957598.05385087, 956768.2055003589 1957597.02640953, 956777.935495318 1957598.458188, 956777.985193177 1957597.27536306, 956778.1839123759 1957592.90692901, 956781.314653047 1957590.25328224, 956782.767578096 1957589.02302037, 956786.75412689 1957585.64009792, 956788.0843133749 1957584.45047302, 956791.990630316 1957580.830065, 956795.413080862 1957577.9539512, 956801.5195460659 1957572.44455641, 956803.788636567 1957570.36127546, 956808.033219957 1957566.43818292, 956816.967596565 1957558.66260661, 956828.8786442149 1957548.02128117, 956831.872115736 1957545.30738629, 956838.698034959 1957539.55725929, 956843.828937206 1957541.40331657, 956849.196044491 1957543.68095878, 956856.705845232 1957546.9918345, 956866.227455016 1957550.78384401, 956873.135927254 1957553.42616236, 956882.7630532701 1957553.55797032, 956915.03337834 1957541.94485032, 956929.633284422 1957519.41765619, 956938.8185716131 1957504.8662649, 956982.311978413 1957483.70007497, 956992.497049163 1957479.15465701, 957001.636164677 1957469.27377749, 957055.82622326 1957453.68469508, 957069.140762184 1957444.74028756, 957090.013375746 1957423.16142416, 957111.7246256029 1957401.19625025, 957120.2404312789 1957392.53123214, 957122.410576895 1957390.45147666, 957122.207440824 1957380.81113799, 957138.3314243749 1957367.81731263, 957149.966394562 1957360.71914323, 957179.947725016 1957308.66322343, 957171.384827647 1957290.57643244, 957143.128506507 1957250.13656098, 957147.184220468 1957237.18882832, 957153.648304118 1957217.51380244, 957154.6708182089 1957214.29356752, 957158.0746452441 1957203.58046757, 957159.5715798551 1957198.77830045, 957157.7702756959 1957188.61764496, 957157.532250106 1957187.27840705, 957155.677949768 1957177.86775431, 957154.612064297 1957171.22588454, 957153.564813933 1957164.70487086, 957152.8358441161 1957160.70622911, 957151.801097004 1957155.03383363, 957151.029333626 1957150.69454576, 957150.1071700139 1957145.51636856, 957149.82363168 1957144.07740944, 957149.221596995 1957139.88716459, 957148.728543724 1957136.45405946, 957147.37823395 1957128.77108733, 957147.283239938 1957128.20080386, 957146.675170696 1957124.56838374, 957146.2549841281 1957122.05654917, 957146.296300162 1957121.17765631, 957147.975629999 1957110.06186663, 957148.331186343 1957106.99111908, 957149.006969885 1957101.16169569, 957149.400258142 1957098.41962557, 957150.717184883 1957089.64988918, 957151.008788308 1957087.71305998, 957151.217368254 1957085.57774555, 957151.542772225 1957083.04095976, 957152.981788362 1957074.29656546, 957154.041352768 1957065.81708835, 957154.793914806 1957060.51606082, 957155.1340457239 1957058.11714558, 957155.347328325 1957056.30268695, 957156.663384671 1957045.10985578, 957156.889745364 1957044.06404203, 957158.228880506 1957041.73579399, 957161.5915956011 1957035.89310311, 957165.65834765 1957028.41228132, 957170.413932246 1957020.19507432, 957171.408688354 1957018.52441124, 957171.670868461 1957018.2001391, 957174.373035447 1957013.33759282, 957177.372258862 1957007.9416669, 957178.336266225 1957006.3161504, 957182.001030529 1956999.37426386, 957182.784011193 1956998.1075756, 957185.434406035 1956993.28428985, 957188.59561076 1956987.51964069, 957188.6340655331 1956978.19490204, 957188.80372834 1956972.87197914, 957188.829486139 1956972.07513847, 957188.9663710539 1956968.86260534, 957189.063226014 1956966.58293813, 957188.986412411 1956965.29482488, 957189.343111854 1956956.03837043, 957189.35622695 1956955.68443231, 957189.3570319311 1956955.45951163, 957189.362594114 1956950.29440175, 957189.384142963 1956948.70487805, 957189.7968168471 1956946.60146779, 957191.38205903 1956941.67487842, 957194.108048635 1956933.20354719, 957195.366605571 1956929.06639972, 957195.6407172061 1956928.16527863, 957196.299475052 1956926.47140905, 957198.616067401 1956919.40273118, 957199.404836996 1956917.15537674, 957200.886848022 1956912.93107479, 957203.665466377 1956904.39348881, 957205.594267 1956898.46644656, 957207.653155465 1956892.3767738, 957208.9502953649 1956888.54030974, 957209.468767763 1956886.97113902, 957211.225377133 1956881.56081941, 957214.654052751 1956871.00852957, 957216.60063041 1956867.11163845, 957217.1813788119 1956865.78704606, 957222.361035467 1956861.94296236, 957223.56619083 1956860.92693865, 957227.521105221 1956858.55181439, 957223.2690728049 1956855.6124922, 957221.647721163 1956854.49152089, 957221.029679811 1956854.06396262, 957210.094587061 1956846.50385582, 957204.3867526751 1956842.55864006, 957203.02322181 1956841.61023512, 957205.330328011 1956838.0263127, 957212.088066021 1956827.53031936, 957219.5249362231 1956815.97711185, 957221.527670323 1956812.86663028, 957228.747416786 1956801.65145063, 957236.335984075 1956789.86352503, 957237.943120571 1956787.36591701, 957244.944749071 1956776.48977028, 957247.099307098 1956764.8846401, 957247.734215172 1956759.64021723, 957247.770709483 1956754.27601738, 957247.765765164 1956750.89729959, 957247.895985994 1956749.06528892, 957247.153465563 1956737.80741763, 957245.370309165 1956730.87546563, 957243.867862342 1956721.46094542, 957241.2993053599 1956705.36157268, 957239.2332938371 1956692.41235964, 957238.194080896 1956685.89830073, 957237.5615872639 1956684.44320107, 957236.8815602449 1956676.85963189, 957235.807649968 1956669.6470169, 957235.784568339 1956665.29975542, 957235.823958553 1956662.92842764, 957236.242967012 1956660.13524036, 957236.84722276 1956653.82437672, 957238.195200751 1956647.13670292, 957239.7231542669 1956641.58665036, 957241.693957119 1956636.60403474, 957243.749594987 1956631.97283792, 957246.550427028 1956627.0537901, 957251.007535097 1956621.36123272, 957258.8599437081 1956610.87942199, 957261.145407911 1956607.54952088, 957263.858218465 1956602.99680457, 957267.713208372 1956596.48674938, 957271.854904553 1956585.98765436, 957272.350059212 1956584.73349066, 957273.627019164 1956570.88285725, 957273.797171284 1956569.04063836, 957273.737575426 1956564.97046798, 957273.653038 1956559.21505656, 957271.6841966161 1956551.19949347, 957270.776279155 1956544.56178324, 957269.330462573 1956540.353027, 957268.2915589981 1956537.09775505, 957264.380630585 1956529.30642349, 957263.739968737 1956528.00730916, 957261.927372491 1956525.50886514, 957270.466717575 1956520.14650371, 957286.980558911 1956509.97557533, 957286.131024112 1956506.42640688, 957285.1458040799 1956506.12775067, 957294.667714232 1956503.38819582, 957309.732745921 1956499.74153733, 957315.353426081 1956498.38019062, 957319.999960087 1956495.79347344, 957329.217265417 1956490.65942692, 957330.801710055 1956493.48995913, 957333.533672612 1956492.73273055, 957345.384799631 1956489.44400913, 957343.5751889111 1956485.6250404, 957343.749331635 1956485.66410097, 957347.878776896 1956486.60181982, 957346.993609296 1956485.56690597, 957348.801707191 1956485.90017881, 957357.840208039 1956487.56855281, 957356.605639461 1956488.50476178, 957357.767776172 1956488.98840955, 957356.344981848 1956490.24549892, 957359.759719086 1956497.02484157, 957367.450892748 1956492.13580981, 957367.998833905 1956489.90372956, 957369.969513671 1956492.05246379, 957373.421415626 1956485.49756738, 957375.650113758 1956481.26630367, 957375.980652633 1956480.63778182, 957378.0846111859 1956476.63509566, 957380.603367208 1956471.4936299, 957382.636188011 1956470.84907282, 957381.685132115 1956465.50011319, 957381.379339931 1956464.38815082, 957380.830134131 1956462.23986665, 957376.9871132181 1956449.35207022, 957375.859820994 1956445.45250759, 957372.640239635 1956435.51530263, 957369.604471626 1956432.14567916, 957363.947233371 1956425.86806009, 957357.302275874 1956418.25618301, 957355.099609706 1956415.52889584, 957361.0059911821 1956414.50790574, 957373.1937461341 1956411.54927479, 957374.636463555 1956410.27908462, 957375.27158084 1956410.91047663, 957378.807710426 1956406.47534495, 957379.682295953 1956404.95226627, 957385.071507208 1956403.8630484, 957385.078609306 1956402.94135343, 957385.0949862821 1956400.75407983, 957384.183346304 1956396.42753059, 957383.32506538 1956392.36060141, 957383.056609088 1956390.74962629, 957390.9132708861 1956388.97655785, 957392.908136882 1956388.52613035, 957393.1926885759 1956388.46164304, 957400.255602223 1956386.86872335, 957406.870638786 1956384.51446556, 957410.301701725 1956393.61585796, 957410.291836521 1956393.82883115, 957415.9225067931 1956405.26967099, 957416.172792365 1956405.52924514, 957419.577806859 1956412.54855007, 957426.197122952 1956419.84967843, 957436.483184582 1956430.37213387, 957437.394353819 1956431.78576871, 957438.32406092 1956432.92540701, 957456.526785939 1956432.07704458, 957503.327582246 1956390.69287194, 957543.741686026 1956324.2539452, 957583.55751035 1956311.57020026, 957595.445260302 1956309.15496253, 957598.134402058 1956308.61688059, 957583.18038481 1956309.44899246, 957562.519798573 1956306.76172164, 957531.280583584 1956290.41171716, 957529.69205358 1956286.81149327, 957526.366060311 1956284.69694435, 957522.870409094 1956282.8232069, 957512.082493951 1956275.30529843, 957508.7541773251 1956273.69457435, 957507.524011638 1956273.01236156, 957506.117459949 1956272.24511718, 957505.176276806 1956272.89787299, 957500.140788351 1956276.40731101, 957486.6736571339 1956285.79534295, 957482.2317438039 1956288.889783, 957483.236423293 1956299.25559129, 957482.870937371 1956299.70336584, 957480.888583776 1956302.13399006, 957475.049683349 1956306.63932486, 957474.916720227 1956304.56580231, 957474.2073294109 1956299.73536668, 957475.136946863 1956294.45639305, 957475.993119302 1956291.91279203, 957477.860301701 1956291.51302407, 957475.224402117 1956263.85731043, 957475.023386684 1956261.76915474, 957472.8741037101 1956239.15897976, 957472.986785301 1956237.78889094, 957463.3772322719 1956237.20014598, 957463.361027231 1956236.03066703, 957449.8625521651 1956235.37260177, 957449.901946268 1956236.39101376, 957450.082300814 1956240.98934559, 957446.537167405 1956240.33941544, 957439.75607947 1956239.09489249, 957437.410806202 1956237.93777853, 957427.345807469 1956236.29184559, 957422.722719561 1956235.38673528, 957420.525104314 1956233.79899724, 957418.589970578 1956228.93108507, 957419.157214451 1956226.56895095, 957421.964309814 1956218.68697397, 957428.893761312 1956204.00563224, 957436.942832893 1956193.09694138, 957440.69848556 1956189.34039257, 957444.738516711 1956185.29843964, 957444.129845493 1956182.68164551, 957444.0121903151 1956182.17345938, 957440.733115852 1956178.35229545, 957426.893690384 1956164.3110175, 957426.5209726749 1956163.77319699, 957425.831002487 1956161.84757751, 957425.540607009 1956159.86985531, 957425.509789155 1956157.83077734, 957425.879023628 1956155.82956065, 957426.568554681 1956153.90661381, 957427.659093274 1956152.20145626, 957428.3850335371 1956151.48786628, 957443.720732125 1956138.5712244, 957444.334062999 1956137.35841816, 957450.788139211 1956137.4481081, 957450.5566184 1956134.50943068, 957451.950602205 1956134.60399226, 957457.6630899319 1956134.90754115, 957460.609691449 1956135.03884332, 957470.5827592399 1956135.56168329, 957480.363277512 1956135.96758934, 957489.7812539641 1956136.43439814, 957490.6697908191 1956136.03282862, 957495.220955321 1956134.31129842, 957495.4634070561 1956134.22504288, 957496.258607693 1956133.94192499, 957496.25735868 1956133.89494911, 957505.163862976 1956130.84778147, 957506.987580637 1956129.22769864, 957517.497742434 1956119.82637813, 957524.9741861901 1956111.58373835, 957528.03132351 1956105.98658468, 957530.79488094 1956100.44796842, 957532.566744908 1956096.96885269, 957536.324827301 1956088.5860129, 957536.904286589 1956087.58330854, 957536.9920146239 1956085.27870002, 957540.388012943 1956073.84191945, 957540.495058932 1956073.48148504, 957539.382065516 1956067.5675961, 957539.382060206 1956067.5665965, 957537.094172049 1956056.31793187, 957536.396422588 1956052.92689904, 957534.078000884 1956042.51708441, 957533.005291648 1956037.41268029, 957536.292021918 1956036.08571895, 957548.717356578 1956031.55841545, 957549.266995236 1956031.3405775, 957578.46205506 1956020.0277392, 957592.390475551 1956014.30389886, 957598.769151711 1956011.67700092, 957605.828366299 1956008.82257352, 957619.2288452029 1956003.44940678, 957621.102451531 1956002.94164553, 957640.338397214 1955996.55886421, 957641.5210244861 1955991.48747093, 957643.618475414 1955982.49267939, 957673.831679699 1955977.68101713, 957708.615654378 1955973.33490799, 957750.271245232 1955963.18446697, 957804.579813075 1955956.74145083, 957805.6521040431 1955925.04855627, 957807.026939042 1955925.30216061, 957803.8452400391 1955921.74638133, 957805.455413595 1955916.24287939, 957804.871238634 1955914.6625701, 957805.128701453 1955913.44965442, 957805.342807253 1955901.80985115, 957805.1239022 1955901.62408283, 957801.2828668141 1955898.52363542, 957797.587748868 1955891.6518172, 957792.23498907 1955889.06220768, 957787.957819625 1955883.45800845, 957786.266260638 1955881.16284612, 957784.638114893 1955879.13824628, 957782.114664856 1955879.44153435, 957780.834288332 1955878.52767413, 957775.621209936 1955879.6539393, 957769.067127364 1955874.09481487, 957766.370384172 1955869.43487094, 957761.815357784 1955862.33170507, 957757.580701398 1955849.85983641, 957757.637997628 1955849.35472017, 957757.730660582 1955848.54452969, 957758.6715492 1955841.05732034, 957759.916336105 1955836.20851494, 957764.921915981 1955816.7081922, 957764.78963003 1955810.05437179, 957764.100824688 1955796.67301129, 957763.4021694229 1955784.07241242, 957762.638385162 1955771.06631035, 957761.996660725 1955761.84615066, 957761.84697597 1955755.86917064, 957760.741506394 1955753.63187407, 957757.296700757 1955751.54394479, 957757.1574279669 1955745.45695041, 957756.9237817849 1955744.00073328, 957752.2796724041 1955744.59617386, 957747.155969375 1955745.04621542, 957745.799837613 1955743.98481219, 957741.059625956 1955738.34008605, 957739.545478392 1955738.20617667, 957739.01769831 1955738.39890767, 957735.639505951 1955739.63238816, 957732.826972328 1955740.65294403, 957730.7431881051 1955741.30076867, 957725.107601509 1955743.05504307, 957719.62869735 1955744.76050361, 957718.577340506 1955745.37285883, 957712.478478631 1955748.92592393, 957711.209877621 1955749.66538551, 957708.357553561 1955751.47585872, 957705.298705271 1955750.34852218, 957703.471805664 1955749.67447471, 957702.310971827 1955749.24779806, 957701.367592398 1955748.92192912, 957698.906585674 1955748.18327308, 957694.209853598 1955746.77473905, 957692.93513966 1955746.36266172, 957689.614688018 1955745.29169339, 957686.126998044 1955737.9499471, 957683.411174142 1955732.14353039, 957679.212057899 1955723.1651711, 957675.811167636 1955719.36964386, 957674.596836983 1955718.65735755, 957671.176507863 1955715.34275452, 957669.164540448 1955713.51311983, 957667.865857184 1955709.15063996, 957665.473712199 1955702.36486867, 957663.227400697 1955695.74626071, 957658.784879089 1955679.14203171, 957657.807228984 1955677.06799527, 957650.87534492 1955661.72751514, 957650.604158229 1955661.48504547, 957638.0095441469 1955650.31808293, 957636.755520094 1955649.284127, 957631.272572326 1955644.76692428, 957629.597621195 1955643.71720946, 957623.259106099 1955639.221542, 957618.258723465 1955635.40951418, 957616.282739328 1955635.27405769, 957612.325341996 1955634.5453439, 957610.8712139271 1955634.79597251, 957610.522035639 1955635.67949799, 957595.716899469 1955635.55816313, 957586.073633262 1955630.50125355, 957581.871990427 1955627.07284124, 957581.14696209 1955627.01671224, 957575.75544113 1955626.35258999, 957569.950512177 1955623.13461326, 957570.023358706 1955618.40298691, 957565.758899964 1955618.95942544, 957565.2525272761 1955619.04208367, 957561.668175015 1955612.133688, 957560.11686026 1955609.14103937, 957558.885803319 1955609.79733246, 957553.829277401 1955599.17513608, 957552.20500249 1955596.18487396, 957550.031003919 1955593.39645591, 957546.312221732 1955589.41068654, 957543.194703632 1955586.45833978, 957536.283072512 1955581.90073795, 957535.662381322 1955581.72709859, 957522.191610384 1955579.50845726, 957521.110853789 1955579.29027752, 957515.201671954 1955577.71224384, 957503.4134794479 1955573.83728363, 957502.5627891989 1955574.21266137, 957500.858754802 1955575.02840678, 957498.369207832 1955576.06923972, 957503.381922811 1955585.59407772, 957505.07096728 1955586.85064101, 957507.436194054 1955591.95518214, 957508.57710222 1955595.5957693, 957510.582339518 1955598.79393121, 957510.475975799 1955599.47124407, 957510.303803879 1955604.51128343, 957508.003613489 1955599.04153285, 957505.319753856 1955593.41887652, 957504.114314969 1955591.55697035, 957503.957652461 1955591.23292282, 957496.511541128 1955580.52144823, 957488.102478576 1955584.62857477, 957492.16075685 1955591.17958737, 957496.168110228 1955596.61128671, 957495.23430588 1955599.78406523, 957490.023947223 1955602.92956363, 957491.019419112 1955604.594658, 957492.35479136 1955606.82973538, 957492.723430727 1955607.35258331, 957495.727025855 1955615.77250125, 957496.881272595 1955619.10113364, 957495.2185018189 1955619.59278056, 957490.570206522 1955607.91280915, 957490.085589856 1955606.63285873, 957489.6898253619 1955605.89623436, 957489.017544753 1955606.54956134, 957487.297002489 1955608.21008023, 957486.905965809 1955608.36409946, 957480.71968194 1955610.70208076, 957475.269353514 1955614.02478766, 957476.129468022 1955616.36634921, 957476.1965220571 1955616.75784751, 957478.473134529 1955623.43527422, 957479.388031973 1955626.11641853, 957472.647229278 1955629.07111523, 957472.298883556 1955629.1699283, 957458.9409113229 1955635.39554769, 957458.57186584 1955635.5494502, 957448.713507593 1955640.44098188, 957439.260914653 1955645.12843482, 957438.560877458 1955645.44903301, 957438.4563121099 1955645.52356057, 957435.3859852219 1955647.69505739, 957433.914012479 1955645.52568089, 957429.835608121 1955639.51457419, 957426.777414378 1955635.30937816, 957419.3250541301 1955640.36907084, 957417.842687411 1955638.12477735, 957414.359499873 1955633.32605884, 957413.311216809 1955631.88116291, 957409.939170618 1955627.11684136, 957403.299832615 1955617.73758634, 957397.837883274 1955610.02046079, 957393.299529025 1955603.60994469, 957392.59349252 1955602.61206503, 957384.640172664 1955592.95589024, 957382.632980814 1955590.519455, 957381.771412825 1955591.29374223, 957378.478362959 1955594.25512799, 957377.220837796 1955595.38638513, 957379.085698284 1955598.31539302, 957336.765623194 1955631.1179279, 957290.5748278029 1955691.76067062, 957271.340910431 1955702.48182449, 957264.0177749461 1955707.96967317, 957255.707787101 1955714.16949786, 957253.432885636 1955715.91193079, 957247.23738689 1955720.65706755, 957243.432798316 1955723.4812217, 957240.07341539 1955725.24540565, 957236.543817885 1955726.58065295, 957233.590708519 1955727.85985971, 957223.2244015459 1955732.34924047, 957218.502794769 1955734.35256959, 957216.297400889 1955736.76038622, 957209.202181805 1955744.50818519, 957204.043064256 1955748.45611502, 957202.504343572 1955749.53088685, 957187.915892405 1955759.72356981, 957187.2875059 1955760.17174027, 957185.126507732 1955761.71564235, 957184.330277274 1955761.80483755, 957155.448845724 1955760.83257244, 957153.308255508 1955760.75996692, 957147.142504588 1955760.56378277, 957130.5868629999 1955760.03789617, 957127.9078470391 1955758.71761357, 957112.961937082 1955752.41632451, 957098.136260219 1955746.16737731, 957090.611041951 1955742.96352992, 957089.756798312 1955747.9422165, 957086.3465234441 1955766.85929801, 957085.040955208 1955773.81664621, 957083.896746603 1955779.91145801, 957083.714952578 1955780.87906392, 957082.93971541 1955785.29953841, 957082.717882314 1955786.44529075, 957081.991116871 1955790.20475344, 957076.838519696 1955795.94598317, 957085.896366952 1955808.97903917, 957086.5011922719 1955807.67031349, 957093.817358963 1955811.60299974, 957100.78842992 1955818.50641475, 957102.784563703 1955820.93091339, 957104.393891911 1955822.61174249, 957106.5076150449 1955827.22680271, 957103.267522564 1955831.69035081, 957101.910535419 1955833.48089184, 957098.460560691 1955839.27006203, 957094.812868722 1955844.91033757, 957085.434678429 1955860.78924116, 957082.717948647 1955858.95534989, 957077.544718865 1955855.91395264, 957074.76571551 1955859.67331397, 957068.518167583 1955867.98340454, 957068.049373546 1955868.74261204, 957059.7642148189 1955880.56122015, 957058.783585568 1955882.06886775, 957049.545930931 1955892.78594366, 957043.1531796789 1955900.67096371, 957042.075557359 1955902.17312849, 957035.145979553 1955910.42986146, 957034.4211478611 1955911.35236806, 957029.012185241 1955918.13657278, 957022.337399492 1955926.37196081, 957017.988479075 1955926.27109381, 957008.462436279 1955926.16172376, 957000.973849992 1955926.09251861, 956999.60081999 1955925.99084804, 956997.293641034 1955925.98410312, 956985.548373278 1955925.86552199, 956983.850970985 1955930.00199983, 956982.6183894899 1955933.00742931, 956980.700681806 1955937.63589441, 956979.89284157 1955939.49249497, 956976.493614267 1955937.51728072, 956969.608086711 1955931.66402133, 956966.635185329 1955929.02678885, 956964.641374474 1955926.09846488, 956962.807615101 1955922.81442304, 956961.101941981 1955920.1204818, 956948.299896505 1955900.00993768, 956942.800289517 1955891.03747622, 956936.780240241 1955882.69854321, 956937.1315955491 1955882.60171327, 956931.293002769 1955876.0561505, 956930.919379594 1955875.15946767, 956928.187727564 1955872.02113982, 956927.092285248 1955870.73143621, 956925.908427726 1955870.29888381, 956920.088863935 1955865.83144809, 956910.82687578 1955862.54985315, 956907.267263903 1955861.24424155, 956899.098042217 1955859.87813202, 956896.056211549 1955859.69735298, 956894.020844123 1955859.67417053, 956892.54441466 1955859.49007956, 956877.207066798 1955858.1640219, 956874.41066556 1955857.892973, 956871.77657242 1955858.06789656, 956868.876642468 1955856.37192655, 956868.0668544139 1955854.84879253, 956867.835699798 1955851.03743528, 956867.503628696 1955849.68270178, 956866.66266785 1955841.53419336, 956866.434490231 1955839.79005272, 956867.738287902 1955827.79158399, 956868.654716817 1955823.0404814, 956868.635604391 1955818.31033925, 956870.0971499881 1955818.13864144, 956870.189457564 1955814.24859565, 956869.750555921 1955813.48321064, 956868.505559592 1955810.38397299, 956868.241904494 1955808.35912498, 956867.907891473 1955800.61277505, 956867.379586469 1955794.11599292, 956866.724421736 1955788.20166821, 956866.4726617 1955787.09941445, 956865.745643809 1955781.58432306, 956864.39816514 1955775.1858546, 956861.7472681419 1955769.55902137, 956856.449066632 1955758.98208447, 956856.272641525 1955757.57154509, 956855.427448633 1955752.95674691, 956856.533449416 1955745.87850168, 956858.417215211 1955746.15439561, 956860.000363488 1955736.31264265, 956858.845861946 1955734.81932801, 956859.479938838 1955731.30026742, 956863.2991418031 1955726.33283027, 956863.089982058 1955724.21672671, 956862.458388628 1955721.23618742, 956861.174573941 1955718.54500424, 956861.581375022 1955717.97105707, 956862.345803351 1955714.52727633, 956862.539958281 1955712.68692862, 956863.0673557241 1955710.53892549, 956863.547608723 1955708.7370442, 956864.513225312 1955701.57657511, 956869.7491252969 1955701.35885127, 956879.144119725 1955701.0730663, 956894.818697852 1955700.58301013, 956897.627984377 1955700.64506868, 956897.613941895 1955698.18805564, 956890.1760862269 1955698.44845684, 956873.99987094 1955699.16009458, 956864.723553017 1955699.39326886, 956864.656167798 1955695.17319364, 956865.434296757 1955691.86229083, 956866.6968471979 1955685.27503211, 956867.155266948 1955683.12639553, 956867.90805572 1955679.74965176, 956866.5973057729 1955668.59475423, 956866.392383342 1955666.52361147, 956864.288493162 1955651.89721473, 956864.080503761 1955649.24830277, 956866.014806954 1955641.71982635, 956866.865575939 1955638.53449123, 956867.295228521 1955635.10948137, 956867.403851492 1955634.48113785, 956867.638293523 1955633.63920551, 956867.785723326 1955632.22394811, 956867.764378086 1955629.52106506, 956868.0909287781 1955622.11508088, 956867.297368772 1955615.17487189, 956866.951890114 1955613.17744814, 956865.690091666 1955604.27645366, 956865.422067189 1955602.18165476, 956865.053613988 1955596.23282019, 956865.47997528 1955593.31763852, 956864.7023124479 1955593.32676473, 956863.883437814 1955593.29312567, 956862.811176033 1955593.16886581, 956862.246155497 1955593.31381241, 956858.950600044 1955592.79050701, 956856.466277929 1955592.36785637, 956852.399064948 1955590.16027404, 956850.604356679 1955586.70008916, 956849.065051927 1955583.71037333, 956848.658189924 1955581.07151365, 956846.689382578 1955577.95712486, 956845.428811352 1955574.56008009, 956843.035138626 1955568.80492788, 956842.170036248 1955566.46539042, 956842.4216454451 1955565.27949461, 956842.9512428601 1955562.79260566, 956840.471625705 1955559.48999921, 956839.787543396 1955554.53047321, 956833.543474999 1955555.3993081, 956817.8155205389 1955557.1331835, 956806.693642196 1955558.26182429, 956795.5499004819 1955573.53832909, 956789.115422747 1955581.84941253, 956783.659192999 1955589.14567803, 956782.111803595 1955589.34082265, 956755.815474436 1955594.40858218, 956732.763792067 1955618.46806298, 956707.3789276429 1955633.85615321, 956698.048514557 1955635.38613287, 956698.663319212 1955633.69749475, 956688.744261898 1955634.87673048, 956687.545467752 1955635.02004327, 956678.496622304 1955636.11169042, 956677.663464532 1955636.2120775, 956676.577561599 1955636.34279548, 956675.710348416 1955636.43036817, 956672.946847778 1955636.70794024, 956667.136311272 1955637.70742515, 956665.915644954 1955636.17847467, 956661.8068251699 1955631.02920464, 956655.986503633 1955625.28924237, 956651.080415398 1955620.78696589, 956644.953693237 1955618.1514786, 956636.712616178 1955614.73650836, 956628.2917627241 1955611.53941188, 956613.268864964 1955605.80131692, 956597.538118714 1955608.70477449, 956586.571553131 1955610.84521604, 956583.079367567 1955611.31958458, 956564.186649577 1955612.6894023, 956557.135484076 1955610.84752936, 956548.016</t>
  </si>
  <si>
    <t>서울특별시 동대문구 제기동</t>
  </si>
  <si>
    <t>제기동</t>
  </si>
  <si>
    <t>11230103</t>
  </si>
  <si>
    <t>POLYGON ((958461.692727354 1953803.57594276, 958479.513138074 1953827.13455755, 958490.797364425 1953842.66386344, 958506.579094967 1953864.44396239, 958533.537456562 1953901.82191063, 958555.478259736 1953932.33705302, 958560.197879495 1953938.81358242, 958560.8238552311 1953939.79489327, 958569.88711246 1953952.34809695, 958570.070370859 1953952.59803086, 958587.599794453 1953976.51505097, 958587.7003672851 1953976.81840388, 958590.055530512 1953980.02870346, 958596.041468133 1953990.60997829, 958606.4021499309 1954013.88329295, 958606.402420457 1954013.93427249, 958606.40460295 1954014.15717772, 958611.919777518 1954026.44531423, 958613.685443936 1954028.76707459, 958616.163828468 1954032.02770104, 958627.949328869 1954048.39702756, 958630.332660798 1954052.95967257, 958635.796150636 1954063.41976517, 958639.049650558 1954069.58219363, 958643.725764238 1954078.40907548, 958648.786701961 1954100.03913579, 958651.755288889 1954100.73511682, 958654.587910756 1954099.16766444, 958657.894179974 1954100.39265538, 958659.605802651 1954101.57212874, 958669.176544846 1954106.34054112, 958670.069757739 1954107.00855002, 958673.662338393 1954109.4425697, 958673.733739577 1954109.52316057, 958676.139229499 1954112.23337901, 958680.333006332 1954114.55824784, 958683.371637155 1954117.1511489, 958683.5423487159 1954117.29718814, 958687.595486179 1954119.11499281, 958691.07683253 1954121.30869261, 958693.526913728 1954125.07527993, 958699.866578837 1954129.97879424, 958701.323012032 1954131.10464222, 958702.343915967 1954131.53506189, 958705.138125268 1954132.71278866, 958706.808449037 1954134.02143292, 958707.471963414 1954134.54171631, 958703.530012856 1954141.05521148, 958701.539212707 1954144.34355254, 958701.419764792 1954144.43915096, 958701.348090736 1954144.49551042, 958699.735461236 1954147.08910323, 958691.052324221 1954149.27838225, 958686.111585245 1954155.19640216, 958721.306556701 1954181.7766394, 958721.404095982 1954181.8850811, 958721.494595635 1954181.98556315, 958728.027119749 1954186.87605795, 958735.539167025 1954192.49907915, 958755.155888703 1954206.06987216, 958760.8867928979 1954210.97561653, 958771.680817951 1954220.21586349, 958797.339845072 1954249.90356005, 958800.418120184 1954256.76465614, 958811.07798639 1954280.28128348, 958813.269161017 1954285.36575227, 958814.625359666 1954288.51237742, 958816.056574577 1954290.91388254, 958817.933606568 1954294.06574069, 958828.414306702 1954311.88744496, 958833.093495145 1954318.09128698, 958835.367656598 1954321.1070875, 958843.044034448 1954331.70137806, 958844.844599961 1954334.19488784, 958848.1546932521 1954338.77760345, 958876.4434043519 1954368.96714598, 958876.454506031 1954368.9870796, 958876.567612224 1954369.20339833, 958883.773656258 1954376.87627611, 958910.964873506 1954406.5188472, 958925.254906864 1954420.33881941, 958939.805375373 1954436.14266746, 958943.3160486181 1954439.34183418, 958955.547659349 1954450.4887322, 958968.361631274 1954462.12135669, 958970.034760594 1954464.90043576, 958973.029384873 1954468.6191479, 958976.604628862 1954473.0605075, 958977.48928111 1954474.18738984, 958979.8131467761 1954477.15094514, 958983.3221944741 1954481.55067167, 958988.403378716 1954487.97029695, 958995.353317274 1954496.17033561, 959002.773324336 1954509.50196127, 959004.3567877481 1954512.7143543, 959013.0360277951 1954529.1921188, 959013.9741347739 1954530.97347271, 959023.426542879 1954547.91395912, 959023.648762212 1954548.34761729, 959024.480052372 1954549.96759857, 959040.573393883 1954578.85236375, 959043.252491949 1954584.70995121, 959044.38800427 1954587.33494172, 959044.4841491471 1954587.55734816, 959061.151966322 1954623.72933896, 959061.206669196 1954624.05392724, 959061.227297776 1954624.17377293, 959062.754953732 1954627.4184498, 959064.522941672 1954627.72894712, 959065.331391698 1954627.87060194, 959062.9570593589 1954661.35569505, 959062.797301769 1954661.57846, 959060.162115531 1954697.52101994, 959059.965977952 1954699.1764427, 959059.815725546 1954700.43676948, 959058.515937253 1954717.71321464, 959057.109686046 1954736.40169746, 959057.017060718 1954736.65409492, 959056.97863343 1954736.75925965, 959056.800336595 1954739.13931692, 959056.415733835 1954744.27244079, 959076.782979645 1954745.18696218, 959085.8297593259 1954745.59377761, 959131.148298642 1954747.56642821, 959131.349270953 1954747.57535784, 959131.36027184 1954747.57629908, 959160.603402997 1954748.71761031, 959160.655891409 1954748.81329587, 959237.444050946 1954750.85883542, 959276.985939758 1954751.73856443, 959280.72765612 1954765.5095491, 959450.1002540319 1954761.91863004, 959440.030019501 1954736.49160861, 959439.372937526 1954734.73475451, 959439.372932223 1954734.73375491, 959437.5557950441 1954729.87122172, 959429.588246215 1954722.99109781, 959427.425143706 1954721.12428076, 959426.966200046 1954720.72586648, 959426.660905772 1954720.46058662, 959423.922322665 1954718.08601491, 959410.212439096 1954706.78303306, 959401.757247754 1954699.7475559, 959395.918308822 1954694.82739694, 959395.210637244 1954694.27436104, 959394.747891477 1954693.91295307, 959393.415865101 1954692.8724144, 959392.385975047 1954692.06718357, 959390.311147919 1954690.44680552, 959386.505782865 1954687.47312157, 959386.271900375 1954687.29043165, 959412.425391259 1954676.98243101, 959419.621631347 1954674.14428583, 959420.954340864 1954673.61840683, 959429.732679531 1954672.04039052, 959435.030542053 1954672.57606234, 959438.387086743 1954672.91511469, 959440.975420285 1954673.1602808, 959458.794710655 1954674.84704228, 959459.607818793 1954674.92469621, 959460.755977929 1954675.03555885, 959463.921637837 1954674.81783294, 959466.076038857 1954674.66845052, 959467.038016955 1954673.03695348, 959471.1993451799 1954665.66961615, 959473.428036913 1954661.8132262, 959475.733008027 1954657.82648006, 959477.758545745 1954654.11511449, 959477.908042034 1954653.8424228, 959485.522177184 1954667.58885437, 959486.78827492 1954669.76831689, 959487.3683647841 1954670.76786306, 959488.935894075 1954673.4265459, 959491.963598024 1954676.40935499, 959492.937327865 1954677.3688262, 959494.124070628 1954678.53408948, 959496.436257071 1954680.80396416, 959500.3613712779 1954684.68067413, 959505.797135096 1954689.72792562, 959513.140696747 1954693.74143478, 959519.070202325 1954697.07970418, 959519.075216228 1954697.08267645, 959520.5901763689 1954697.93531404, 959514.885267486 1954692.27672039, 959514.042270541 1954691.46450002, 959508.012685557 1954685.6556863, 959500.529221662 1954677.69539654, 959494.324509063 1954671.09680793, 959489.356217163 1954657.50727037, 959486.926801083 1954651.23051715, 959486.505175152 1954650.14116324, 959483.435496257 1954646.02999906, 959482.663068982 1954644.57664382, 959481.640262538 1954643.22258075, 959455.64837888 1954608.82844499, 959441.1130957199 1954585.90219227, 959441.111075304 1954585.89820448, 959431.652404465 1954570.97900324, 959430.541738744 1954569.26853979, 959428.267998507 1954565.76692132, 959427.25006504 1954564.2009115, 959426.930086782 1954563.80575813, 959426.776129726 1954563.614647, 959427.40210185 1954559.13300009, 959428.058851585 1954554.4232751, 959427.72305403 1954553.68433432, 959425.9420830189 1954549.79724381, 959425.752967224 1954549.38540192, 959423.70879772 1954542.05199791, 959422.732971666 1954540.32082629, 959422.010431966 1954539.03814215, 959420.982075896 1954537.58014722, 959418.600032089 1954534.20205742, 959417.6542637449 1954532.86058042, 959416.583571387 1954531.14790551, 959415.899014161 1954530.05294949, 959404.203976338 1954513.02340974, 959400.897927837 1954504.68208193, 959400.885768209 1954504.65115805, 959400.144496827 1954502.47590718, 959398.695471308 1954498.22519014, 959398.360169354 1954496.07277538, 959398.213051832 1954495.28685041, 959397.4516095771 1954491.19442371, 959396.817735468 1954487.78306499, 959396.812604858 1954487.75810157, 959396.509922122 1954486.10132824, 959395.0366864291 1954478.0421642, 959395.029461134 1954477.99921863, 959394.853557637 1954477.62829125, 959394.6503573121 1954477.19953042, 959394.586645251 1954477.06092052, 959393.926252719 1954475.62196481, 959390.2339042251 1954467.57357809, 959390.2157045699 1954467.53468926, 959389.678514968 1954466.33099145, 959385.65928813 1954457.34069237, 959385.335147062 1954456.91457263, 959384.838881127 1954456.26445049, 959384.800625853 1954456.21367258, 959383.751649653 1954454.82576076, 959378.379906893 1954447.71493915, 959378.163534467 1954447.44119026, 959376.915608717 1954445.86040679, 959380.636706044 1954437.66471676, 959383.133576956 1954432.16551768, 959384.521769337 1954429.4741544, 959385.056077618 1954428.43970466, 959385.117504011 1954428.52434689, 959385.624983007 1954429.21539421, 959386.158021175 1954426.81146345, 959388.290312316 1954425.50963003, 959389.0109740359 1954423.80144295, 959389.701046076 1954422.16839017, 959390.777117595 1954419.62063026, 959391.223333941 1954418.56265702, 959395.237835089 1954409.89858475, 959396.381816378 1954407.71532799, 959396.386766623 1954407.70630509, 959398.973599948 1954402.77141749, 959400.471774033 1954398.3891029, 959401.9533922561 1954393.90091582, 959402.77378946 1954392.71500394, 959403.666610923 1954391.42574623, 959405.55812865 1954388.6427452, 959407.498244733 1954385.7875132, 959411.744439931 1954376.70536756, 959414.953884398 1954370.04581985, 959416.669535129 1954366.52202968, 959418.049966572 1954363.68676162, 959419.410485629 1954360.86659364, 959419.8024190729 1954359.93985955, 959421.069052492 1954356.94625489, 959421.364245444 1954356.2499482, 959421.899848156 1954355.45940044, 959422.68937987 1954354.29664382, 959423.646387119 1954352.67017155, 959424.101112577 1954351.89704665, 959424.699501292 1954350.88224946, 959427.481439817 1954346.16924338, 959430.307547922 1954340.9262011, 959430.804460389 1954340.00290842, 959431.3727543619 1954338.5914194, 959433.3442546719 1954328.08788206, 959433.495440466 1954326.62662606, 959434.003566045 1954320.09337245, 959434.092732741 1954319.18923729, 959434.440779779 1954315.64371587, 959434.544995797 1954314.56156741, 959434.75273451 1954311.70153444, 959434.758307714 1954311.62153478, 959432.688255055 1954304.87304892, 959431.3027986049 1954300.35709346, 959430.947796009 1954299.20141044, 959427.941121797 1954300.55786507, 959427.568064362 1954294.49311425, 959427.568053754 1954294.49111506, 959427.258383877 1954289.44564643, 959426.970700563 1954284.77592053, 959426.676581457 1954281.1538369, 959426.524692176 1954279.28034408, 959426.5107481 1954277.78297823, 959426.377562418 1954276.04333605, 959425.650667223 1954273.5631228, 959424.288997286 1954273.52936432, 959419.708640071 1954273.32775612, 959404.997016989 1954272.73907799, 959408.107007737 1954266.92874093, 959408.764658369 1954252.21675266, 959408.764647759 1954252.21475346, 959408.8191090639 1954250.98692361, 959420.375093746 1954251.42141247, 959420.790803492 1954238.96386552, 959424.105555268 1954238.96226874, 959433.7615821779 1954239.27089134, 959445.669212835 1954239.66352917, 959445.842175108 1954239.66860905, 959453.0787079521 1954239.90210436, 959463.35275132 1954240.25742854, 959464.4765168889 1954240.29244958, 959467.417906915 1954240.38479976, 959467.622877537 1954240.39370828, 959473.934819262 1954240.6391076, 959476.5373826961 1954240.74025325, 959484.457783495 1954240.99710929, 959487.30621085 1954241.0899528, 959496.990109141 1954241.37643567, 959499.628658031 1954241.47739035, 959502.702132789 1954241.59502986, 959506.613307701 1954241.71522121, 959509.088784187 1954241.79105101, 959511.231399878 1954241.86964687, 959514.062887036 1954241.97257654, 959518.986962218 1954242.14537092, 959521.10156262 1954242.21911732, 959525.201836506 1954242.37129282, 959533.911153009 1954242.66794573, 959547.966401275 1954243.14015241, 959553.126471546 1954243.32868803, 959558.947238825 1954243.50672008, 959563.237345949 1954243.6408945, 959570.4208673619 1954243.86867332, 959571.741596011 1954243.91064612, 959576.763530688 1954244.06392826, 959576.766529478 1954244.06391235, 959583.652048631 1954244.27028121, 959594.041959015 1954244.60899639, 959596.293504145 1954244.68201603, 959596.87538676 1954244.70091985, 959597.030784582 1954244.03334472, 959597.031768266 1954244.03034062, 959599.489718024 1954233.45724893, 959599.738343013 1954232.4623014, 959599.7403103811 1954232.45629321, 959600.063270959 1954231.15306642, 959600.684796309 1954228.65870042, 959602.084684738 1954223.08535461, 959602.180518149 1954222.68399606, 959602.2685245289 1954222.31466708, 959602.333543143 1954222.13438938, 959602.3542323289 1954222.07730091, 959602.4990619509 1954221.67868123, 959603.152916268 1954219.06019007, 959605.543195005 1954209.48608388, 959606.357683901 1954206.24497299, 959607.0958167911 1954203.30815358, 959607.217563163 1954203.08059242, 959607.617773304 1954201.45307693, 959609.241747866 1954194.96988211, 959610.804691631 1954188.66494459, 959611.270938258 1954186.67221523, 959613.381626597 1954178.47407849, 959613.456068298 1954178.18579119, 959613.464857799 1954178.14675914, 959614.738524974 1954173.087891, 959615.823722702 1954168.68077946, 959616.599954151 1954165.57682041, 959616.70094238 1954165.39335296, 959617.552583314 1954161.99510373, 959617.5525780109 1954161.99410413, 959617.914753427 1954160.54572354, 959618.626210286 1954157.66802369, 959619.271142662 1954155.06357473, 959620.69581988 1954149.4521118, 959621.362324364 1954146.76857793, 959621.4786696089 1954146.46507389, 959621.842945034 1954145.03567506, 959622.388464669 1954142.91157408, 959623.414874892 1954138.72869077, 959624.357510514 1954134.95909752, 959625.647523919 1954129.7781884, 959626.1239576041 1954127.82139157, 959626.2433653011 1954127.52986678, 959626.284489069 1954127.36770917, 959627.206647724 1954123.69518831, 959627.850575286 1954121.0897451, 959628.008142132 1954120.45414653, 959628.875357724 1954116.97684429, 959629.071081377 1954116.1851016, 959629.2589992119 1954115.42938686, 959629.506534542 1954114.41745154, 959629.811799577 1954113.17029779, 959630.703154069 1954109.720857, 959631.235618314 1954107.77375911, 959635.303201546 1954091.4052924, 959641.2865015171 1954067.96030479, 959644.102342756 1954056.82652403, 959645.183158338 1954052.53539263, 959645.484374962 1954051.46719342, 959645.70220121 1954050.69632561, 959646.65109998 1954046.9766806, 959647.22202057 1954044.74148647, 959648.7476465889 1954038.75063, 959648.929805598 1954038.03992902, 959649.859195168 1954034.41135351, 959650.521442242 1954032.05571967, 959651.3017096421 1954028.95873681, 959651.454496043 1954028.36414829, 959652.456354718 1954024.45229413, 959653.318688165 1954021.93865727, 959658.660542652 1954000.43634852, 959659.457299394 1953997.24431376, 959660.792393264 1953991.89322941, 959663.52400687 1953980.89884407, 959665.5429784961 1953973.12403667, 959668.838871857 1953960.33832651, 959672.0888852261 1953947.94871173, 959672.616921741 1953945.92066783, 959672.799521627 1953945.66979241, 959674.481828107 1953939.81805246, 959674.889150182 1953938.40042088, 959675.19099815 1953937.45117387, 959676.373480931 1953932.7276649, 959677.604930495 1953927.81296758, 959679.686367435 1953919.56500594, 959679.999823372 1953918.54272466, 959682.3897019119 1953908.8926506, 959683.915628182 1953902.76984239, 959684.458846792 1953900.58877523, 959684.72652574 1953899.79365193, 959686.50455597 1953892.57791461, 959689.184844034 1953881.7067562, 959689.3886524379 1953881.11989399, 959689.643179893 1953880.10692206, 959689.643169282 1953880.10492287, 959690.40866598 1953877.05000293, 959693.873809297 1953863.19279614, 959693.989592373 1953862.78333481, 959694.258432472 1953861.83026449, 959696.130724598 1953854.48207653, 959696.382364674 1953853.49011208, 959697.050118868 1953850.85355442, 959697.779564086 1953847.97475997, 959698.8462087699 1953843.83864625, 959698.872662181 1953843.73754367, 959698.882530854 1953843.71350028, 959699.0454329459 1953843.32977919, 959700.879082136 1953833.40875963, 959735.205258671 1953697.58839586, 959747.07427029 1953650.95385345, 959670.878528694 1953648.45524852, 959654.563553162 1953648.43985686, 959636.4963081389 1953647.68504331, 959636.608923146 1953638.2009954, 959636.63025734 1953636.38156317, 959636.90537283 1953613.25076069, 959655.641530545 1953566.1849245, 959670.243069412 1953528.6954521, 959689.583361119 1953478.30565694, 959689.737166208 1953477.90299128, 959690.265620642 1953476.51870447, 959695.963316093 1953461.60304512, 959695.951294399 1953461.59811077, 959683.8665567 1953456.83903767, 959635.68187677 1953437.86490189, 959635.678872674 1953437.86391821, 959626.141505415 1953434.10794777, 959625.905096484 1953434.01423769, 959604.371146103 1953425.53471204, 959594.847048806 1953421.45379252, 959583.801221289 1953417.12804176, 959559.801322368 1953407.73094772, 959501.522672891 1953385.03777596, 959477.151024984 1953375.47371592, 959463.049564788 1953369.87166043, 959436.6698051119 1953359.39160101, 959419.3985168349 1953351.90307565, 959400.830115724 1953344.11354746, 959386.6738885 1953338.17490762, 959383.620881836 1953337.01654572, 959383.403523549 1953336.93373039, 959381.835119298 1953336.37026596, 959354.361044859 1953326.50778212, 959348.116172067 1953324.20778893, 959345.0563378209 1953323.0814512, 959338.254248633 1953320.70144548, 959325.831834031 1953316.35700597, 959307.312667381 1953310.12263342, 959276.623542274 1953301.53173736, 959256.496249707 1953299.3054012, 959248.910826721 1953299.25668123, 959236.2471372481 1953299.17692722, 959220.4931485649 1953299.01160785, 959217.826997377 1953298.98376963, 959191.447379894 1953298.89382065, 959176.489969486 1953298.70528188, 959169.209200564 1953298.61296116, 959148.703658664 1953298.38588509, 959148.3727810211 1953298.38564141, 959133.859178454 1953298.38067838, 959128.314494008 1953298.23816165, 959127.5396780249 1953298.21828163, 959106.121833546 1953298.24695227, 959068.254231613 1953297.9170687, 959055.704035257 1953297.93867439, 959050.738573926 1953297.87905228, 959048.235346187 1953297.84835035, 959032.311931719 1953297.77989402, 959021.029848716 1953297.72379786, 959011.042314509 1953297.67382823, 959004.968330089 1953297.62608548, 959004.941340934 1953297.62622868, 959004.600456647 1953297.62403884, 958977.51472939 1953297.46486356, 958927.829253538 1953297.45858579, 958919.296717591 1953297.51085515, 958915.270135935 1953297.68316302, 958908.844925841 1953297.56830956, 958894.071850689 1953297.45676355, 958894.058492846 1953301.15645263, 958894.032890455 1953301.22956122, 958894.018113925 1953301.27062432, 958894.059966032 1953313.4918376, 958890.566050827 1953313.45039809, 958889.761299724 1953313.44067319, 958882.913428977 1953313.36005045, 958881.813769772 1953313.34689214, 958875.658679127 1953313.27358953, 958873.281421541 1953313.24621777, 958854.135154962 1953313.16787165, 958852.0428943069 1953313.1599799, 958855.246658707 1953320.5002337, 958855.2480773 1953320.57919669, 958855.248268233 1953320.61518223, 958856.163989704 1953322.69954334, 958855.436443644 1953329.32792962, 958854.675526503 1953336.07244967, 958852.4133100651 1953335.87253178, 958848.088892363 1953335.48962804, 958840.674176831 1953334.8332292, 958840.675810067 1953334.76424629, 958840.7707755 1953329.3007825, 958840.908448621 1953321.3360261, 958826.178563574 1953319.94472911, 958815.608923314 1953318.89222378, 958812.024367558 1953318.53538316, 958806.8326718051 1953318.039125, 958801.554962798 1953317.53432656, 958790.661310278 1953317.96398755, 958787.2542617969 1953318.09202371, 958766.918911782 1953318.85667437, 958766.445186859 1953318.8751819, 958763.208555209 1953318.90535007, 958760.172837576 1953318.93345259, 958749.145503231 1953319.03694494, 958748.565972758 1953349.60560851, 958746.220424538 1953372.88736639, 958735.554993574 1953401.82317464, 958711.798431419 1953442.81297064, 958702.594390584 1953473.24346579, 958693.837308096 1953502.5670023, 958693.430801349 1953503.76171408, 958693.0410226 1953504.90635576, 958688.629685887 1953519.60428483, 958683.783201921 1953535.75098304, 958681.639357595 1953541.65815771, 958667.597340554 1953581.5488042, 958664.128088439 1953591.43053099, 958654.33290186 1953619.34210723, 958645.097731073 1953650.49850034, 958646.919047872 1953650.49783273, 958649.365129847 1953650.49684888, 958654.365250446 1953650.49430835, 958651.289245232 1953654.23324081, 958650.124199851 1953655.64989633, 958648.767457134 1953657.29848285, 958648.098323722 1953658.35663979, 958648.090395883 1953658.36967701, 958646.7997173039 1953660.41176599, 958646.186135345 1953659.88222064, 958646.185130444 1953659.88122634, 958643.43155373 1953657.50672904, 958630.743064248 1953656.89930848, 958629.469326108 1953652.33777212, 958567.673214981 1953648.9150736, 958545.093000214 1953647.66439981, 958521.6657957199 1953646.35624336, 958517.219655789 1953645.8290409, 958492.2554156861 1953643.08757792, 958489.960803471 1953659.57760633, 958479.494575927 1953653.52442107, 958473.581485816 1953657.61328345, 958469.50894502 1953660.42785128, 958469.182130697 1953664.01924635, 958468.928444036 1953665.75594511, 958468.5397357011 1953668.42101428, 958468.385815133 1953669.93226756, 958467.911653362 1953672.8826839, 958467.04166654 1953678.28728585, 958466.329686883 1953682.76239581, 958468.837240654 1953687.1874345, 958470.060243352 1953689.34613727, 958470.566598288 1953690.20213011, 958470.80565672 1953690.60671021, 958468.963967002 1953698.25963147, 958471.39248417 1953700.97672678, 958468.05812763 1953723.47003548, 958467.86510321 1953724.77057496, 958465.41622187 1953742.70588377, 958464.243185708 1953751.09398153, 958462.807668822 1953780.28371299, 958461.692727354 1953803.57594276))</t>
  </si>
  <si>
    <t>서울특별시 종로구 종로1가</t>
  </si>
  <si>
    <t>종로1가</t>
  </si>
  <si>
    <t>11110126</t>
  </si>
  <si>
    <t>POLYGON ((954260.9403231801 1952474.43072939, 954271.14498716 1952473.75682252, 954272.3368648069 1952471.55530858, 954274.4201237709 1952468.54536208, 954275.1463345001 1952467.88175269, 954275.274162574 1952459.94399935, 954311.232818807 1952460.30303838, 954325.226893188 1952471.27572937, 954328.0335357171 1952473.47602386, 954344.777313314 1952473.46616986, 954356.4009942861 1952473.83634764, 954356.0819921331 1952460.43498009, 954356.013120367 1952459.32375516, 954355.094984308 1952449.6242027, 954350.3138808371 1952449.64956609, 954342.9274198801 1952436.04777835, 954341.2559422849 1952417.18660027, 954316.190849734 1952417.50150076, 954278.494903803 1952417.90939698, 954265.1754938629 1952417.28431136, 954234.8422442951 1952417.58117582, 954225.855651253 1952418.16465129, 954225.780707497 1952418.17004702, 954225.710756448 1952418.17441663, 954225.640805411 1952418.17878624, 954225.504907043 1952418.18850385, 954225.372002185 1952418.19720595, 954216.1547127221 1952418.82189052, 954212.039917366 1952418.19795699, 954208.739716739 1952417.74263839, 954196.242719715 1952417.44106912, 954196.285808615 1952418.21455549, 954195.4542603371 1952418.24195829, 954181.971515981 1952418.29648905, 954175.431066722 1952418.32318837, 954166.3935915 1952418.36013525, 954166.394074052 1952418.45109918, 954144.256407554 1952419.80408199, 954138.985571412 1952419.84603805, 954138.077400956 1952419.75089262, 954135.338656513 1952419.4205484, 954134.222934371 1952419.3954786, 954109.109706859 1952418.9289225, 954103.248661543 1952418.70210971, 954076.827755183 1952418.5823655, 954076.822057195 1952418.45044432, 954066.5332679061 1952418.90687726, 954051.345407004 1952419.19836956, 954048.0983411541 1952419.33754999, 954047.619552138 1952419.34408844, 954038.341308964 1952419.78516424, 954026.24131663 1952420.26619993, 954010.048972533 1952420.39708205, 953985.2915450321 1952419.35285043, 953974.741208596 1952419.12292411, 953951.478121537 1952419.37728412, 953950.045866847 1952418.85307786, 953946.798098269 1952417.16393511, 953942.286848956 1952414.9197018, 953940.287341626 1952413.93167659, 953940.425817081 1952415.16148899, 953937.155884595 1952415.13585145, 953922.024296403 1952415.10616334, 953920.2295142 1952414.64585741, 953916.463226648 1952414.14202996, 953916.090098627 1952414.09202851, 953908.154685752 1952412.89857979, 953896.124117746 1952413.65314635, 953892.895664205 1952416.92407527, 953892.7216553329 1952423.12871489, 953884.660504097 1952423.1065024, 953884.671677307 1952423.70522273, 953878.085999729 1952424.43990154, 953873.927975809 1952424.90079793, 953869.166811472 1952425.48185087, 953869.180842999 1952425.86563515, 953869.192530632 1952426.18445578, 953869.292246896 1952427.6453889, 953869.505729557 1952430.76610737, 953869.840970044 1952436.29929177, 953870.124812251 1952438.36202625, 953870.60724105 1952444.88306594, 953871.215800209 1952452.19114658, 953873.5502353701 1952459.78396338, 953873.412053478 1952465.58156283, 953873.289528572 1952471.12717193, 953873.113592607 1952475.27257984, 953873.116323428 1952477.67168233, 953870.890413771 1952491.47841335, 953867.066776971 1952496.93469689, 953863.26099518 1952502.36489533, 953863.4241135539 1952502.96380924, 953862.865661028 1952503.21667984, 953861.4996756871 1952557.01612822, 953860.872895264 1952581.69837028, 953947.222901874 1952580.15067856, 953949.556035472 1952567.71287547, 953949.6957412791 1952558.24561937, 953950.254564932 1952550.52549582, 953950.228076763 1952547.41678085, 953950.028209039 1952543.65922487, 953949.5908227609 1952536.58415072, 953949.273627591 1952531.43772868, 953948.930235868 1952528.8904888, 953948.950122566 1952510.02732762, 953948.251434811 1952493.26720563, 953951.223137943 1952493.41737973, 953950.875841665 1952477.88594064, 953952.746728999 1952477.80604142, 953960.394531488 1952477.92241237, 953983.339805196 1952478.24652452, 953992.72004037 1952477.05718235, 954012.412440588 1952477.5564927, 954039.85397871 1952478.24261027, 954071.203964298 1952477.58847959, 954078.293901984 1952478.44553828, 954103.543620051 1952478.44853917, 954116.789265912 1952478.17034817, 954126.963460777 1952477.78249749, 954141.443017608 1952478.13852463, 954166.70686103 1952477.41271905, 954172.080531621 1952476.78143402, 954174.371853975 1952476.24747088, 954189.166327706 1952475.85610215, 954208.684572718 1952475.37269872, 954216.451967596 1952475.23252951, 954240.695948093 1952475.2158751, 954243.073021373 1952475.20626373, 954250.009750641 1952475.44836195, 954258.454327609 1952474.63584675, 954260.9403231801 1952474.43072939))</t>
  </si>
  <si>
    <t>서울특별시 종로구 종로2가</t>
  </si>
  <si>
    <t>종로2가</t>
  </si>
  <si>
    <t>11110138</t>
  </si>
  <si>
    <t>POLYGON ((954766.045941912 1952589.53370535, 954767.632386422 1952596.32278068, 954772.171441197 1952608.70812113, 954780.4676246759 1952620.43676448, 954781.961273012 1952622.54705881, 954792.810373276 1952628.59624943, 954805.844602516 1952629.1688645, 954819.447356145 1952625.92287175, 954831.92582379 1952618.77628547, 954839.4548089179 1952610.25247488, 954846.761921999 1952601.92576917, 954861.980266033 1952570.82748413, 954866.561401644 1952528.39783433, 954871.892008248 1952529.82501816, 954872.529044332 1952529.31082724, 954884.677926373 1952533.71372821, 954885.5532338209 1952534.02096956, 954887.895049042 1952529.0613725, 954889.121238329 1952528.99389007, 954889.181028928 1952528.20486404, 954889.525035669 1952523.70769859, 954890.029127589 1952514.71534303, 954890.401014703 1952507.74794154, 954886.1689108839 1952505.738143, 954888.2587497199 1952496.431488, 954885.003772283 1952495.26719173, 954886.0365882081 1952485.3173837, 954884.733405674 1952484.81548486, 954884.665138478 1952483.44135442, 954884.618570855 1952482.38899003, 954895.893707075 1952483.19885489, 954895.89837892 1952483.70264411, 954904.821123264 1952484.65194141, 954907.4486337861 1952484.93089445, 954909.5167022439 1952468.6939138, 954909.555175054 1952468.40881488, 954909.8687531491 1952446.68117223, 954909.9682211319 1952439.80418323, 954910.041051691 1952439.21201535, 954910.088931924 1952438.81590749, 954912.181551248 1952421.74210564, 954915.351614065 1952397.66617117, 954907.710580765 1952397.31684974, 954840.1561507219 1952396.4946525, 954835.506488417 1952395.66963194, 954837.453636657 1952375.10488932, 954780.9067934609 1952371.57927306, 954780.746798648 1952371.56912587, 954761.494542583 1952370.37073585, 954760.613839273 1952370.36541152, 954762.564551489 1952405.49609545, 954762.574215943 1952406.37571956, 954743.2928171291 1952405.52535648, 954742.499020935 1952405.50857522, 954731.915414591 1952405.22384568, 954729.2343651589 1952405.02814577, 954721.086711849 1952404.71549934, 954720.953780546 1952404.71920341, 954710.228195876 1952404.24029897, 954703.706517475 1952404.03598378, 954695.046990286 1952403.52312763, 954686.921282776 1952403.76715933, 954675.227471932 1952403.93215551, 954671.010342492 1952403.9915132, 954666.133310563 1952404.02338302, 954663.426401147 1952404.04074172, 954653.387444985 1952404.10499304, 954652.563170088 1952404.18433806, 954642.139578697 1952404.29061507, 954636.581891097 1952404.34009052, 954633.322307084 1952404.38037372, 954632.018962407 1952404.41327821, 954627.932605794 1952404.43895433, 954625.676512 1952404.45292189, 954616.375209567 1952404.50326375, 954607.536914224 1952404.58713614, 954596.791285709 1952404.66413296, 954581.192628516 1952404.21007985, 954571.12564277 1952404.45541314, 954569.579304269 1952404.47261295, 954565.543256314 1952404.55999934, 954561.241350991 1952404.65579349, 954559.8060904 1952404.69539558, 954556.06088453 1952404.77324203, 954551.645066813 1952404.87763753, 954543.460052678 1952405.06000675, 954543.179312633 1952405.08948572, 954542.76298183 1952405.18665928, 954541.034736692 1952405.20882261, 954540.172089664 1952405.21539811, 954532.540351886 1952405.2998673, 954528.773000855 1952405.34884193, 954502.047535138 1952405.66555268, 954501.721669759 1952405.66828098, 954492.525743347 1952405.79703474, 954486.5441116689 1952405.82776692, 954482.532138675 1952405.93101971, 954477.052522548 1952406.18800436, 954472.977717738 1952405.94171947, 954472.8425153299 1952398.54516415, 954470.730326923 1952398.55137087, 954430.154622644 1952399.18046706, 954419.877241288 1952399.33694963, 954420.1187419849 1952401.14400185, 954416.210038098 1952401.11675471, 954415.601242499 1952401.11298687, 954411.631766413 1952404.32786704, 954406.39937209 1952408.60105921, 954397.752337315 1952415.53139287, 954394.8592963479 1952417.96085023, 954380.336244408 1952429.94450451, 954374.787007544 1952434.22537558, 954366.044649756 1952441.08824045, 954364.58328237 1952442.23657247, 954362.343902591 1952443.89384572, 954359.043068417 1952446.52239398, 954356.036457092 1952448.83649675, 954355.094984308 1952449.6242027, 954356.013120367 1952459.32375516, 954356.0819921331 1952460.43498009, 954356.4009942861 1952473.83634764, 954364.134777905 1952473.76733063, 954390.714127801 1952473.60633588, 954394.452644676 1952473.58650324, 954394.4449288649 1952474.01638572, 954443.416931852 1952474.0264922, 954445.016350298 1952474.02800368, 954476.027361131 1952473.73453939, 954477.337848037 1952486.3539318, 954487.469843475 1952485.9263198, 954487.2620135189 1952485.37862468, 954515.339431126 1952485.5235667, 954515.15180785 1952487.08898514, 954516.213587036 1952502.57264065, 954517.3752977171 1952516.35439339, 954517.49356373 1952517.54332733, 954534.3825667819 1952516.07923812, 954534.774140725 1952518.28734576, 954543.094530932 1952517.05464444, 954543.164511178 1952515.73675907, 954549.146587993 1952514.28254879, 954550.832643236 1952508.56870822, 954582.733390719 1952499.05492175, 954582.123048942 1952471.24841662, 954617.449477404 1952471.14598051, 954637.33767258 1952471.05746847, 954666.486381854 1952470.57895567, 954680.1658394811 1952470.10853369, 954692.654064235 1952470.26520213, 954694.75818627 1952471.3766257, 954739.212322547 1952474.11570125, 954765.575792291 1952476.03708378, 954762.409020093 1952483.02031257, 954760.74464097 1952486.60182363, 954759.880350058 1952488.93654879, 954740.197158745 1952532.75583663, 954744.0429524879 1952535.24550843, 954744.957761617 1952535.83843477, 954758.275457008 1952544.43258673, 954761.314923643 1952552.8343559, 954763.888366096 1952579.85372783, 954766.045941912 1952589.53370535))</t>
  </si>
  <si>
    <t>서울특별시 종로구 종로3가</t>
  </si>
  <si>
    <t>종로3가</t>
  </si>
  <si>
    <t>11110156</t>
  </si>
  <si>
    <t>POLYGON ((955340.917722604 1952509.46344218, 955353.901802159 1952510.57112696, 955368.50327796 1952511.86615902, 955388.685103993 1952513.42747798, 955395.699552385 1952513.43524981, 955406.274175965 1952513.34716342, 955410.635236815 1952513.47397263, 955411.04193984 1952511.75045151, 955411.859113801 1952505.43345037, 955413.155007455 1952495.3283093, 955416.307740444 1952489.09088415, 955418.1487298399 1952485.44846089, 955420.315319194 1952481.37646855, 955428.333756226 1952470.52292845, 955431.325863358 1952466.41756758, 955431.717838356 1952457.5837537, 955431.885360955 1952454.30207806, 955431.949022815 1952452.73531952, 955432.054540619 1952451.89806913, 955435.2073344711 1952448.49859459, 955435.277871978 1952443.89392284, 955436.9743682221 1952433.36481293, 955437.903028728 1952427.90090497, 955438.035453648 1952426.85958724, 955430.8923115761 1952425.76989774, 955428.050535001 1952425.61403626, 955418.795795162 1952425.01837002, 955415.9668702109 1952424.83545033, 955403.786402855 1952424.46422748, 955401.4009645419 1952424.40390895, 955391.085900923 1952423.48498917, 955378.365764735 1952422.38489969, 955375.75689268 1952422.41573318, 955360.858495168 1952422.81065071, 955353.362731302 1952422.89839715, 955335.965417526 1952423.32356488, 955328.429669366 1952423.41152344, 955323.182183493 1952423.33140067, 955318.653284531 1952422.84661404, 955314.703134272 1952421.60103728, 955307.350817128 1952420.65240552, 955293.916244955 1952420.36280776, 955282.804417306 1952420.18684154, 955272.412571132 1952419.86910689, 955261.903898618 1952419.57598311, 955254.601545151 1952419.3778088, 955247.966241876 1952420.17772571, 955231.755237086 1952419.42503314, 955219.995581447 1952418.85964873, 955213.908452705 1952418.60004809, 955202.067264436 1952416.98648364, 955191.169443639 1952415.50786298, 955180.9868130171 1952415.05706713, 955166.006299214 1952414.85963926, 955128.410547193 1952414.3623376, 955094.792095833 1952415.3293881, 955093.784697835 1952415.37271819, 955093.097018913 1952415.38536292, 955074.147914061 1952414.23534757, 955059.519356876 1952413.48925454, 955057.482657065 1952413.40409443, 955055.6506371821 1952413.27286513, 955029.6004838221 1952410.48913714, 955027.438531343 1952410.34766251, 955023.916273345 1952409.86553261, 955009.8275328 1952408.36885193, 955000.882829911 1952408.55625078, 954995.243357455 1952407.88642586, 954984.190826435 1952406.64053985, 954978.981533068 1952406.03440851, 954949.698935174 1952402.7540175, 954942.880485222 1952402.00647784, 954940.592004577 1952401.75671463, 954916.00777777 1952397.74266079, 954915.351614065 1952397.66617117, 954912.181551248 1952421.74210564, 954910.088931924 1952438.81590749, 954910.041051691 1952439.21201535, 954909.9682211319 1952439.80418323, 954909.8687531491 1952446.68117223, 954909.555175054 1952468.40881488, 954909.5167022439 1952468.6939138, 954907.4486337861 1952484.93089445, 954909.062947351 1952485.10226416, 954916.475363235 1952485.88463824, 954953.932931922 1952488.78578284, 954992.683030626 1952491.12327599, 955009.734087798 1952491.94348446, 955010.162076871 1952491.97120292, 955030.147704819 1952494.0453747, 955060.361484758 1952497.23685366, 955060.477799267 1952497.30421151, 955095.975708749 1952499.56899005, 955121.029275166 1952502.92679208, 955121.520835741 1952502.87820136, 955166.487323472 1952505.53458571, 955177.189365834 1952505.91065169, 955196.1141229389 1952506.6169582, 955210.201805559 1952507.1609947, 955219.363306107 1952507.5162439, 955239.90482265 1952508.2899454, 955262.707192983 1952509.57046135, 955272.4164831199 1952510.1127343, 955288.761545394 1952510.13198488, 955294.569431947 1952510.13816048, 955307.877396643 1952510.68133511, 955323.618886636 1952511.30456556, 955338.772748171 1952509.31887888, 955340.917722604 1952509.46344218))</t>
  </si>
  <si>
    <t>서울특별시 종로구 종로4가</t>
  </si>
  <si>
    <t>종로4가</t>
  </si>
  <si>
    <t>11110161</t>
  </si>
  <si>
    <t>POLYGON ((955861.785628413 1952547.63209646, 955862.679179686 1952546.66771143, 955863.835321392 1952543.19486151, 955865.124274943 1952539.13052575, 955866.691618989 1952534.21702697, 955868.1822827409 1952528.7931241, 955869.412355333 1952523.99337313, 955870.699370756 1952519.7521132, 955872.777896009 1952512.83564322, 955873.896108648 1952509.18506047, 955878.34918427 1952500.65358689, 955882.458385659 1952500.78972924, 955884.333572585 1952498.31769299, 955887.8852775519 1952493.61058711, 955892.001577327 1952488.11277777, 955896.247061742 1952482.47033645, 955900.447004626 1952476.91110606, 955909.160452581 1952465.35514338, 955915.938949852 1952454.42721693, 955921.901246571 1952447.92698263, 955915.902477183 1952447.5519562, 955908.095335318 1952446.98059927, 955890.538933791 1952445.6802503, 955874.697554361 1952444.50375403, 955853.3471090191 1952442.93064044, 955837.659699456 1952441.75932506, 955837.322690444 1952441.73412285, 955831.9405741229 1952441.3368321, 955821.664311496 1952440.57065047, 955803.806656955 1952439.20192528, 955785.639806914 1952437.77486249, 955782.9308936429 1952437.60230219, 955782.4676796159 1952442.05211341, 955782.066382647 1952446.11373972, 955778.844471965 1952446.65963594, 955767.543006575 1952448.42195912, 955760.951782263 1952449.42756574, 955750.2871138999 1952447.99269284, 955739.954257573 1952446.73399383, 955729.651633114 1952445.5211174, 955718.9591345229 1952444.87010202, 955708.706784168 1952444.27772913, 955698.1673145921 1952443.64289563, 955687.352721012 1952442.96553791, 955681.699801805 1952442.5866774, 955673.463279818 1952442.10256666, 955666.4885207081 1952441.66174389, 955665.963559936 1952441.63254059, 955657.536421171 1952442.71486185, 955656.817993629 1952442.77265307, 955641.965958804 1952443.61515916, 955629.747281372 1952444.33173698, 955620.646946393 1952442.88056814, 955618.76870467 1952442.51567071, 955613.450609435 1952441.37331576, 955598.2121365 1952440.03367987, 955592.191450736 1952439.10797328, 955588.350396031 1952438.64152979, 955577.539417773 1952437.89217937, 955567.8463870829 1952436.83401038, 955558.686465094 1952435.64506059, 955541.484398358 1952436.69496125, 955526.1282125399 1952434.8361419, 955513.598636548 1952432.15862485, 955506.212260255 1952431.19617924, 955490.355967849 1952429.09410367, 955484.398009726 1952428.31001165, 955477.386887011 1952427.79840784, 955453.1596908181 1952428.33477967, 955438.035453648 1952426.85958724, 955437.903028728 1952427.90090497, 955436.9743682221 1952433.36481293, 955435.277871978 1952443.89392284, 955435.2073344711 1952448.49859459, 955432.054540619 1952451.89806913, 955431.949022815 1952452.73531952, 955431.885360955 1952454.30207806, 955431.717838356 1952457.5837537, 955431.325863358 1952466.41756758, 955428.333756226 1952470.52292845, 955420.315319194 1952481.37646855, 955418.1487298399 1952485.44846089, 955416.307740444 1952489.09088415, 955413.155007455 1952495.3283093, 955411.859113801 1952505.43345037, 955411.04193984 1952511.75045151, 955410.635236815 1952513.47397263, 955416.436138653 1952513.294254, 955446.1841789359 1952514.80882274, 955467.862126854 1952515.93236355, 955474.208654711 1952516.28555225, 955479.295394653 1952516.77937457, 955485.94249512 1952517.4498508, 955492.8079834511 1952518.02020507, 955504.775653667 1952518.98033816, 955517.902050956 1952520.15824137, 955528.7477827329 1952520.48656215, 955543.233126931 1952521.7492221, 955547.94746564 1952521.95312789, 955556.639844496 1952522.44181708, 955566.538019227 1952523.35295089, 955577.775461874 1952524.40792404, 955580.556506205 1952524.61009037, 955590.143022241 1952525.18700172, 955600.018672438 1952525.80936184, 955608.737888923 1952526.45784942, 955618.852276772 1952527.23588493, 955631.915758505 1952528.23718711, 955641.897588798 1952528.90096835, 955653.866381316 1952529.69615621, 955655.400942845 1952529.90893362, 955655.401428009 1952531.31940919, 955666.446930068 1952532.74926205, 955666.753025718 1952532.78862305, 955676.456947685 1952534.01567064, 955687.645514556 1952535.46775598, 955695.706260274 1952536.35864819, 955703.477948586 1952537.40701614, 955704.524587578 1952537.6003901, 955708.736626772 1952538.0898558, 955710.765757862 1952538.63288631, 955725.582688687 1952540.02973635, 955747.829560013 1952542.1218985, 955754.000161302 1952542.85388036, 955762.702388403 1952543.88031795, 955779.398734447 1952545.29818603, 955779.433611826 1952544.3353573, 955792.884159983 1952544.99972963, 955796.750121746 1952545.26211593, 955804.945152568 1952545.83941139, 955809.570164779 1952545.97581605, 955817.335417065 1952545.99959721, 955821.375073488 1952545.65128777, 955825.1297054701 1952545.65536051, 955836.756032572 1952545.96254611, 955839.849871967 1952546.14805849, 955844.78432839 1952546.38978195, 955844.773717226 1952546.65074165, 955844.777206548 1952546.93161916, 955844.938556065 1952547.38559482, 955855.144194151 1952546.89861397, 955861.785628413 1952547.63209646))</t>
  </si>
  <si>
    <t>서울특별시 종로구 종로5가</t>
  </si>
  <si>
    <t>종로5가</t>
  </si>
  <si>
    <t>11110163</t>
  </si>
  <si>
    <t>POLYGON ((956395.535668498 1952586.02725859, 956397.463843611 1952581.67264039, 956400.896299329 1952567.6776136, 956404.642815669 1952552.2084668, 956405.8962919069 1952547.10970525, 956408.280699176 1952537.17773407, 956411.14353135 1952522.0831383, 956414.080400575 1952506.43535485, 956415.956030113 1952492.55254892, 956416.058930776 1952491.78728661, 956418.43182848 1952483.26585372, 956426.776908741 1952452.96080497, 956430.9112296 1952438.61218552, 956431.688861522 1952435.2053221, 956434.241582298 1952424.02492123, 956435.440412532 1952419.17735687, 956439.341974531 1952409.00342478, 956443.1536599729 1952399.03489356, 956444.698702187 1952395.00518869, 956449.383859319 1952383.11373536, 956455.984571739 1952366.37291512, 956448.437953911 1952365.72920211, 956436.897367019 1952365.00071565, 956415.272009939 1952363.61099205, 956372.992818761 1952362.88262852, 956331.484728961 1952363.54665667, 956271.267508763 1952364.57583482, 956263.519266724 1952364.74289114, 956229.582084624 1952364.97690166, 956165.534435007 1952366.60118678, 956165.379589609 1952366.43107155, 956156.582891937 1952366.62768088, 956138.6683591109 1952366.97262165, 956120.449265614 1952367.37915585, 956109.622626006 1952367.25665589, 956087.714182862 1952366.96302809, 956076.6152800421 1952366.77199835, 956064.164234231 1952366.64811926, 956062.507902234 1952366.84683546, 956055.58070006 1952366.51372002, 956045.2553215401 1952366.09866833, 956035.231149325 1952364.80134498, 956023.383753963 1952363.33475974, 956016.601470006 1952362.43108655, 956005.578435563 1952361.09008004, 955997.790393069 1952360.16175328, 955989.378294359 1952358.23710722, 955973.496201399 1952354.66171403, 955978.805417938 1952377.49708238, 955971.7726028149 1952386.46308371, 955965.5375682 1952394.50119512, 955958.578140374 1952403.35684811, 955954.1473290439 1952409.11322999, 955948.809785973 1952415.79907961, 955940.8183103109 1952425.89275141, 955932.845424107 1952435.9103529, 955927.9547324569 1952441.2803187, 955921.901246571 1952447.92698263, 955915.938949852 1952454.42721693, 955909.160452581 1952465.35514338, 955900.447004626 1952476.91110606, 955896.247061742 1952482.47033645, 955892.001577327 1952488.11277777, 955887.8852775519 1952493.61058711, 955884.333572585 1952498.31769299, 955882.458385659 1952500.78972924, 955878.34918427 1952500.65358689, 955873.896108648 1952509.18506047, 955872.777896009 1952512.83564322, 955870.699370756 1952519.7521132, 955869.412355333 1952523.99337313, 955868.1822827409 1952528.7931241, 955866.691618989 1952534.21702697, 955865.124274943 1952539.13052575, 955863.835321392 1952543.19486151, 955862.679179686 1952546.66771143, 955861.785628413 1952547.63209646, 955858.294353147 1952551.48219925, 955854.544348046 1952555.55359322, 955850.824378724 1952559.63382455, 955849.412744666 1952562.24235041, 955846.52177674 1952567.69967249, 955843.8895864011 1952572.56783936, 955840.928996381 1952578.09150643, 955837.55348147 1952584.354102, 955836.681112778 1952586.48494287, 955835.056664371 1952590.62103274, 955832.744845222 1952596.33518635, 955830.710297545 1952599.48181895, 955827.468336931 1952604.53915205, 955825.771140307 1952607.2101704, 955826.448488591 1952607.51146415, 955836.184584602 1952611.22342013, 955840.7050786871 1952612.95079018, 955849.4884637661 1952615.1433646, 955856.747827098 1952616.66027719, 955862.15090323 1952618.18203939, 955871.443520318 1952620.83074232, 955876.110557947 1952621.72864164, 955881.448434422 1952622.26611421, 955888.650849388 1952623.977257, 955895.444991916 1952625.60859605, 955896.256830051 1952620.92402204, 955896.950489845 1952616.76288141, 955898.395704357 1952612.00497321, 955901.592685182 1952605.25250681, 955901.899220875 1952604.62111379, 955904.114099714 1952601.17263617, 955910.209883532 1952598.54225954, 955911.730248534 1952593.06421925, 955912.995134454 1952588.42022599, 955913.702285032 1952584.54090951, 955914.355406755 1952580.84081342, 955914.469170403 1952576.65875816, 955916.583386525 1952575.90481716, 955937.830134531 1952578.84697094, 955940.126272827 1952579.22164656, 955940.231061313 1952578.81224205, 955941.960210567 1952570.67008047, 955943.614975723 1952570.74127226, 955945.901886906 1952570.88408272, 955947.975975713 1952564.07359749, 955949.411456874 1952562.19167628, 955950.244453919 1952562.24923425, 955956.229456729 1952562.66731704, 955972.348527969 1952563.80535171, 955977.348458934 1952563.9527625, 955990.883363181 1952564.31379906, 956004.911834483 1952567.07732645, 956007.808457472 1952567.39683573, 956030.384967891 1952569.06840299, 956037.106745548 1952569.49557226, 956038.911055708 1952570.0567889, 956044.611996081 1952571.573972, 956054.853681263 1952574.11367854, 956068.7520787989 1952577.79655533, 956085.4763472161 1952579.39120866, 956091.543735435 1952581.01840613, 956097.531998639 1952581.67438329, 956108.333892293 1952581.4661346, 956121.958928449 1952581.10496011, 956134.685823719 1952579.14714364, 956157.875715152 1952577.35373906, 956166.499343814 1952577.50891585, 956169.492166675 1952577.11917732, 956172.3179234969 1952576.70533434, 956180.1005689719 1952575.29755341, 956185.0989052739 1952574.95615369, 956192.273350151 1952575.54086216, 956203.104679229 1952573.72105457, 956213.211151293 1952573.57347412, 956223.431522132 1952573.98008384, 956234.094289418 1952574.49230659, 956236.123342482 1952574.45555201, 956243.885035567 1952573.99753039, 956248.834449394 1952574.04424649, 956255.3624035351 1952574.1145765, 956264.266160971 1952574.1253202, 956271.656855872 1952574.20706741, 956275.777735204 1952574.09523932, 956284.061344502 1952573.09264976, 956291.3494356 1952574.7493577, 956302.696335134 1952577.40715436, 956310.356813394 1952578.40912868, 956313.809364922 1952578.56574788, 956321.334077595 1952578.84870923, 956328.492031957 1952578.0210287, 956336.62694148 1952578.76058245, 956343.802755989 1952579.41525759, 956347.837088621 1952579.75971962, 956350.4888241231 1952579.70666649, 956358.747676051 1952579.50191255, 956361.614532614 1952579.48670374, 956370.47020476 1952580.04350012, 956389.823421787 1952584.82801827, 956389.871331057 1952584.62583898, 956395.535668498 1952586.02725859))</t>
  </si>
  <si>
    <t>서울특별시 종로구 종로6가</t>
  </si>
  <si>
    <t>종로6가</t>
  </si>
  <si>
    <t>11110164</t>
  </si>
  <si>
    <t>POLYGON ((956632.32147393 1952942.0745207, 956632.4387107519 1952941.56208862, 956632.848991895 1952939.75957991, 956635.2608765149 1952929.16670956, 956635.280250628 1952928.8617199, 956634.61974655 1952925.89432651, 956633.845743762 1952922.25978304, 956631.824828212 1952913.27884117, 956629.600441792 1952903.06443683, 956629.284074127 1952901.4657091, 956625.338160051 1952883.30638934, 956623.435855018 1952873.31819153, 956622.944334671 1952863.95327493, 956622.824259862 1952861.66975948, 956622.616820527 1952854.41255312, 956622.74936644 1952852.26364698, 956622.784339044 1952851.69567211, 956623.431406998 1952851.5652863, 956624.066188422 1952843.6548524, 956624.566000387 1952837.436507, 956624.695203258 1952836.73008339, 956625.295668237 1952833.46810687, 956626.170055513 1952829.45695455, 956626.5205175281 1952828.62640272, 956627.4929324751 1952826.32309646, 956628.729544181 1952823.32164708, 956629.950249827 1952820.52520606, 956630.187017286 1952820.12109941, 956633.483864339 1952814.48169464, 956633.649302213 1952814.19892154, 956634.398748024 1952812.63952264, 956634.582729662 1952810.19945159, 956634.002777014 1952805.8341493, 956633.967364026 1952805.56543695, 956631.662823048 1952797.76556186, 956631.138599494 1952795.99100249, 956629.73625086 1952790.92832359, 956627.930826485 1952783.3737085, 956628.1654982 1952778.05243746, 956628.4832401189 1952772.18492824, 956628.497799113 1952771.34916108, 956629.717567774 1952762.91181813, 956629.621624448 1952761.97367541, 956629.089268281 1952756.97035719, 956628.528926 1952752.15611733, 956630.10153428 1952751.62696752, 956628.335829187 1952744.39902036, 956626.257906339 1952735.78924287, 956626.319783908 1952722.58081535, 956626.820127657 1952720.60789197, 956630.532784117 1952705.72870914, 956630.832966534 1952704.65351498, 956634.024893362 1952699.3985248, 956634.760710918 1952698.28503288, 956635.1092348529 1952697.6544172, 956635.533701948 1952697.01840048, 956643.10594109 1952689.30207675, 956644.768303982 1952688.54453547, 956654.706837761 1952684.62924321, 956660.68111847 1952681.89655098, 956663.81042598 1952678.59316918, 956666.837739823 1952676.22598128, 956667.355400514 1952675.82138414, 956669.231314746 1952675.18266546, 956676.82360381 1952664.0854904, 956679.17545244 1952660.64128702, 956684.241135111 1952652.8333005, 956686.106138692 1952653.71807441, 956689.631820564 1952643.1642799, 956691.922070306 1952637.15335608, 956694.529429097 1952623.08274044, 956696.329307358 1952622.62035997, 956696.6567416301 1952622.53665332, 956699.979545048 1952621.6013661, 956703.411625781 1952620.53754666, 956703.966539517 1952620.37166326, 956704.1601651351 1952620.31465683, 956701.883105487 1952608.65007031, 956701.7535656641 1952607.97400869, 956700.230939829 1952600.02403973, 956700.004088658 1952596.64449786, 956699.817847272 1952593.00583663, 956699.488893637 1952588.84612615, 956699.140706314 1952584.4526045, 956699.335729238 1952583.33998243, 956699.535066092 1952581.72152519, 956699.661426783 1952581.23303588, 956701.874439839 1952576.1141911, 956702.635043349 1952574.39679194, 956702.954960726 1952573.46144126, 956703.599838558 1952571.78764008, 956703.893710634 1952571.03036154, 956704.161163546 1952570.19225321, 956705.478642903 1952567.17138247, 956706.215025329 1952565.59905802, 956706.585667821 1952564.61545606, 956707.137004753 1952563.58691184, 956707.579941991 1952562.66390373, 956708.689544134 1952560.59378336, 956709.470343844 1952559.10319286, 956710.029271917 1952558.18656683, 956711.396532477 1952556.07009628, 956711.839960237 1952555.42798132, 956711.996367289 1952555.32718868, 956713.823311676 1952554.69072932, 956715.7059844719 1952554.00699176, 956719.664189451 1952550.74219732, 956720.019159151 1952550.38444628, 956723.247271004 1952546.48576172, 956725.442421295 1952541.5799329, 956725.6662656351 1952541.00095985, 956726.066699981 1952539.60335347, 956727.0833260739 1952535.83535676, 956725.806128099 1952528.3599093, 956724.007355832 1952522.43565408, 956721.567343423 1952519.24778627, 956719.674741076 1952516.74076067, 956714.982776282 1952513.21596885, 956709.2562085279 1952510.82424706, 956700.189753824 1952509.72776912, 956700.16898759 1952509.58193344, 956700.159635889 1952509.51500791, 956700.912041377 1952505.49850555, 956701.145953411 1952503.99082373, 956702.058926201 1952498.96184501, 956702.8246261351 1952495.19018125, 956703.2120392669 1952493.41078565, 956704.7102322821 1952486.01457978, 956707.942375908 1952470.43920755, 956709.0502365649 1952465.59112751, 956713.999783223 1952444.18180657, 956715.696578977 1952437.10142969, 956715.722984897 1952436.99133041, 956718.580615112 1952425.06159298, 956719.370676336 1952425.12837546, 956730.006498833 1952426.5923894, 956730.536494125 1952426.62856337, 956730.697243012 1952418.11287093, 956730.745245256 1952416.98603442, 956730.931744503 1952412.57068347, 956722.133673903 1952410.24623607, 956715.4419903459 1952408.33045872, 956730.9882558431 1952408.33695494, 956731.113285972 1952405.71326522, 956732.020119203 1952383.50969377, 956732.152825513 1952380.26019559, 956714.474448604 1952379.14142639, 956681.967532069 1952377.82642201, 956655.223902687 1952376.96866328, 956619.415275422 1952375.28931542, 956601.453775864 1952374.50492441, 956567.510129033 1952372.95263216, 956557.695112266 1952372.45190416, 956533.98022576 1952371.00429107, 956516.936103948 1952369.79019096, 956487.48505429 1952367.53431811, 956477.449360739 1952367.26767427, 956472.359102521 1952367.05176725, 956455.984571739 1952366.37291512, 956449.383859319 1952383.11373536, 956444.698702187 1952395.00518869, 956443.1536599729 1952399.03489356, 956439.341974531 1952409.00342478, 956435.440412532 1952419.17735687, 956434.241582298 1952424.02492123, 956431.688861522 1952435.2053221, 956430.9112296 1952438.61218552, 956426.776908741 1952452.96080497, 956418.43182848 1952483.26585372, 956416.058930776 1952491.78728661, 956415.956030113 1952492.55254892, 956414.080400575 1952506.43535485, 956411.14353135 1952522.0831383, 956408.280699176 1952537.17773407, 956405.8962919069 1952547.10970525, 956404.642815669 1952552.2084668, 956400.896299329 1952567.6776136, 956397.463843611 1952581.67264039, 956395.535668498 1952586.02725859, 956391.554858683 1952595.01805117, 956384.135630138 1952608.02360307, 956382.88628502 1952609.37873095, 956375.017241107 1952618.24220604, 956363.139287001 1952628.9152859, 956349.579671962 1952638.96952019, 956335.369857306 1952649.50602664, 956333.406595311 1952650.82695615, 956330.982458796 1952652.51619503, 956328.391956277 1952654.31327686, 956317.005171865 1952662.03784407, 956301.795286141 1952671.17217851, 956267.434738477 1952692.22273143, 956257.1598471419 1952699.81644714, 956244.8305637781 1952714.54142294, 956243.096136291 1952716.60086455, 956246.724043071 1952719.8514059, 956257.142641083 1952729.17065856, 956259.552598273 1952731.21511072, 956264.5162352 1952735.45019808, 956275.982330235 1952742.86359754, 956287.438360157 1952749.88719472, 956294.381374768 1952753.95483896, 956295.713140932 1952754.75747348, 956308.7376995831 1952764.43976029, 956322.093974455 1952773.1496468, 956332.799666135 1952777.79610674, 956336.087697289 1952779.16214997, 956341.4364479519 1952781.74980359, 956353.3566128931 1952787.51240403, 956367.4991992729 1952794.45177308, 956370.360315809 1952796.18094731, 956374.255378184 1952798.53740154, 956376.031701779 1952799.66455623, 956393.706166839 1952811.5383507, 956398.8682893961 1952816.4441349, 956417.721580246 1952825.35277191, 956426.44745055 1952829.14105647, 956438.052867356 1952834.17559622, 956438.435460072 1952834.12558424, 956439.95402133 1952833.96058598, 956444.579563849 1952835.89332014, 956449.754757251 1952838.36393765, 956466.371703124 1952846.2978042, 956474.514110158 1952847.69707102, 956485.666338042 1952850.96866935, 956489.4349655909 1952854.93019877, 956501.4968402809 1952855.93780891, 956507.83643464 1952861.95693012, 956513.741108431 1952864.00383289, 956519.123685641 1952866.56131718, 956531.883348738 1952870.40417203, 956535.726592923 1952872.22609884, 956536.865610952 1952873.43960355, 956539.828813825 1952875.56908692, 956540.236336344 1952877.95703825, 956540.889685871 1952878.44538955, 956541.612654869 1952879.05532626, 956545.7902567961 1952882.28695552, 956552.315291253 1952887.27147587, 956554.691939874 1952887.93661543, 956557.237765547 1952890.15428116, 956564.016791779 1952896.09709786, 956568.95591508 1952900.42227962, 956569.982282922 1952901.1285703, 956571.345548281 1952902.21593156, 956571.736896249 1952902.68568027, 956574.522479175 1952909.01954639, 956575.861669947 1952911.97534225, 956579.7237132289 1952914.70283306, 956583.768097552 1952917.50732753, 956584.532877363 1952917.89612432, 956587.084024385 1952919.79787886, 956590.104220372 1952921.93005848, 956594.032881572 1952924.59022062, 956596.695549033 1952926.40941388, 956599.020656199 1952928.09944661, 956612.404976939 1952933.61736348, 956615.800213885 1952935.02981955, 956622.695394019 1952937.99512383, 956627.021344485 1952939.79549626, 956631.450831905 1952941.70427893, 956632.32147393 1952942.0745207))</t>
  </si>
  <si>
    <t>서울특별시 성북구 종암동</t>
  </si>
  <si>
    <t>종암동</t>
  </si>
  <si>
    <t>11290135</t>
  </si>
  <si>
    <t>POLYGON ((958125.1234775539 1955318.5589815, 958106.4293534131 1955347.73237541, 958121.798405447 1955361.62658777, 958122.303639343 1955362.08273498, 958126.020388148 1955365.4977263, 958126.337821488 1955365.78993183, 958133.6082199099 1955372.58979167, 958134.683600666 1955400.60863933, 958147.471271379 1955422.34763403, 958147.92240721 1955423.53479601, 958155.0599433481 1955439.57891541, 958155.488929757 1955447.89253895, 958164.972798164 1955473.01481516, 958169.830616964 1955494.78990351, 958169.774634026 1955504.01676179, 958168.335369017 1955512.90509172, 958166.472540308 1955524.67059852, 958166.385920752 1955526.61933217, 958166.63927454 1955532.1649199, 958167.3447430599 1955539.83531485, 958168.098737155 1955551.18608037, 958168.205444429 1955552.64496998, 958168.849188109 1955562.24597311, 958169.0287175759 1955563.67648659, 958169.089657478 1955569.8838494, 958169.656660412 1955574.63206873, 958170.520981482 1955584.16892442, 958170.651848988 1955585.65967384, 958170.6839067721 1955586.9910074, 958171.559516233 1955598.4660807, 958171.7719705059 1955601.20293243, 958173.69963649 1955608.80786147, 958174.9777698501 1955614.00713632, 958176.512443591 1955621.20930233, 958178.162690887 1955628.15095169, 958179.540979816 1955633.95147053, 958182.5506559249 1955636.92637936, 958190.314508183 1955644.59929083, 958191.823870955 1955646.09171933, 958197.09697726 1955646.85843162, 958204.234331199 1955652.51042311, 958215.1300875749 1955661.13834679, 958216.166645965 1955662.06949521, 958218.162806237 1955663.74626985, 958219.276917171 1955666.29340404, 958223.690984642 1955675.46654427, 958224.343816943 1955676.610651, 958225.9460120531 1955680.33775338, 958227.347814559 1955683.03530371, 958229.5547060909 1955687.5009196, 958231.8313247419 1955692.48497193, 958234.1792831121 1955697.34968988, 958234.735290249 1955698.70823082, 958235.371886168 1955700.18330036, 958232.455490017 1955714.21555654, 958232.039306847 1955716.5998778, 958230.5723459549 1955723.66003605, 958229.6240691619 1955729.37893989, 958228.37306168 1955735.69222978, 958228.199770738 1955736.566824, 958227.736050584 1955739.22329627, 958226.71899556 1955748.18035827, 958226.0199228789 1955754.33177754, 958247.761274673 1955806.20198396, 958260.244936262 1955809.46247389, 958261.816255113 1955810.76264467, 958265.200873416 1955813.564626, 958285.656910051 1955819.52677107, 958292.902148245 1955818.00886107, 958293.520816515 1955819.87288063, 958293.938196576 1955820.91527546, 958308.777522836 1955857.98464898, 958308.919230448 1955858.12784304, 958311.993772673 1955861.27034376, 958312.885803177 1955862.28023002, 958314.638696196 1955864.26618066, 958322.1521307291 1955872.2193145, 958329.786398039 1955880.33774488, 958332.286664907 1955883.01146999, 958336.00819789 1955887.13916727, 958340.11299988 1955891.53272998, 958347.647579908 1955899.51474032, 958350.4422310611 1955902.46979706, 958357.906419943 1955910.37321034, 958359.932068895 1955912.52065207, 958366.476772231 1955916.69034066, 958369.9358887339 1955918.8381696, 958376.68222449 1955922.95280783, 958380.305609531 1955925.1627412, 958382.168945899 1955926.29842216, 958387.259865177 1955929.4652051, 958396.758705513 1955935.37455626, 958410.063096586 1955943.53785669, 958411.705836582 1955944.54575674, 958420.126340147 1955949.75109686, 958421.398039825 1955950.53705014, 958429.893150446 1955955.86194934, 958432.385517169 1955957.42413052, 958433.601903201 1955957.77054149, 958437.676372582 1955960.02806127, 958438.208039771 1955964.33363175, 958437.155085641 1955967.28112421, 958444.317999515 1956027.45863719, 958501.220191488 1956071.41004717, 958501.842972636 1956093.63144942, 958501.806100756 1956095.53593472, 958501.7008107241 1956100.93447982, 958501.566055116 1956109.82088017, 958502.0805311101 1956110.69981996, 958504.920229978 1956115.54992932, 958508.333414974 1956121.09673303, 958511.1350389021 1956125.9300508, 958512.012812177 1956128.208539, 958512.163926739 1956128.24072445, 958509.077191219 1956139.18303522, 958517.791156414 1956148.0734396, 958535.614483271 1956168.78105591, 958538.792904009 1956172.4727982, 958546.108281976 1956174.56416664, 958553.004737924 1956180.78321972, 958571.636906929 1956165.93080824, 958623.5487998599 1956133.78210807, 958699.182067789 1956097.91082115, 958723.010142348 1956086.79542418, 958740.718822613 1956078.75337923, 958768.891189579 1956076.84847278, 958772.011124671 1956076.67896673, 958773.418102306 1956075.64388104, 958783.645403915 1956067.00479164, 958797.442804132 1956066.54368882, 958804.94801844 1956059.39150093, 958826.830369298 1956052.14599438, 958852.9058841 1956046.16774602, 958865.913611267 1956043.64160854, 958906.347207881 1956035.67585085, 958911.136095803 1956034.86172237, 958933.2776353901 1956033.50764004, 958933.8170471051 1956033.43480258, 959006.839555606 1956023.60267209, 959021.6117324251 1956021.47401631, 959033.409296688 1956019.77399781, 959045.6153940581 1956018.01483185, 959047.708427624 1956017.79179966, 959049.710572029 1956017.58324474, 959077.770799319 1956014.13951141, 959081.187911259 1956014.02440708, 959098.780668736 1956011.63886831, 959099.719882542 1956011.55691104, 959114.998592257 1956009.5645147, 959152.121013953 1956004.72417714, 959156.049828315 1956004.21250358, 959199.030029045 1955998.61334116, 959240.432320083 1955993.48538291, 959245.0510498 1955992.81810369, 959251.768863262 1955991.93775654, 959264.959563923 1955989.98543466, 959271.735187465 1955989.26172196, 959294.9588752009 1955987.26013644, 959306.194975083 1955976.96031653, 959312.04860214 1955971.65321437, 959324.675067228 1955960.95515999, 959321.76204236 1955957.35597606, 959321.018149587 1955956.38229075, 959320.722056895 1955955.77908877, 959324.206357464 1955951.75009154, 959348.444132845 1955925.73410282, 959352.87492666 1955920.54651266, 959369.143473111 1955907.48400211, 959385.3038923671 1955893.4484302, 959392.957084896 1955885.92660068, 959406.284876282 1955874.02127555, 959416.256551692 1955865.43553187, 959420.744304725 1955861.93900732, 959426.506745438 1955856.59040632, 959431.843488096 1955851.45698559, 959432.654081105 1955849.55439263, 959441.522292709 1955828.75207958, 959445.422226602 1955819.97565212, 959446.827313166 1955816.70141528, 959452.7027479541 1955805.14553684, 959469.317876237 1955772.82139544, 959472.522854959 1955766.64068788, 959472.192062211 1955730.87782437, 959472.100789804 1955724.98251465, 959471.947551246 1955676.71938489, 959471.840031603 1955674.16591118, 959471.676275502 1955621.28456504, 959471.59380205 1955594.44904284, 959471.408124955 1955511.26115151, 959471.2730471829 1955476.774771, 959460.208575247 1955465.92558375, 959456.825931276 1955461.04637139, 959452.4467684079 1955454.68100661, 959448.441202471 1955443.74636729, 959447.585667009 1955441.51374549, 959442.223988198 1955425.18932343, 959447.4765489521 1955418.13207198, 959454.143964842 1955409.26398508, 959479.032173817 1955375.84033183, 959481.148102576 1955362.60504796, 959482.534752405 1955353.97391405, 959487.308192524 1955356.46463515, 959489.940892686 1955357.53525491, 959484.871885632 1955348.3256171, 959476.064117172 1955331.92952065, 959475.038115588 1955329.97370043, 959470.277377518 1955320.83639835, 959469.41133605 1955319.07265687, 959465.637941047 1955311.76442763, 959456.8941116889 1955299.50444362, 959453.8891620981 1955277.07978895, 959457.901337438 1955269.29739606, 959458.028932594 1955269.04181415, 959459.5016160239 1955266.26103464, 959460.819251521 1955264.77859271, 959461.0787458461 1955264.51331407, 959469.21590952 1955255.88933285, 959479.588425456 1955244.28759638, 959480.6466217519 1955241.95085173, 959481.152190098 1955240.96353661, 959482.529734571 1955238.33820424, 959484.357402612 1955234.63788396, 959485.230098107 1955230.49879865, 959485.493800913 1955229.51976471, 959488.639862241 1955226.9280292, 959486.785764065 1955224.89563462, 959483.454298357 1955221.37164273, 959475.026098224 1955212.45373179, 959459.197680459 1955195.81700242, 959459.129482837 1955195.9633098, 959461.081297868 1955221.49039596, 959462.131880001 1955235.23367595, 959450.0429020131 1955240.03607041, 959447.90038697 1955240.91811695, 959440.265067633 1955218.47405575, 959432.8578067319 1955197.37527998, 959429.135621268 1955186.7200301, 959410.9033340811 1955134.53236169, 959390.851383897 1955076.6294908, 959380.378374957 1955046.69829448, 959377.578337846 1955038.20733758, 959349.839496518 1954959.44207926, 959313.407124802 1954850.58222843, 959303.102761791 1954822.47844826, 959297.956389597 1954798.87959706, 959285.374266561 1954765.95171318, 959280.008722286 1954751.91045112, 959268.5623284871 1954751.59534195, 959248.300949691 1954751.03912485, 959237.598086772 1954750.68808143, 959176.092358225 1954748.66939196, 959160.282512068 1954748.150526, 959160.3026185361 1954748.36034082, 959087.233326265 1954744.85760069, 959055.428141714 1954743.33803343, 959066.0964751079 1954625.86828818, 959062.555437574 1954625.23532486, 959049.427399417 1954596.23985918, 959040.524573163 1954576.62245617, 959018.85088494 1954536.54350031, 959013.518937451 1954526.7604635, 958996.009660686 1954492.13735778, 958992.544633804 1954499.98782091, 958973.164939383 1954508.09967894, 958970.45910296 1954509.25861153, 958960.046840718 1954513.56228352, 958925.874355561 1954537.05993159, 958920.787435315 1954539.35408177, 958921.340068614 1954547.42313375, 958923.206536393 1954615.07295517, 958902.277803948 1954689.93310941, 958871.042088942 1954694.94707639, 958842.460317584 1954669.43635234, 958801.2542830009 1954661.63503934, 958779.163160687 1954670.04118826, 958774.945203369 1954672.01284639, 958762.967104389 1954676.42579379, 958750.635819198 1954682.47400596, 958725.133707442 1954673.50275305, 958668.551137107 1954680.15368302, 958669.2232145281 1954685.86598262, 958669.810836627 1954707.30785946, 958665.755392431 1954712.96627906, 958665.2075079239 1954713.702913, 958659.940134372 1954720.79623162, 958656.041449065 1954726.2319022, 958656.02442351 1954729.42779975, 958655.998842323 1954734.02521962, 958655.971565232 1954739.05648657, 958655.955915119 1954741.94649099, 958655.9517805449 1954742.67424132, 958655.9272702 1954747.0967208, 958655.797698639 1954770.7115947, 958617.495463693 1954792.27190955, 958566.397266074 1954828.94952448, 958539.1578673919 1954841.27455189, 958529.14512321 1954862.8436666, 958529.488481938 1954882.33457139, 958523.6215762059 1954911.1329771, 958505.781234391 1954927.70751737, 958490.180601182 1955025.93470485, 958497.108791408 1955048.4925029, 958502.662249694 1955067.04909278, 958509.945772588 1955091.38933849, 958464.90123467 1955123.15366352, 958432.908558166 1955103.64081534, 958430.408218329 1955102.45953211, 958393.166053141 1955115.44443552, 958374.707448825 1955104.05269458, 958343.769458904 1955108.28538893, 958330.059270359 1955105.59219082, 958310.768052178 1955113.80156123, 958303.553999569 1955137.58000002, 958290.692159749 1955180.58825804, 958267.248730229 1955227.82712687, 958222.199070104 1955278.5904118, 958210.595370368 1955287.24879914, 958175.335066796 1955307.12761997, 958156.1095455959 1955312.83657902, 958152.7799811451 1955313.81489428, 958137.958725069 1955311.97328103, 958127.925304597 1955317.78139365, 958125.1234775539 1955318.5589815))</t>
  </si>
  <si>
    <t>서울특별시 중구 주교동</t>
  </si>
  <si>
    <t>주교동</t>
  </si>
  <si>
    <t>11140152</t>
  </si>
  <si>
    <t>POLYGON ((955539.696060671 1952223.57027893, 955528.992811819 1952227.86548853, 955524.089787005 1952234.67998678, 955521.634551374 1952243.5097502, 955521.320409844 1952247.23004131, 955521.215422794 1952254.00909125, 955521.13438495 1952257.38827152, 955521.087038741 1952262.40766638, 955522.770164671 1952262.54868243, 955531.408199003 1952263.72240909, 955547.3821411619 1952265.76688437, 955552.770134608 1952266.5180142, 955566.003832895 1952268.1371883, 955571.994228357 1952269.00607779, 955582.927152472 1952270.50750486, 955593.265517395 1952271.86214133, 955610.6913659211 1952274.17881083, 955627.541883309 1952276.9583621, 955646.52193723 1952279.98752013, 955665.119856549 1952282.58786456, 955689.169259824 1952286.97861702, 955716.904210574 1952292.86025942, 955733.050303398 1952296.45324718, 955752.713881026 1952300.9482347, 955774.812772141 1952306.04907427, 955805.111656523 1952313.41655949, 955827.664856153 1952318.79588449, 955843.854786347 1952322.7385093, 955863.206766902 1952327.66498955, 955890.724257923 1952334.57640237, 955902.010885952 1952337.36647401, 955915.336011988 1952340.7695008, 955944.921648479 1952347.47601356, 955961.2830230891 1952351.13783155, 955965.7988470159 1952352.17348359, 955973.824823833 1952354.42505774, 955975.8251531241 1952336.72499743, 955976.916296208 1952327.97144877, 955978.136523367 1952318.67741527, 955978.350722698 1952315.5264455, 955978.764534243 1952304.96716004, 955979.036899693 1952298.64805488, 955978.988817579 1952291.28003871, 955978.926898687 1952288.84127047, 955977.733350951 1952278.29051162, 955973.917360643 1952266.15425636, 955972.050448667 1952260.01043872, 955972.467061402 1952255.44391902, 955973.975157125 1952250.66768486, 955976.744716911 1952242.67494776, 955976.447453944 1952241.09710956, 955977.169166397 1952241.0932811, 955976.7815922881 1952231.15901685, 955976.653419356 1952227.16017793, 955974.575085354 1952220.73358688, 955966.527586745 1952205.19104777, 955954.623622642 1952188.34945413, 955941.562023269 1952174.13403067, 955933.189688542 1952165.76055972, 955926.382896664 1952158.72928399, 955921.3952603251 1952152.60801774, 955919.460438166 1952149.86829943, 955917.886787837 1952146.99771299, 955916.372652136 1952144.4167035, 955914.276281926 1952140.99709416, 955912.286193136 1952137.26103798, 955909.702956681 1952132.1366434, 955904.896205544 1952121.29516474, 955901.624858616 1952110.82540069, 955897.053397801 1952096.28604239, 955895.112515339 1952097.11503474, 955888.53924374 1952099.80891838, 955880.787461614 1952084.04488955, 955874.455698803 1952081.00961266, 955870.39002939 1952085.49952478, 955864.274712708 1952088.97069051, 955861.147429827 1952090.20682776, 955857.919852891 1952091.00365986, 955854.461850435 1952091.89268059, 955850.359674865 1952092.70414833, 955839.72349654 1952094.19003903, 955834.581886156 1952094.84707972, 955827.462010573 1952095.50461788, 955815.697978607 1952097.31637298, 955793.941580029 1952101.00045956, 955780.402346907 1952103.78127624, 955770.092077335 1952106.21508691, 955762.271126834 1952108.50574103, 955750.984542502 1952111.75443105, 955742.151485423 1952114.33135009, 955729.904825294 1952115.42593208, 955724.153563145 1952116.10619949, 955711.498016372 1952114.74386047, 955700.4452714029 1952113.83284912, 955687.768528984 1952111.48998533, 955681.37260371 1952110.30436407, 955675.575795474 1952108.80567941, 955664.182634854 1952105.90820936, 955661.669381101 1952105.11983764, 955652.0178904739 1952102.09317313, 955648.665279999 1952119.83539946, 955647.796729989 1952134.93542172, 955647.368127098 1952144.21426313, 955646.536142297 1952156.78502716, 955644.883255376 1952171.57832512, 955642.977624785 1952176.03778759, 955622.19768309 1952184.96475546, 955605.908581779 1952194.92850909, 955597.9312428531 1952200.33884021, 955592.809985074 1952204.64442398, 955590.0866037461 1952207.39785736, 955583.888556169 1952213.92933194, 955577.9123418659 1952217.42975062, 955574.662319232 1952218.70652499, 955570.422955561 1952220.038529, 955560.4767942399 1952221.01094989, 955542.537428855 1952222.89545043, 955540.709066147 1952223.26501619, 955539.696060671 1952223.57027893))</t>
  </si>
  <si>
    <t>서울특별시 용산구 주성동</t>
  </si>
  <si>
    <t>주성동</t>
  </si>
  <si>
    <t>11170134</t>
  </si>
  <si>
    <t>POLYGON ((955589.571016811 1947397.68476518, 955606.20274244 1947388.23009114, 955627.785159999 1947375.10153105, 955634.909546097 1947372.46473744, 955638.86233116 1947371.00232326, 955643.177772086 1947367.80262925, 955646.289392701 1947365.49598676, 955650.8993602589 1947363.35933811, 955655.443507681 1947361.25202756, 955658.704287231 1947359.74030027, 955674.2812442071 1947352.51939284, 955671.408093335 1947344.55657065, 955674.310127734 1947334.95673787, 955675.844278552 1947324.15160271, 955679.668985363 1947310.4044132, 955673.731757519 1947285.23620047, 955668.553067795 1947280.21751106, 955678.531291828 1947268.6948771, 955672.875892435 1947265.5840089, 955676.4276739639 1947254.6612214, 955672.705212582 1947252.61671157, 955665.88385924 1947248.86726053, 955659.033931187 1947244.63014134, 955654.104332967 1947241.53242041, 955656.920932145 1947233.91930564, 955657.1149365921 1947233.55641144, 955663.5955319389 1947217.5209892, 955665.3254805499 1947213.29338254, 955672.67140769 1947216.99906916, 955681.345380986 1947221.74932897, 955698.251732843 1947210.35692019, 955699.315561254 1947209.45561413, 955700.833799815 1947207.72020778, 955709.350783727 1947198.50246842, 955711.20112481 1947196.99821604, 955714.937505061 1947193.74661201, 955718.595358422 1947185.6742082, 955731.204486933 1947187.5216813, 955734.1891131219 1947193.88450461, 955743.93334587 1947193.28806934, 955750.476776342 1947196.27827479, 955751.682175717 1947201.53094082, 955766.305856514 1947202.11420198, 955767.982582657 1947202.36821931, 955780.77738005 1947204.54358645, 955793.918747872 1947203.45532425, 955795.177117028 1947194.74687664, 955792.069342068 1947190.04509178, 955797.787149715 1947187.38976346, 955798.166660596 1947181.66487057, 955800.831088412 1947176.08381172, 955802.879340605 1947174.01072092, 955810.167350271 1947166.40989938, 955820.822475369 1947156.9909014, 955838.126893602 1947169.4075718, 955854.932956174 1947182.66557215, 955861.689990192 1947188.42561956, 955866.05367562 1947192.2550692, 955868.7024666551 1947197.30515788, 955874.888319226 1947199.02972704, 955877.302086705 1947201.418047, 955880.238240581 1947204.67027783, 955888.152064446 1947213.86692022, 955886.898746255 1947214.85119991, 955882.692488132 1947218.47015834, 955883.968262467 1947218.70530813, 955888.162185719 1947215.58822929, 955894.929151861 1947210.3952788, 955897.194028852 1947207.32340955, 955902.157691022 1947204.58810891, 955902.19014667 1947201.09223118, 955910.042227705 1947194.86491146, 955910.895009021 1947194.12866331, 955911.989342826 1947193.13622949, 955919.951470089 1947186.92532045, 955949.28855952 1947176.72957474, 955951.23166649 1947175.75363539, 955958.564210319 1947166.55916912, 955971.012781812 1947151.1248929, 956075.118796134 1947020.50339869, 956098.87820058 1946990.54754748, 955995.027566535 1946900.54538794, 955960.4264680489 1946870.75583509, 955928.2741058141 1946843.35141658, 955885.993638036 1946806.35323486, 955811.61624445 1946748.07406385, 955721.6870246429 1946677.61182642, 955705.448539271 1946724.8714131, 955662.8387904119 1946844.75791757, 955653.640627134 1946873.89189645, 955641.308908465 1946912.51197698, 955629.732171056 1946947.78529458, 955619.9680867899 1946977.46007538, 955611.672005063 1947002.33285134, 955609.64588333 1947008.01648924, 955606.1163358 1947018.60828117, 955602.203469721 1947016.66274295, 955602.030859551 1947023.70405324, 955601.185140234 1947028.60272429, 955600.8987880111 1947032.47780879, 955600.35091831 1947034.72788071, 955597.812162657 1947038.18106131, 955597.378336139 1947040.25859253, 955596.35834705 1947043.77369922, 955595.700365997 1947045.80643527, 955595.020508846 1947050.31337204, 955596.57475955 1947053.11009836, 955583.794925284 1947073.56627797, 955584.384027055 1947074.56978391, 955591.114607084 1947085.52405265, 955591.9074204341 1947087.05328422, 955598.3401901911 1947097.64526552, 955598.208508387 1947098.45066564, 955597.940348058 1947100.09947726, 955595.745600776 1947113.57612662, 955595.822590647 1947114.14550787, 955595.829868607 1947114.19844971, 955596.043182863 1947115.78173323, 955597.04923996 1947123.21964863, 955595.624071736 1947126.48399608, 955594.009794675 1947138.9579393, 955594.173564029 1947150.43282646, 955594.3525069529 1947153.45276075, 955591.729662874 1947158.76969804, 955595.618796488 1947166.98904073, 955596.640428171 1947169.06585665, 955600.295913338 1947175.26018695, 955603.420903936 1947180.56965677, 955605.444951516 1947183.9266851, 955606.3465521469 1947185.4233519, 955616.318139236 1947202.0753306, 955616.782296147 1947203.08049816, 955618.644505762 1947206.07951678, 955621.558040757 1947207.5155403, 955621.2323592569 1947209.25062492, 955622.279671244 1947211.64618669, 955620.582277237 1947218.62160445, 955620.436380813 1947219.00823484, 955621.044376123 1947226.59520501, 955621.573838745 1947228.03986377, 955622.485811881 1947230.92796077, 955624.937267535 1947238.9190088, 955623.592756224 1947240.99236934, 955621.293951434 1947244.83013611, 955619.618413854 1947247.62998277, 955618.819498988 1947248.91074421, 955621.026260292 1947253.92419095, 955621.824733449 1947256.14413679, 955623.4031217101 1947260.66609649, 955625.854400683 1947263.90790233, 955617.403768877 1947270.93310248, 955617.4511621339 1947289.30805367, 955620.304843962 1947305.48094248, 955626.927910669 1947316.70767827, 955630.621409185 1947321.77522311, 955630.144943274 1947321.84272404, 955622.306344574 1947326.46456919, 955617.787657716 1947332.99910688, 955615.351740416 1947336.42875175, 955620.403108102 1947351.18651325, 955608.133080652 1947355.60692582, 955600.290514262 1947359.48006936, 955596.529512807 1947359.40603519, 955593.779300364 1947370.11465384, 955593.012408413 1947373.09961526, 955592.730141838 1947373.97278866, 955592.382945086 1947375.04323332, 955591.862462234 1947376.04762107, 955586.474223398 1947385.24678339, 955586.098448201 1947386.01749044, 955589.571016811 1947397.68476518))</t>
  </si>
  <si>
    <t>서울특별시 중구 주자동</t>
  </si>
  <si>
    <t>주자동</t>
  </si>
  <si>
    <t>11140141</t>
  </si>
  <si>
    <t>POLYGON ((954880.68520969 1951441.59607304, 954881.884423578 1951445.48927309, 954882.7431520229 1951447.19408752, 954884.358510351 1951447.18551993, 954883.242232301 1951444.98225601, 954882.477308844 1951442.11637248, 954910.9535157779 1951444.89025971, 954930.167348937 1951445.25318114, 954940.353157517 1951444.22951532, 954946.811340904 1951443.2056276, 954955.6329203 1951441.47845989, 954963.8834258961 1951436.11666425, 954970.836271022 1951438.07904937, 954993.9787686371 1951432.99813654, 954999.6537135059 1951436.58670137, 955003.82011766 1951435.44501694, 954997.3639484 1951407.44661107, 954989.23874112 1951372.53961137, 954983.876317277 1951350.22330338, 954981.515697732 1951340.5184117, 954979.13145892 1951330.88361939, 954974.251154318 1951310.88489719, 954971.0591665989 1951298.22550718, 954952.585400598 1951302.07310155, 954934.0472285131 1951303.2010419, 954910.209248725 1951304.56201512, 954894.913185672 1951305.74773278, 954845.1941091541 1951324.32666663, 954816.672275234 1951334.62519281, 954817.4744829281 1951339.80902331, 954817.620195104 1951353.33525794, 954817.786548219 1951373.76883368, 954816.098235708 1951389.61294366, 954811.343274346 1951400.97497877, 954807.045835319 1951411.52488624, 954803.6298039739 1951425.04002289, 954802.2247756839 1951433.79524641, 954804.030217777 1951433.8156596, 954815.324362056 1951435.0052963, 954827.1695978279 1951436.06205804, 954840.154918736 1951437.40266594, 954843.611031085 1951437.66423202, 954848.9398846501 1951438.19576208, 954847.319217253 1951449.83106625, 954848.311152162 1951456.48434743, 954855.209601072 1951455.91795468, 954857.306395688 1951439.25098168, 954862.537295806 1951439.97296115, 954866.793885685 1951440.38022626, 954880.68520969 1951441.59607304))</t>
  </si>
  <si>
    <t>서울특별시 노원구 중계동</t>
  </si>
  <si>
    <t>중계동</t>
  </si>
  <si>
    <t>11350106</t>
  </si>
  <si>
    <t>POLYGON ((962579.062083091 1962667.32360316, 962584.3854277669 1962667.57819797, 962583.957641582 1962666.64782412, 962584.704893096 1962666.18402539, 962609.884666644 1962652.88514231, 962628.614971166 1962642.98927267, 962649.169378839 1962632.11407285, 962651.961364081 1962631.74536463, 962735.060594899 1962620.76460045, 962739.428876932 1962620.18758845, 962755.424598616 1962618.07432357, 962758.386593655 1962617.90763506, 962787.996568859 1962616.24480147, 962819.181294719 1962615.39928496, 962848.080054561 1962614.39798379, 962849.920238348 1962614.37520656, 962864.337216461 1962615.39515382, 962868.0046924161 1962616.30930534, 963035.796040053 1962644.65630006, 963063.237617409 1962667.02391343, 963100.057037893 1962653.54820563, 963212.6959653799 1962656.46510031, 963307.541282592 1962743.93963218, 963374.116215303 1962831.39949608, 963375.668040985 1962831.66514282, 963744.099577688 1962868.51783297, 963992.273718685 1962812.51223853, 964316.574125175 1962785.87869119, 964204.407569967 1962720.798879, 964125.681732401 1962574.18313255, 964029.572122 1962443.48076979, 963943.606634287 1962282.11705797, 963936.498417065 1962161.02274618, 964003.050044839 1962071.09895125, 964042.71568159 1961855.31983557, 964087.720259479 1961739.96028058, 964104.9374491459 1961665.42699726, 964149.006072642 1961613.76628132, 964179.479194183 1961574.01933573, 964187.484521022 1961548.13159109, 964190.2972504779 1961527.21556877, 964189.752666031 1961513.71258497, 964186.5831521089 1961500.03562296, 964180.213035893 1961489.21459424, 964162.106328405 1961456.37931238, 964151.082893944 1961425.04080297, 964130.2128462699 1961381.78716056, 964128.1752120299 1961341.08242767, 964121.0221087791 1961314.21964232, 964050.011146488 1961213.79823664, 964071.873905512 1961173.36533524, 964064.783187965 1961131.90674857, 964069.628897218 1961088.36949279, 964089.154809673 1961063.97493769, 964102.29075049 1961005.83514787, 964155.445097373 1960968.87158979, 964169.561716526 1960948.36232219, 964151.433356476 1960871.19295566, 964187.977245291 1960813.95839473, 964216.13115466 1960794.12825202, 964216.094574058 1960793.07584562, 964225.3589917 1960784.78574127, 964230.778789299 1960746.57042459, 964216.70323468 1960685.6403565, 964229.5983625 1960652.34643665, 964233.159261241 1960642.79912898, 964232.2787433669 1960597.86585191, 964245.907819582 1960547.30658111, 964223.171602095 1960521.18734445, 964212.042901031 1960496.74576975, 964192.340343083 1960417.72646706, 964127.510745351 1960413.93050673, 964036.262214617 1960396.60010542, 963960.40030703 1960368.44501647, 963960.2131857059 1960366.7156665, 963960.026069693 1960364.98731613, 963953.115305117 1960304.90082127, 963930.5521028599 1960278.60871626, 963881.527182524 1960246.34452478, 963843.998256553 1960254.78380474, 963771.985314986 1960231.79028492, 963724.151462027 1960230.10317412, 963697.75034765 1960236.6670176, 963689.9304428709 1960238.76178934, 963645.64178613 1960258.05988906, 963641.851394119 1960257.7161663, 963629.257115158 1960256.5785395, 963607.19124707 1960254.65555437, 963576.337447344 1960251.9315829, 963574.2395092 1960250.85314233, 963554.123395869 1960240.55696309, 963531.446439942 1960228.60302248, 963526.722509294 1960231.47804323, 963518.769828661 1960236.05158281, 963516.107593253 1960237.69910975, 963513.66355712 1960239.21152804, 963509.517738879 1960241.77259489, 963507.212817292 1960243.12833307, 963487.22882798 1960254.87710717, 963485.878081925 1960254.45244752, 963454.503954064 1960246.92705843, 963451.1019061171 1960246.11144998, 963449.535697053 1960246.14876072, 963443.126140313 1960233.17074064, 963422.999931903 1960226.61919622, 963393.055515771 1960216.8840425, 963384.4908230921 1960214.07462907, 963347.488920986 1960195.8442008, 963329.21724564 1960182.75227187, 963324.27932183 1960179.2168555, 963311.030102627 1960175.41071784, 963302.8609370349 1960173.10501093, 963294.107256153 1960172.16589387, 963275.006335716 1960170.06921242, 963269.520980699 1960177.13769467, 963267.665698959 1960179.58662962, 963258.607874278 1960191.39230873, 963255.880648016 1960194.9184709, 963253.476464035 1960209.57570602, 963251.634112392 1960220.29044605, 963242.639096917 1960226.79679619, 963236.09227399 1960231.25590789, 963225.174573999 1960239.18993792, 963221.850236287 1960244.15772897, 963217.952238875 1960249.90127585, 963214.988566655 1960254.26737748, 963213.344390505 1960256.75117745, 963207.916921765 1960264.74300381, 963197.789743071 1960267.75169518, 963187.879776172 1960274.01400171, 963142.9072492589 1960318.50222417, 963127.51265283 1960353.60478039, 963115.18392101 1960377.98809399, 963094.794392108 1960400.14309753, 963074.949956276 1960442.86043144, 963046.416539131 1960452.79334641, 963039.019788191 1960464.16636508, 963039.206334845 1960502.0960364, 963026.5574312269 1960519.08685041, 963028.350463365 1960554.58790072, 962969.679680416 1960591.4688349, 962953.214544765 1960600.80782891, 962944.984471136 1960605.85267094, 962921.253658067 1960613.23102843, 962878.709377263 1960581.74807554, 962828.3513037889 1960612.39418485, 962804.023036369 1960683.98246486, 962770.756531456 1960779.34528325, 962735.968144069 1960798.99879143, 962726.089923868 1960805.21595506, 962694.701876223 1960820.28412075, 962668.857655502 1960829.69395338, 962657.097469574 1960828.82379822, 962655.7065591631 1960792.62386045, 962655.647630944 1960781.53436085, 962655.647067903 1960781.42840385, 962655.611065227 1960780.67288051, 962654.377616064 1960755.10509113, 962653.683384744 1960733.56691383, 962652.502413302 1960716.36968488, 962652.1502125961 1960708.02970606, 962651.244572957 1960686.58761619, 962649.8179790711 1960645.74062225, 962649.464932016 1960635.73627629, 962619.7939847891 1960637.21344095, 962513.871981365 1960642.48450306, 962439.3947402081 1960842.76482914, 962146.587411508 1960735.96164323, 962132.395317798 1960730.79903229, 962226.379246628 1960488.00099283, 962093.252713016 1960413.36676934, 962085.934902129 1960409.49712569, 962078.498414509 1960405.86802214, 962070.953299219 1960402.48940152, 962063.289613414 1960399.37131289, 962055.527242763 1960396.49365815, 962050.559850272 1960394.75071907, 962092.440068003 1960283.00023286, 962091.4292882601 1960277.13781543, 962091.346558846 1960276.61845095, 962086.898245465 1960269.09493127, 962082.762674608 1960262.10954635, 962083.059175926 1960257.70962893, 962083.461202486 1960256.23804676, 962084.510215008 1960252.36393132, 961969.188818924 1960211.94213179, 961959.754787253 1960208.63352288, 962005.268773563 1960079.03044828, 961995.834689621 1960075.71184218, 961811.780470478 1960011.07445756, 961778.782250848 1959999.66414194, 961594.917279502 1959934.90576677, 961576.059206318 1959928.28848749, 961298.405415589 1959830.78087791, 961291.730103525 1959844.36124859, 961278.686008819 1959870.89059883, 961272.8954813241 1959887.31519788, 961259.415221345 1959950.28316413, 961257.097183808 1959982.47337887, 961243.958644865 1960011.92213618, 961232.337394996 1960080.47812405, 961229.470838342 1960080.92319277, 961208.026561282 1960084.24592227, 961207.728915364 1960084.29148716, 961196.872659528 1960058.82876345, 961185.832172847 1960032.93318108, 961176.683512084 1960011.46587804, 961176.306956906 1960010.58221168, 961175.161647231 1960008.18520027, 961167.605111724 1960002.84637079, 961167.208773623 1960002.56658253, 961169.190504048 1959995.6946332, 961168.735613946 1959994.74240896, 961160.4364470521 1959977.37904716, 961142.741710073 1960003.45829058, 961144.9196417111 1960010.74897392, 961150.1761866 1960028.34442018, 961170.778660031 1960057.73586644, 961202.211856117 1960102.32802919, 961211.212096013 1960137.81584771, 961233.1135966229 1960223.55719526, 961252.200736267 1960280.99814073, 961274.117358178 1960347.57160941, 961267.689324404 1960409.9463194, 961272.266557834 1960472.39650292, 961273.5094341621 1960496.91767438, 961274.686528286 1960513.95001187, 961275.636198301 1960532.01516979, 961278.57517562 1960588.84417464, 961283.546564195 1960640.62627349, 961309.459278002 1960714.83161843, 961329.0822767949 1960752.33819859, 961387.880205212 1960809.15726224, 961420.429298459 1960825.02226525, 961426.140835062 1960828.91343912, 961440.684400571 1960838.89037263, 961458.4949581641 1960856.05723321, 961489.4626131899 1960885.64847484, 961515.073994293 1960909.91819126, 961549.425454583 1960951.18704557, 961565.7902402329 1960970.55176055, 961581.86929478 1960995.40192899, 961591.180241097 1961009.97094684, 961605.3276030821 1961031.92047501, 961623.078101991 1961059.4177591, 961636.420852824 1961082.70006147, 961652.895841548 1961113.5848492, 961677.312894432 1961158.39916894, 961726.141000669 1961207.20920438, 961802.428660884 1961227.97281285, 961819.403148771 1961232.65280757, 961881.7605245149 1961267.61312214, 961906.404749901 1961284.82561845, 961934.795084919 1961304.39331045, 961960.86160905 1961336.81051366, 961993.189036938 1961369.65326851, 962018.2543403209 1961394.99845624, 962066.120644024 1961434.56206008, 962140.6867180991 1961532.02587758, 962162.046192933 1961571.99924423, 962179.189330125 1961604.65078712, 962193.379623712 1961623.58020279, 962201.4078396501 1961636.60360754, 962210.2396834299 1961652.99946757, 962217.239565475 1961668.70832661, 962224.20763695 1961686.70749083, 962229.6201981 1961704.12414491, 962232.856453109 1961715.87450684, 962234.589284985 1961724.0532092, 962235.766008859 1961729.35095477, 962236.9884089041 1961735.15526644, 962239.11957246 1961746.24575271, 962244.481893347 1961775.27429405, 962248.238530256 1961810.83091045, 962249.334791719 1961826.56814652, 962250.068044493 1961838.89259976, 962250.452763262 1961847.33037198, 962250.460814326 1961861.25807647, 962250.474740563 1961883.06177937, 962246.642326001 1961955.30790992, 962244.917786386 1961995.14305633, 962245.6343910811 1962004.14685036, 962243.74899991 1962023.31064805, 962242.06646048 1962062.20792508, 962241.092127946 1962132.22470038, 962241.44116837 1962147.30215824, 962242.580482324 1962158.72579189, 962242.6935529161 1962179.99816815, 962245.240227263 1962202.87299959, 962250.127693176 1962217.03566961, 962252.268273384 1962223.87870642, 962247.6256371361 1962223.05370447, 962254.100714832 1962254.55739223, 962277.479426667 1962284.18190321, 962307.095582958 1962321.29042191, 962311.8477841649 1962327.11895333, 962323.741766857 1962335.481552, 962322.6643756879 1962336.45991203, 962324.355197685 1962338.80303711, 962367.546820182 1962402.34938917, 962368.696141536 1962402.3032949, 962368.277960939 1962403.556046, 962366.869547965 1962403.56653146, 962367.7848226971 1962404.4353366, 962374.941140372 1962413.08901714, 962375.687913998 1962414.0396874, 962385.195607896 1962425.75171012, 962385.898096496 1962426.64563726, 962396.175024064 1962439.02031918, 962399.558786353 1962443.16476175, 962404.3949803601 1962448.9978436, 962411.657174832 1962457.82389539, 962419.946713628 1962468.10393531, 962429.7036668391 1962480.25846445, 962448.696287728 1962503.72461211, 962466.976122858 1962522.66725628, 962467.030783885 1962532.95008512, 962467.23691548 1962571.72735536, 962461.847381982 1962565.79125598, 962458.952581715 1962564.49513907, 962456.321916602 1962565.49974932, 962452.251540988 1962573.4144081, 962451.95548376 1962573.94678158, 962456.396634347 1962578.80333169, 962507.235042309 1962634.38800362, 962511.258199551 1962638.65199963, 962536.921141899 1962665.84826188, 962537.551917917 1962665.85090647, 962543.21492896 1962665.87878056, 962545.8380030791 1962665.89082674, 962558.976224232 1962666.48873315, 962579.062083091 1962667.32360316))</t>
  </si>
  <si>
    <t>서울특별시 광진구 중곡동</t>
  </si>
  <si>
    <t>중곡동</t>
  </si>
  <si>
    <t>11215101</t>
  </si>
  <si>
    <t>POLYGON ((964863.3764965211 1951166.9265023, 964806.640930086 1951139.57390224, 964801.272761564 1951133.3147605, 964714.326055052 1951095.48041978, 964693.222346215 1951086.2968709, 964612.705708357 1951075.89099354, 964524.7380010301 1951021.77623627, 964444.151198753 1950951.01962666, 964421.8780620151 1950921.88084838, 964419.042904362 1950920.51740687, 964404.581511192 1950913.56576537, 964338.159041338 1950891.57449285, 964331.796969638 1950889.22113756, 964275.035111922 1950868.22523303, 964272.525138896 1950867.29690094, 964248.176033225 1950854.03810543, 964240.237677951 1950850.01074695, 964232.113763393 1950846.43020336, 964229.516669687 1950845.28441582, 964228.861831817 1950844.51418194, 964228.356866246 1950843.91908654, 964219.040220983 1950832.95267156, 964214.722896618 1950827.87050285, 964205.215130754 1950816.67918675, 964204.4506481501 1950815.77958356, 964197.894193273 1950808.0622928, 964189.044285316 1950797.6451927, 964187.276911148 1950795.56335822, 964184.665598869 1950792.49037675, 964183.772362647 1950791.43951393, 964177.554890985 1950784.12027355, 964175.369475738 1950782.94331362, 964171.842730253 1950781.04274391, 964164.044405482 1950776.84270708, 964162.2228920039 1950775.86174228, 964152.662199302 1950770.71241476, 964143.0644155639 1950765.54329141, 964141.553671715 1950764.72961449, 964133.397458413 1950760.33654918, 964130.178478393 1950758.60228354, 964123.907938024 1950755.22482951, 964118.7842396951 1950752.46505723, 964107.407046985 1950746.33773658, 964106.986004043 1950746.11105617, 964106.3923533719 1950745.38048247, 964099.126738704 1950736.45141191, 964097.961587441 1950735.02013567, 964090.673833333 1950726.06319297, 964078.781806607 1950711.44782084, 964085.111065586 1950703.46627013, 964082.870669662 1950701.15803044, 964072.39640805 1950690.36968588, 963990.851612009 1950599.18983535, 963946.414274264 1950549.95622666, 963902.583440043 1950501.0492721, 963866.4792667211 1950460.73606936, 963762.596958346 1950422.34467586, 963739.020695275 1950413.63703797, 963728.748136788 1950434.85449483, 963720.648708834 1950450.03071225, 963708.469676343 1950469.32601116, 963696.335919466 1950486.60283479, 963683.4029584141 1950503.40707741, 963678.1569767511 1950509.82247674, 963667.900742094 1950521.67639504, 963652.870801092 1950537.39217485, 963646.821553126 1950543.32301922, 963637.258511717 1950551.492656, 963622.827911153 1950563.35671571, 963613.089220765 1950571.01447849, 963599.8146436519 1950580.32637251, 963580.718296841 1950592.84793534, 963565.405703619 1950601.44591163, 963403.733819181 1950682.30296451, 963158.90349872 1950803.52594162, 963154.482568746 1950805.6745826, 963045.956298769 1950859.52996693, 962905.232858322 1950929.34614582, 962858.916263386 1950952.32518433, 962752.01731613 1951005.60818588, 962655.985435491 1951053.45859724, 962643.890641924 1951059.42251269, 962633.8347443891 1951064.38099081, 962406.731563848 1951176.36460508, 962366.072103855 1951196.94755833, 962352.275635942 1951203.22938586, 962343.596621671 1951207.69874654, 962286.292963058 1951237.23963046, 962285.439594705 1951237.67499384, 962241.931876671 1951259.89244774, 962233.2436903469 1951264.32887057, 962237.247733325 1951275.55339392, 962245.478012549 1951298.62002853, 962256.797541703 1951337.03148527, 962261.78139816 1951353.94466404, 962263.557717907 1951359.97396557, 962294.520098436 1951464.58823134, 962295.205226372 1951466.92271568, 962311.17043842 1951521.24651703, 962334.886832696 1951601.975229, 962336.039072722 1951605.49478764, 962339.483056701 1951617.23308609, 962343.183845759 1951629.70674446, 962353.828186049 1951665.77066121, 962359.048041728 1951683.45329393, 962369.961817103 1951720.93724407, 962377.325238003 1951746.22863172, 962380.403279642 1951757.38608998, 962385.231298578 1951774.88287093, 962386.320818878 1951778.82760156, 962390.083156431 1951784.05866452, 962435.34093372 1951849.04899778, 962451.341400664 1951873.07802871, 962489.8398425661 1951930.55105733, 962531.553933891 1951993.08610721, 962569.0095304101 1952049.19417486, 962571.7976411449 1952053.37080338, 962587.373580662 1952076.7043425, 962627.6342892949 1952136.98994083, 962634.118373033 1952146.7008666, 962634.520209274 1952148.20616593, 962636.672175832 1952156.26770286, 962647.238295385 1952195.86168434, 962648.129677652 1952199.20069348, 962699.155532759 1952387.8526829, 962715.182710268 1952445.36891013, 962727.43074698 1952490.34092819, 962738.424822759 1952530.70833872, 962739.143472574 1952533.33153422, 962752.8416885399 1952583.33895211, 962786.8191214961 1952577.35889235, 962812.119398183 1952574.5007034, 962823.639139583 1952573.19905985, 962852.609665709 1952569.89556137, 962865.698798813 1952568.40266145, 962869.087471156 1952568.01682356, 962872.150461357 1952567.6677002, 962873.944693312 1952567.46225585, 962881.065264663 1952566.75773322, 962883.727857659 1952566.49370263, 962900.9233261429 1952564.79108976, 962913.900607406 1952563.5067048, 962924.694851613 1952562.43682417, 962969.1272141821 1952556.05843274, 962969.333371725 1952558.1755386, 962990.634150758 1952553.80914598, 962998.277941199 1952552.24117317, 963163.633316957 1952530.92469672, 963205.670532432 1952525.85752353, 963221.681521492 1952522.47383374, 963287.373383946 1952507.15500525, 963371.946619253 1952487.03479381, 963417.6112274569 1952474.95302782, 963441.668603078 1952468.82467706, 963456.10215533 1952465.05850513, 963466.789388895 1952465.1107695, 963633.298631474 1952465.91382119, 963634.072038891 1952463.03080839, 963639.512365716 1952442.75261517, 963642.376590197 1952431.8815313, 963652.30051777 1952392.06194401, 963727.823871415 1952369.81658163, 963837.248379775 1952337.58410148, 964091.920177453 1952425.07545493, 964125.5647452211 1952433.23881361, 964217.115829493 1952452.79754865, 964252.701334117 1952447.70963103, 964289.067316356 1952436.73780388, 964305.92157141 1952480.57673061, 964310.029828758 1952517.85178804, 964352.878038372 1952512.8512926, 964448.201056496 1952584.30130452, 964528.1160093721 1952629.57700913, 964549.5205752311 1952661.92813296, 964628.7159785751 1952671.43722524, 964740.099551579 1952766.00118412, 964753.910398269 1952784.86072363, 964764.046123018 1952749.92220237, 964787.015175961 1952716.15212965, 964793.494311185 1952700.81357071, 964828.416649315 1952640.81902617, 964882.0668269889 1952613.03685762, 964958.225644939 1952627.31125491, 965010.597770227 1952583.97778496, 965042.525124626 1952539.60021637, 965056.9113509411 1952526.91769072, 965045.759549917 1952493.5575546, 965038.180070007 1952468.23940272, 965025.296916754 1952434.31166898, 964986.596030399 1952378.42229135, 964980.343234934 1952326.19232516, 964964.510096455 1952238.5376616, 964944.133221426 1952144.95236042, 964915.997808582 1952025.83292846, 964879.801787606 1951801.61319609, 964878.646325827 1951735.67038342, 964840.503098256 1951675.60359579, 964823.015722795 1951619.2487939, 964824.983407042 1951556.57016577, 964783.457817614 1951435.69141389, 964775.765452917 1951376.64465713, 964777.87973189 1951368.1786553, 964791.9720164849 1951311.75531985, 964845.775094166 1951194.42843713, 964845.826073367 1951194.42816676, 964868.191984171 1951169.24807176, 964863.3764965211 1951166.9265023))</t>
  </si>
  <si>
    <t>서울특별시 마포구 중동</t>
  </si>
  <si>
    <t>중동</t>
  </si>
  <si>
    <t>11440126</t>
  </si>
  <si>
    <t>MULTIPOLYGON (((947069.949372794 1952888.15948677, 947075.611461572 1952908.90995109, 947081.22151376 1952920.60595741, 947101.327371291 1952951.33816117, 947116.469028865 1952975.28915731, 947128.620232511 1953000.83544895, 947130.1260032021 1953007.11219264, 947132.385726916 1953017.19955994, 947136.313440726 1953030.78981053, 947137.86435002 1953036.1536439, 947149.147721846 1953060.16509397, 947165.436683931 1953089.33811353, 947185.215981962 1953111.27521758, 947203.598152852 1953126.12229454, 947211.750441802 1953119.57138911, 947216.099013148 1953115.82965877, 947225.529662854 1953107.17272847, 947238.2654443471 1953095.93918589, 947239.976395827 1953094.35067811, 947244.139230885 1953091.39964846, 947255.419451675 1953080.90356567, 947263.56169135 1953074.34271794, 947283.41297683 1953057.0935815, 947293.5904708049 1953047.89288479, 947305.507194932 1953038.10017095, 947324.384756338 1953022.15573317, 947333.748718698 1953014.30686709, 947344.281162093 1953005.30921416, 947360.4526978571 1952991.62532381, 947375.375086296 1952979.14762828, 947412.9243282221 1952947.45577974, 947421.3331743 1952940.2737436, 947454.59050941 1952911.88748337, 947459.158146332 1952907.98465049, 947485.919381014 1952885.92058649, 947533.021740304 1952845.4802039, 947568.755154733 1952815.01655966, 947571.484810023 1952812.68791378, 947591.0740446351 1952795.22325735, 947605.344707965 1952785.76793506, 947609.314800181 1952781.91025845, 947609.5898231301 1952782.12172243, 947618.984032422 1952772.81422768, 947646.953372078 1952745.19976522, 947646.9827478291 1952744.89571918, 947696.01525659 1952698.02043262, 947727.053660663 1952670.06181117, 947755.158186827 1952646.26025946, 947758.493669613 1952643.5635324, 947792.645868427 1952617.66264568, 947818.804388897 1952600.51102079, 947817.9228565301 1952595.82839195, 947818.3305780001 1952592.6003951, 947834.194510243 1952581.04338254, 947843.899076404 1952578.98462433, 947846.4854690291 1952576.9736253, 947872.3946958639 1952558.05396484, 947881.911774646 1952548.16503318, 947897.593780122 1952542.07401118, 947910.305306413 1952537.00938255, 947919.2733736431 1952531.41481218, 947926.306409826 1952526.81315203, 947920.8572607239 1952541.6766956, 947946.143612379 1952527.6375782, 947972.079524689 1952511.67570979, 948000.979108897 1952496.60779087, 948035.536221709 1952481.45987772, 948040.487315536 1952478.23476928, 948043.97327758 1952475.8271405, 948107.050464335 1952436.25671197, 948150.843443234 1952409.65393447, 948143.084904799 1952399.97860902, 948138.1882207301 1952394.61653526, 948130.669032246 1952382.95065963, 948126.4009707751 1952375.29907816, 948115.608664652 1952356.22725173, 948114.882115265 1952354.94357185, 948113.866967621 1952353.15060778, 948084.67188597 1952314.39956006, 948071.7784292609 1952294.02535348, 948063.354609522 1952273.88734182, 948066.039559071 1952267.46541688, 948060.160716056 1952246.5541792, 948054.572022245 1952236.99729394, 948047.342803308 1952219.69191734, 948027.8056823011 1952186.86746774, 948018.633799167 1952170.81194707, 948012.317723475 1952161.69876034, 948011.419002819 1952159.99414606, 948003.057482439 1952174.21337397, 947980.391298533 1952190.34781878, 947971.57664013 1952202.06035867, 947939.013172159 1952219.91670341, 947935.266143746 1952222.10579592, 947927.660644998 1952226.20467339, 947926.83573296 1952226.54192895, 947920.085802997 1952229.2987516, 947917.882120589 1952229.58534216, 947917.815567528 1952232.11478065, 947923.152575904 1952229.65334905, 947927.103373687 1952227.62311769, 947939.23988707 1952221.38596897, 947930.278216345 1952235.34747653, 947923.300773201 1952246.66041249, 947923.0885375231 1952246.97842375, 947920.980037405 1952250.13247232, 947920.712258359 1952250.53274859, 947917.805082508 1952254.63569236, 947914.5615469 1952259.21324949, 947914.014839328 1952259.98487167, 947908.330553688 1952268.21206143, 947906.443341505 1952270.87011513, 947902.446664156 1952276.50028845, 947898.08861021 1952282.97707341, 947896.823044581 1952284.8571096, 947890.819891231 1952293.27592252, 947890.563916626 1952293.64014921, 947884.490048114 1952302.29625171, 947883.059390301 1952304.33610627, 947877.9816538719 1952311.57743423, 947876.613579127 1952313.54298358, 947864.60052462 1952330.80449281, 947864.25031881 1952331.30716953, 947862.687312054 1952333.46068543, 947861.972789222 1952334.44412167, 947861.433919478 1952335.1857132, 947860.833948848 1952336.09256924, 947858.8422204111 1952339.02307935, 947854.1447338921 1952345.96049967, 947847.698912152 1952356.29596957, 947843.209304895 1952363.41322187, 947835.220532887 1952372.52232354, 947832.090690818 1952376.10763685, 947831.095083873 1952377.24450935, 947820.9124713599 1952388.87234305, 947811.751211757 1952399.31718449, 947807.836343893 1952403.7863445, 947804.261446566 1952412.98399104, 947801.623431219 1952419.77353626, 947798.170611183 1952428.42873117, 947799.509365133 1952432.99597556, 947795.8693320981 1952435.5683629, 947794.368829277 1952433.48707824, 947793.572057414 1952434.04110635, 947729.1619995961 1952478.63680546, 947664.7535634401 1952389.75073493, 947617.836471907 1952422.9077368, 947607.658312472 1952430.09915285, 947586.6661705211 1952400.00142865, 947564.614890551 1952383.18452625, 947564.461633491 1952391.98216155, 947565.691392786 1952397.67357947, 947557.408754842 1952402.26587527, 947543.9631928341 1952409.72453467, 947527.816480501 1952418.66699298, 947533.641294294 1952429.39220752, 947540.919865664 1952442.80873486, 947541.44486016 1952443.78559592, 947503.646575499 1952479.22338836, 947487.165457609 1952481.65997255, 947468.613792884 1952470.66239659, 947438.574026042 1952461.12525915, 947431.035063643 1952459.11199474, 947400.0333224999 1952450.8335072, 947373.906702085 1952440.45990377, 947368.979094437 1952438.50276062, 947365.865232038 1952435.11350912, 947355.908319352 1952424.27726129, 947353.418571795 1952426.03983776, 947350.6793185039 1952437.30030957, 947353.358275443 1952448.59201627, 947353.542394744 1952449.38075443, 947354.336038113 1952450.87500321, 947349.187057517 1952450.1515895, 947347.199928731 1952452.25337625, 947344.839494289 1952453.89531011, 947341.626049589 1952454.91199654, 947338.557296643 1952454.93827264, 947333.397871724 1952454.69574077, 947326.487934313 1952452.35325674, 947317.423503479 1952450.9018847, 947310.8428965861 1952451.09373808, 947309.036596591 1952452.79870852, 947285.175067112 1952475.38418753, 947282.7647845329 1952478.93569688, 947302.973134796 1952499.21913119, 947320.691111749 1952517.00168371, 947336.658390492 1952533.02616114, 947344.858110248 1952541.25667411, 947350.058938352 1952546.4771887, 947351.988516576 1952548.41324949, 947342.610919187 1952557.64968216, 947342.2309345281 1952559.51102681, 947341.536907427 1952558.705001, 947232.737548802 1952664.484228, 947232.359315052 1952670.44408457, 947273.21438631 1952711.86231232, 947279.342108614 1952711.84979589, 947267.227592841 1952721.48061396, 947250.047009769 1952738.47965978, 947248.96409177 1952739.55202005, 947220.6758376251 1952767.54005202, 947211.37105895 1952776.74711235, 947199.819226504 1952788.05234148, 947198.450830766 1952789.39212047, 947156.386493106 1952830.55951425, 947152.9456043279 1952833.92656133, 947105.419620635 1952880.44201683, 947113.848770873 1952912.88557626, 947101.657488753 1952909.931346, 947099.742238263 1952908.81191482, 947093.658285389 1952896.34870059, 947093.276999544 1952892.3121803, 947092.560885708 1952892.99573441, 947089.70552166 1952888.02268281, 947077.124987856 1952853.15203058, 947073.3677149171 1952834.5686748, 947072.371787337 1952829.61574704, 947071.5161222439 1952820.95341285, 947071.525646464 1952835.93795734, 947071.0789847 1952857.26263606, 947070.552113547 1952872.8897956, 947069.949372794 1952888.15948677)), ((948364.621075633 1952283.0243004, 948417.605525072 1952251.10868542, 948444.918355462 1952236.54601932, 948496.0025370209 1952208.78498885, 948480.21753884 1952186.03699397, 948428.9897243869 1952214.98835478, 948427.972269277 1952217.28292303, 948422.809560496 1952223.95790226, 948420.019746266 1952227.57139817, 948417.503835533 1952231.93916743, 948416.3350284609 1952233.96863491, 948414.6349221671 1952235.71702362, 948413.246020621 1952237.71367096, 948401.280924783 1952251.01234977, 948394.52883631 1952257.69576067, 948384.227113939 1952266.09038884, 948373.044114176 1952276.63391574, 948364.621075633 1952283.0243004)))</t>
  </si>
  <si>
    <t>서울특별시 중구 중림동</t>
  </si>
  <si>
    <t>중림동</t>
  </si>
  <si>
    <t>11140171</t>
  </si>
  <si>
    <t>POLYGON ((952991.420204415 1950996.33057398, 952989.954856916 1950998.42557903, 952985.163481485 1951005.37444786, 952982.6477534 1951009.02145582, 952981.328702969 1951009.86314482, 952977.645043997 1951007.03372648, 952971.083147099 1951003.39487521, 952962.055000253 1950999.16132641, 952960.489678381 1950998.42690052, 952959.357277933 1950997.8961031, 952955.010993814 1950995.65698339, 952949.359613775 1950992.74403493, 952945.178720361 1950990.59000649, 952943.888669842 1950989.36030196, 952940.057714932 1950985.71096582, 952939.0871715971 1950984.78745381, 952937.753920713 1950983.51699342, 952936.450921763 1950983.0500776, 952933.755778768 1950982.08273118, 952924.191928148 1950982.58028761, 952923.234545064 1950982.63034844, 952919.7347975729 1950982.81284865, 952912.0355302379 1950986.94218, 952909.002343406 1950990.46697832, 952907.290486671 1950993.57991775, 952906.390492031 1950995.21509237, 952897.5052029 1950994.3575463, 952888.4743710849 1950995.46105267, 952886.4371364641 1950995.27592876, 952875.159624581 1950991.57211867, 952871.790989083 1950990.46539645, 952866.172429317 1950993.36414087, 952863.64837383 1950994.6870463, 952855.842178882 1950999.57666629, 952848.0290759871 1951006.556556, 952844.846924477 1951008.19283792, 952841.250293099 1951010.84094751, 952839.369619828 1951012.2803969, 952835.997988948 1951017.01754628, 952833.887495995 1951018.85207, 952824.719573159 1951022.37941464, 952815.46894379 1951014.08153696, 952817.126644969 1951013.76285924, 952815.847156599 1951010.00102761, 952810.274548771 1951014.77883909, 952803.149607577 1951020.89439547, 952803.379664868 1951011.49662298, 952801.208844021 1950999.88240112, 952800.478237323 1950995.94772084, 952799.083113755 1950994.88551212, 952797.05768292 1950993.34482292, 952790.692327216 1950988.50236972, 952784.800274596 1950985.63468094, 952783.336034489 1950984.92271037, 952780.851129182 1950983.82629579, 952774.8483082131 1950981.18311223, 952771.7231496 1950979.80619726, 952763.186739452 1950976.12283668, 952761.308646847 1950975.41006199, 952756.053988087 1950973.41467147, 952749.864794459 1950971.06536874, 952748.420967778 1950968.92481389, 952745.741870788 1950964.95148482, 952744.968066931 1950963.80401099, 952743.599326637 1950962.0619116, 952742.979334113 1950961.26649262, 952741.093186581 1950958.84638691, 952738.942414668 1950956.10180414, 952738.285203502 1950955.26259866, 952736.109592606 1950954.05458399, 952731.608400262 1950953.5186606, 952724.730638943 1950953.46516856, 952721.2035697 1950953.7737674, 952722.91289822 1950950.18401572, 952723.813529914 1950948.29193168, 952702.425280856 1950956.00257369, 952700.367593557 1950956.67324427, 952694.5823254751 1950958.67320312, 952690.820599066 1950959.97268348, 952689.611250947 1950960.38894672, 952688.730242846 1950960.70350534, 952682.202782423 1950961.10798694, 952681.7082958689 1950961.17058737, 952676.012878109 1950961.64063072, 952672.576931804 1950961.97873535, 952665.110008925 1950962.6081186, 952664.2798034051 1950962.70048919, 952662.201801186 1950962.93342813, 952659.227362053 1950963.39903759, 952643.279028311 1950966.00369269, 952639.115104529 1950967.6151925, 952630.6420113239 1950971.15884513, 952622.677237749 1950974.4209043, 952617.676136955 1950976.50667173, 952616.878626159 1950976.92075091, 952609.604930333 1950979.86825916, 952609.274819029 1950980.01295744, 952608.35131554 1950980.41970774, 952608.153617386 1950981.40539515, 952607.052255606 1950985.03090877, 952603.932724296 1950992.25480992, 952598.4895264111 1951004.47020865, 952596.962196227 1951007.31826731, 952593.434901512 1951013.80460238, 952589.866151194 1951020.20218999, 952587.904524675 1951022.02192984, 952586.370607968 1951023.43954799, 952581.013245018 1951028.46712722, 952579.516442173 1951029.15481613, 952575.428177796 1951030.89586743, 952574.961173095 1951037.83680014, 952574.831017532 1951039.49488273, 952574.591351193 1951042.5570315, 952574.744635831 1951045.63708896, 952574.85997023 1951048.53541439, 952575.228916927 1951052.13213824, 952575.856247145 1951057.32690534, 952576.1680567909 1951059.57442701, 952573.619062951 1951059.58794543, 952575.445772187 1951074.17290643, 952573.931608253 1951099.67159053, 952575.941009648 1951111.00677372, 952576.082056065 1951118.75318515, 952572.882393852 1951116.71090959, 952572.331338531 1951116.47392007, 952558.534963255 1951110.5492881, 952557.053120258 1951102.56007904, 952552.252940702 1951105.96429795, 952541.218239031 1951113.7399911, 952534.377032391 1951118.69447034, 952530.861837644 1951121.242186, 952529.50719848 1951122.15903684, 952520.821757998 1951128.07294899, 952514.6563069579 1951132.27411941, 952512.435138845 1951133.78534973, 952501.177024783 1951140.90247026, 952490.09926375 1951148.09860514, 952490.019560381 1951148.14900953, 952487.322746055 1951148.5631656, 952486.123537519 1951148.62950366, 952481.976181863 1951148.84142967, 952479.719382339 1951147.40392998, 952477.426651347 1951148.61564986, 952470.37784189 1951148.35314337, 952469.837630781 1951148.27603771, 952468.677187115 1951148.11225445, 952465.816648149 1951145.92823149, 952458.961397992 1951144.4651381, 952449.46063898 1951143.66583707, 952445.212845478 1951143.78832872, 952444.924096824 1951145.88909071, 952448.429078031 1951147.07006228, 952446.4146110819 1951153.62834628, 952444.4208198549 1951164.08509179, 952444.2126504841 1951165.54666055, 952444.6398008401 1951166.92388953, 952447.2058204029 1951170.30903482, 952452.960498431 1951177.99668569, 952457.043935301 1951183.07316033, 952458.856644999 1951184.46303355, 952460.957565203 1951187.23187222, 952461.11956416 1951191.38948884, 952460.065610079 1951197.73375527, 952458.91210588 1951202.64807398, 952454.950436828 1951211.10699237, 952465.981198524 1951212.57792902, 952490.941075728 1951215.97525793, 952540.150893286 1951222.92162618, 952555.374504726 1951225.03108306, 952570.4994677691 1951227.20004143, 952588.46179555 1951229.63384881, 952596.786820555 1951230.77925986, 952598.701337656 1951231.00901802, 952634.240714306 1951247.1065583, 952640.5212970769 1951249.91220725, 952642.554797884 1951250.9010557, 952657.174981987 1951257.41209918, 952658.869449822 1951258.18282636, 952661.465902832 1951259.57853876, 952676.205776746 1951269.99751365, 952681.304175091 1951273.62913159, 952689.19886979 1951279.20619988, 952708.225484486 1951292.51137164, 952709.077277308 1951293.09663767, 952710.352605368 1951294.0005397, 952718.652460568 1951299.82436748, 952731.705378274 1951309.1926769, 952738.9960307 1951314.34310592, 952756.169383564 1951326.52851982, 952761.723723109 1951330.55757226, 952767.434006348 1951334.5867972, 952769.850015476 1951336.26336356, 952773.15275826 1951338.70494453, 952779.558254345 1951343.19931014, 952788.926882365 1951349.80817845, 952794.952366969 1951354.08563971, 952801.332872837 1951358.58013765, 952804.306488096 1951361.16341273, 952821.380273653 1951376.43921925, 952826.690846254 1951381.24927789, 952834.081255488 1951387.86863753, 952839.466010925 1951392.71828792, 952849.117929953 1951401.47486413, 952857.485885524 1951409.01869758, 952864.411303835 1951415.2306734, 952866.474300916 1951417.06905299, 952869.2909251089 1951419.64316402, 952871.379018352 1951421.50140316, 952885.0154622711 1951433.83652446, 952897.10202702 1951444.57945308, 952911.7569880059 1951457.6479005, 952962.064424049 1951481.75313045, 952965.594257984 1951483.47377013, 953015.565981978 1951497.24457261, 953016.894252617 1951497.38747254, 953016.89589618 1951497.69735006, 953021.794454183 1951499.46071163, 953024.342187356 1951485.45133714, 953032.748176626 1951457.00617992, 953042.182781508 1951430.63280495, 953041.5106980019 1951429.81667052, 953034.0294669759 1951449.42216612, 953034.802477776 1951444.38891264, 953036.479841729 1951437.41157464, 953037.224762171 1951428.58986118, 953039.0782365 1951422.02243832, 953050.7506416379 1951398.21624811, 953054.455195197 1951396.69215229, 953056.591259265 1951395.7211754, 953068.837651441 1951389.85735233, 953070.009218234 1951389.29134414, 953079.85286912 1951384.44089742, 953094.510656515 1951381.83408442, 953106.817171137 1951379.57861769, 953114.827314151 1951378.08666598, 953119.787477192 1951376.57590354, 953137.0312338721 1951365.47249084, 953147.138409737 1951353.57723391, 953149.5000426749 1951348.20567664, 953150.12154864 1951319.13005789, 953150.0962570159 1951306.63378166, 953145.709164477 1951276.90997471, 953143.805032791 1951273.92617315, 953144.3609480991 1951268.2942921, 953144.797590811 1951263.73365043, 953144.828934287 1951263.42359801, 953143.815522313 1951256.49052107, 953143.779474216 1951253.65175491, 953143.774452306 1951247.9928599, 953143.814395678 1951243.08445068, 953143.73717721 1951240.96463891, 953143.78286321 1951240.15469398, 953144.455198397 1951231.59427084, 953144.441584331 1951230.72366282, 953144.456077441 1951228.74431288, 953144.445322691 1951205.04107541, 953144.505306114 1951182.04720211, 953144.484861575 1951181.39654955, 953144.474214002 1951180.89678958, 953144.551834394 1951180.07667897, 953144.87311561 1951178.45556979, 953145.157655998 1951162.17903805, 953145.276871062 1951151.86119499, 953145.757373707 1951128.99404412, 953144.6095016371 1951128.75022365, 953144.296184647 1951125.65302345, 953144.488705894 1951118.41366083, 953144.701270512 1951107.22564209, 953143.283099907 1951093.14733661, 953140.3490084891 1951079.35596826, 953137.13691271 1951069.12576686, 953133.380940231 1951056.61928685, 953131.621809818 1951050.62981936, 953126.9982325929 1951035.49890597, 953126.618260949 1951033.78155255, 953125.8417584799 1951030.80576502, 953124.665252219 1951026.29366385, 953122.471063743 1951011.96956523, 953122.3243281241 1951010.68981369, 953121.6062082039 1950990.44905685, 953121.453903531 1950986.61127427, 953120.761985915 1950966.41036374, 953120.436341256 1950964.19290573, 953120.419022273 1950963.94308935, 953110.364210382 1950967.99494492, 953103.35424741 1950970.7211336, 953096.138484746 1950973.65933631, 953093.004193777 1950974.89551067, 953083.3528963 1950978.69531827, 953084.774585064 1950980.99693064, 953087.325122705 1950989.19139023, 953083.54635504 1950991.61254867, 953070.798821751 1951000.61987083, 953058.541775392 1951006.92558301, 953046.384139789 1951013.69259858, 953045.226294657 1951012.32224447, 953043.305326542 1951014.26872117, 953042.409854389 1951013.36380419, 953037.7338697209 1951008.51939047, 953034.808434005 1951005.59598418, 953036.911851664 1951002.61591902, 953023.557515753 1950995.40841414, 953021.711889212 1950995.7280884, 953019.764325431 1950995.29857852, 953017.734165519 1950994.93948098, 953015.620667308 1950994.5108511, 953015.0317261179 1950995.4236405, 953013.011834947 1950995.30440043, 953009.2572122701 1950993.98480431, 953001.82628614 1950989.71479524, 952996.092274876 1950987.43105429, 952993.803069856 1950987.98799475, 952991.513467514 1950996.19812781, 952991.420204415 1950996.33057398))</t>
  </si>
  <si>
    <t>서울특별시 종로구 중학동</t>
  </si>
  <si>
    <t>중학동</t>
  </si>
  <si>
    <t>11110125</t>
  </si>
  <si>
    <t>POLYGON ((954050.060611351 1953089.93318736, 954053.310108628 1953090.06389228, 954065.355904795 1953090.67273412, 954071.407267664 1953090.97250566, 954080.411967729 1953093.4248094, 954085.436920951 1953094.70666698, 954087.99016928 1953095.49582477, 954088.953384461 1953095.7916035, 954089.3598175819 1953095.90140588, 954098.04705971 1953098.24543434, 954098.20022183 1953098.28660625, 954105.245642297 1953100.17351713, 954112.768741912 1953099.58380485, 954117.566770665 1953099.16849189, 954117.961444422 1953099.13440968, 954118.897823851 1953099.0824589, 954131.750935894 1953095.47356926, 954132.0712923669 1953096.69341962, 954132.3723718571 1953096.5408778, 954133.532983033 1953095.98292328, 954133.7493507779 1953095.87881324, 954134.913939152 1953095.3168391, 954138.048724349 1953093.23296858, 954141.104247042 1953092.03619199, 954143.866790381 1953090.82297648, 954146.6927115991 1953089.30853555, 954148.461890267 1953088.33450431, 954150.4264609111 1953087.25947321, 954155.792899276 1953084.32307214, 954167.96494493 1953077.63993015, 954169.889226125 1953075.94234228, 954171.332493664 1953074.02039007, 954172.344961506 1953072.67151325, 954173.144901349 1953072.15045948, 954188.222237886 1953060.63667743, 954195.5230456321 1953055.07797599, 954198.125410458 1953052.87797436, 954204.80214146 1953051.2181489, 954202.198772667 1953050.21433619, 954201.403437997 1953049.90767043, 954198.4859598971 1953048.10781812, 954169.636900695 1953029.70271543, 954141.967808158 1953005.90933372, 954140.425623184 1953004.63698751, 954126.689537879 1952992.92820429, 954118.760006077 1952983.98758311, 954109.430792458 1952973.69088998, 954098.807552723 1952961.98058525, 954090.281562558 1952953.28903745, 954081.453774176 1952944.42615437, 954073.353162021 1952936.21217272, 954066.013900967 1952928.87082877, 954056.904913749 1952920.13938925, 954042.125681184 1952906.25794016, 954032.671725257 1952899.39264388, 954016.342360946 1952891.03138857, 953997.900202775 1952891.04126406, 953969.392533398 1952896.09770285, 953962.915379207 1952897.88042314, 953953.433614701 1952900.28186224, 953949.93639334 1952901.12811174, 953953.398658593 1952916.30314954, 953954.110730214 1952918.8154454, 953958.394584365 1952931.70896251, 953963.491656477 1952942.06209869, 953965.315232569 1952945.87701571, 953969.104832368 1952953.60105899, 953975.649564434 1952963.99049819, 953983.306888373 1952976.26433843, 953984.668058205 1952978.46330446, 953991.109742937 1952987.14092051, 953988.372044234 1952990.39925107, 953985.230625168 1952994.24750718, 953982.659218609 1952997.38400004, 953979.991469146 1953002.33333681, 953976.5802404589 1953008.64811689, 953976.0512437311 1953009.7425216, 953974.824914507 1953013.36369711, 953971.8245083099 1953021.93446624, 953966.939989475 1953035.81727966, 953961.6961049089 1953051.49034149, 953958.309562569 1953059.44338771, 953954.9959877511 1953075.1202032, 953957.859163907 1953075.72878268, 953988.774656902 1953082.29927774, 954006.970106165 1953086.09530649, 954026.677352743 1953088.07398032, 954038.851414434 1953089.30691161, 954044.201487727 1953089.50344333, 954046.28040654 1953089.63236185, 954050.060611351 1953089.93318736))</t>
  </si>
  <si>
    <t>서울특별시 중랑구 중화동</t>
  </si>
  <si>
    <t>중화동</t>
  </si>
  <si>
    <t>11260103</t>
  </si>
  <si>
    <t>POLYGON ((962085.814460918 1954886.56966738, 962081.408977004 1954907.82504614, 962079.088565129 1954918.88319811, 962075.68657462 1954929.56723384, 962059.959438261 1954979.84178812, 962057.657470823 1954986.84137235, 962030.012039454 1955059.19089083, 962020.6694711921 1955084.41099195, 962010.2945717931 1955112.88534856, 962010.067264648 1955113.37637045, 961994.282528259 1955156.56390801, 961990.528453503 1955166.82997261, 961989.549125232 1955189.48663453, 961991.786891726 1955208.05775383, 961992.116758137 1955208.05600295, 961992.39774912 1955251.57810956, 961992.43903822 1955253.70708802, 961994.166185968 1955289.07458867, 961994.682294225 1955299.67785229, 961994.794956579 1955309.60351353, 961994.839525421 1955318.00011258, 961994.855857409 1955326.72673719, 961995.1440138899 1955352.7653943, 961995.205668016 1955364.38068964, 961996.269975718 1955387.8661875, 961996.874202974 1955401.88769493, 962005.155046745 1955421.46634465, 962028.056989837 1955455.47191716, 962070.672016201 1955508.40567377, 962112.6710379591 1955554.51526922, 962144.89372369 1955574.25671673, 962159.681019065 1955589.86230876, 962176.255393546 1955606.92785993, 962189.94433451 1955624.64848599, 962197.886800345 1955635.092371, 962211.634264224 1955654.42207869, 962224.767093685 1955672.8353953, 962233.859265629 1955687.07174396, 962246.883552436 1955707.63482533, 962263.546410518 1955733.83645726, 962270.289196526 1955749.90459012, 962278.0658965471 1955768.66621631, 962287.279585528 1955790.728966, 962291.2587749209 1955800.27423436, 962292.299852349 1955804.31718083, 962297.707228183 1955824.92069371, 962297.5408386179 1955836.88706382, 962297.359737334 1955842.31597787, 962297.2118010269 1955853.99235937, 962294.238586637 1955864.47419524, 962291.412605308 1955874.44544186, 962290.537293212 1955877.14907052, 962288.457486054 1955888.33589612, 962286.979067552 1955896.06083377, 962283.020599604 1955913.01546085, 962282.4133740331 1955915.3777946, 962278.542853496 1955931.95209823, 962274.3508512049 1955950.10751296, 962272.784930365 1955956.4134507, 962270.088081628 1955968.11336008, 962267.742331411 1955978.16202773, 962263.6657707969 1955995.46715048, 962260.494655421 1956006.32989452, 962258.829677572 1956012.80629422, 962256.99571813 1956025.11139313, 962248.203419317 1956046.64996384, 962245.8536228481 1956052.17036114, 962237.544386648 1956072.43684665, 962232.644025948 1956083.31876769, 962229.2543131 1956090.66399981, 962222.397626341 1956105.86468212, 962215.244351446 1956121.68670548, 962213.434992788 1956125.4448975, 962210.2751146141 1956134.65820488, 962204.654032956 1956151.00189468, 962200.596994411 1956162.56907935, 962194.995215207 1956178.78271602, 962186.498991649 1956203.36856818, 962180.316898135 1956221.36461529, 962178.205438423 1956239.76888973, 962175.106831855 1956268.05468114, 962173.760664714 1956274.32946472, 962172.045159103 1956282.58546287, 962168.936637876 1956297.70627105, 962167.161103695 1956305.95259175, 962164.9278671111 1956331.54480327, 962162.438963189 1956359.81736219, 962158.159124535 1956384.02096727, 962154.791059548 1956406.74028963, 962153.868912476 1956419.45039522, 962151.19090605 1956440.34674009, 962149.805727154 1956450.57024252, 962147.694555964 1956467.14520624, 962146.138525348 1956479.07897139, 962145.162422033 1956485.39177564, 962143.6403226 1956501.83366099, 962142.3274139829 1956516.25519703, 962141.947424585 1956519.99580499, 962141.185760965 1956536.57360032, 962140.520554421 1956552.4911323, 962154.8631690911 1956550.23580466, 962169.9449000451 1956547.86659437, 962184.01762363 1956545.61269981, 962184.208276181 1956536.33518539, 962234.720252213 1956530.87895954, 962233.735480183 1956537.44171503, 962249.9217900611 1956532.24770374, 962275.690847332 1956539.54808365, 962278.158023688 1956541.0744041, 962278.779789214 1956541.4509597, 962291.252005351 1956548.40209434, 962292.887448171 1956549.5429777, 962293.4392420551 1956549.91990479, 962303.844260399 1956557.25187507, 962303.954640403 1956557.33125887, 962311.921896264 1956540.43531546, 962315.668593523 1956532.54839064, 962324.764962027 1956526.86222217, 962327.163960378 1956513.66445884, 962330.5329932231 1956494.89364574, 962331.0383472519 1956492.17198834, 962333.921540702 1956476.03276311, 962337.310672325 1956457.28183603, 962338.311013164 1956451.76860276, 962340.690020652 1956438.57094595, 962344.048952891 1956419.78019456, 962346.48331943 1956405.71257207, 962354.302494721 1956362.80722912, 962357.537106474 1956345.07673859, 962360.839832768 1956326.99601853, 962366.442238118 1956295.83801842, 962371.891077531 1956265.88038143, 962373.473610718 1956257.055306, 962377.474235934 1956234.86243145, 962378.494565542 1956234.99696177, 962388.01856167 1956236.42584113, 962397.262883445 1956237.89619016, 962397.983122334 1956237.99232873, 962433.619837183 1956243.6709208, 962472.725568703 1956249.41106536, 962499.935823319 1956253.27509412, 962530.447976482 1956257.7313628, 962550.566540065 1956260.77336523, 962579.148359689 1956265.02996077, 962611.281339307 1956269.75751807, 962627.967418083 1956272.08801852, 962643.273525511 1956274.32588289, 962670.784290362 1956278.30826951, 962680.118307527 1956279.72816035, 962683.720615338 1956280.4187677, 962725.298200321 1956286.68558222, 962787.47308592 1956295.79193096, 962800.538295188 1956297.70181991, 962809.471783467 1956298.99388587, 962835.192049155 1956302.7558637, 962859.3914980449 1956306.25601736, 962886.882317776 1956310.24850422, 962933.821592537 1956317.21657487, 962942.285907126 1956318.63108598, 962949.618716713 1956319.68174405, 962957.911932642 1956320.87724659, 962967.155612019 1956322.22764262, 962971.3473608569 1956322.85514288, 962975.873873195 1956328.16909411, 962980.571006435 1956333.61209033, 962985.006493937 1956338.72660026, 962995.507212955 1956350.90622707, 963006.128413995 1956363.18517617, 963017.825389851 1956376.62797154, 963025.560189992 1956385.61349489, 963037.327509 1956399.12588978, 963039.65212068 1956402.04244104, 963062.424573114 1956428.60145381, 963063.905511289 1956428.8834817, 963067.197572077 1956429.50576178, 963068.791577959 1956432.25625601, 963070.345653152 1956435.01695845, 963070.721534181 1956438.03382165, 963070.962426325 1956440.10176051, 963071.601632639 1956445.64626963, 963074.832300485 1956449.76755301, 963076.250856117 1956451.47937168, 963076.431897515 1956451.68833115, 963076.683335052 1956451.97688663, 963079.942239409 1956455.76814476, 963082.350677166 1956455.64539947, 963099.238667705 1956454.58610451, 963107.955323801 1956450.81123578, 963118.815640597 1956445.99537531, 963123.949763686 1956452.78553982, 963129.9220628079 1956453.64349541, 963137.019092358 1956451.70653406, 963147.6124676 1956450.27181308, 963166.571956116 1956447.57113683, 963177.005342932 1956446.12726913, 963178.554428759 1956445.87713624, 963180.278698253 1956445.67405511, 963184.404917864 1956444.87944047, 963189.522283493 1956443.99459581, 963199.076032759 1956442.55639796, 963211.552348686 1956440.67984364, 963223.232773592 1956438.95545894, 963229.267547589 1956442.91990786, 963283.739295685 1956496.0804905, 963295.754301062 1956507.29243487, 963355.538206302 1956565.00307398, 963381.0535941171 1956590.42793411, 963444.2602304521 1956601.82790807, 963448.172462607 1956602.52686432, 963458.668548406 1956604.4203993, 963563.609302073 1956623.33586106, 963563.447721881 1956623.02683626, 963564.789657329 1956614.07309821, 963582.622289491 1956549.94266064, 963583.137733961 1956532.17664871, 963582.48831929 1956526.59221205, 963582.657762066 1956511.43704943, 963583.693017413 1956486.14112732, 963583.157997555 1956483.27505396, 963581.573223061 1956455.90383303, 963581.729480546 1956451.44469123, 963581.778152199 1956449.31523887, 963585.243292555 1956416.63920522, 963583.918528955 1956404.35089329, 963572.345051426 1956387.80862392, 963569.257591949 1956371.12133892, 963563.646892749 1956355.52704118, 963564.580229527 1956356.22182114, 963567.3011593299 1956354.70794313, 963567.264120827 1956342.08291913, 963576.761430089 1956336.60455216, 963571.046826081 1956322.15037459, 963562.05989387 1956301.37596881, 963556.214704002 1956266.09036995, 963556.25741333 1956264.72066161, 963554.946111875 1956256.85060508, 963550.375521098 1956220.63858703, 963549.756486768 1956213.24467355, 963545.360759542 1956204.32139672, 963542.274475971 1956202.91831884, 963531.689369123 1956197.43661044, 963523.57681371 1956192.61152188, 963518.845754754 1956182.66041465, 963508.807447655 1956161.55171659, 963498.897699067 1956130.7659979, 963493.061931202 1956110.43468567, 963494.515463172 1956092.37380186, 963494.099406912 1956087.43787958, 963490.074152955 1956074.86401575, 963486.369531535 1956060.54910794, 963481.273718514 1956051.55957283, 963479.59810195 1956048.49962969, 963472.461777539 1956035.50244779, 963470.695401606 1956032.29304316, 963468.848209144 1956028.92412808, 963467.198527862 1956026.98362348, 963459.422742913 1956017.80839086, 963458.125148148 1956016.28585821, 963456.558777486 1956014.97467297, 963452.4922219421 1956011.56755866, 963444.2091855881 1956008.52269975, 963443.767719371 1956008.21516063, 963443.727576434 1956008.18538509, 963443.637241548 1956008.11589112, 963439.895650208 1956005.66668846, 963439.47428199 1956005.37903508, 963431.991046213 1956000.47063375, 963431.800327446 1956000.32170296, 963431.317763109 1955999.80446144, 963427.819596173 1955996.13442793, 963427.739204159 1955996.05488496, 963418.752743454 1955986.666162, 963417.717643225 1955985.63205039, 963417.6271491389 1955985.53256862, 963413.805875274 1955981.254481, 963416.988847944 1955980.15799214, 963431.806035182 1955973.15195394, 963436.4722998179 1955970.89802585, 963446.217547638 1955965.04848565, 963447.194549191 1955964.55348445, 963449.007123364 1955963.28433876, 963455.258781617 1955958.39298936, 963457.011433233 1955957.13415802, 963457.429617533 1955956.8220553, 963457.885822174 1955956.13989071, 963463.4065763419 1955949.14321973, 963466.333813361 1955946.94850479, 963466.503107495 1955946.82765147, 963468.603865722 1955945.23709703, 963468.663576014 1955945.18679896, 963468.922409051 1955944.98550058, 963472.0711288319 1955944.96878518, 963476.0995440159 1955944.95739601, 963481.928421034 1955937.62921438, 963484.430734518 1955934.47711846, 963498.747401142 1955925.45450281, 963499.584247303 1955924.92026084, 963502.697334536 1955925.72342443, 963515.2997285289 1955928.95527462, 963524.424975951 1955926.82761919, 963527.840508052 1955926.2297069, 963530.5669573901 1955925.75540729, 963530.8265333161 1955925.694052, 963531.372170717 1955924.91145056, 963532.682772379 1955923.23512497, 963533.568536898 1955922.500699, 963537.999110605 1955919.15843504, 963539.343255395 1955918.15167789, 963537.845019118 1955914.61097469, 963537.672859514 1955914.19204753, 963535.13209422 1955908.21780192, 963535.051171579 1955908.03829962, 963533.208987589 1955903.72971361, 963529.748596314 1955897.76034985, 963523.1802186531 1955886.29956983, 963523.076305974 1955878.02325431, 963520.750642537 1955869.25892227, 963520.668923947 1955868.92948093, 963514.6055104739 1955856.55636427, 963509.0171593931 1955845.170351, 963507.891034729 1955843.93679821, 963505.014739243 1955840.66331185, 963503.5971936079 1955839.14141579, 963507.356169768 1955831.6842761, 963512.63966226 1955821.42010296, 963511.26623333 1955811.26124165, 963511.214449495 1955810.92164518, 963510.582410848 1955806.72658943, 963510.541047463 1955806.46690738, 963509.475383122 1955799.67513722, 963506.069442344 1955798.31373969, 963505.959221739 1955798.26434372, 963499.95844365 1955795.80714076, 963499.798137238 1955795.73801823, 963473.594114525 1955785.58101817, 963474.442961883 1955766.59369625, 963474.932279697 1955757.08469648, 963474.946010165 1955755.90507001, 963474.881258902 1955755.00575422, 963474.522494014 1955747.68043172, 963474.570457311 1955747.30032087, 963474.377583183 1955744.86226781, 963474.376840308 1955744.72232472, 963474.311080868 1955743.63308616, 963473.989042812 1955737.57708824, 963473.967459063 1955737.27731631, 963473.484199909 1955727.21369124, 963473.473673346 1955727.11378495, 963470.676557297 1955718.04207197, 963468.8470028799 1955716.11251787, 963467.771600886 1955715.01864266, 963467.047966894 1955714.28276393, 963466.304500216 1955713.57697913, 963466.113569251 1955713.38806455, 963465.430078188 1955712.68196138, 963465.058159131 1955712.2940832, 963463.480041924 1955710.65308464, 963463.228816964 1955710.40451282, 963459.831671898 1955706.93386641, 963459.238781005 1955706.34723689, 963456.284375541 1955703.42403217, 963455.179038806 1955702.34031205, 963453.089536994 1955700.40214156, 963448.041483148 1955700.40894607, 963447.66169064 1955700.42095836, 963437.382843731 1955699.9057379, 963437.082381963 1955699.79737447, 963435.03891294 1955698.99852836, 963434.617650938 1955698.7308667, 963430.314536894 1955695.95476836, 963420.915976684 1955689.90696669, 963420.525020859 1955689.69912146, 963421.583038817 1955685.63504084, 963413.9630982419 1955681.33713177, 963413.371215516 1955680.94042499, 963402.163790332 1955667.44504677, 963400.896396116 1955665.96233809, 963399.970933152 1955664.86766681, 963399.80993693 1955664.66859707, 963396.426840762 1955660.0782993, 963395.260095717 1955658.72500715, 963392.906560691 1955656.00853303, 963388.647111931 1955652.04265265, 963387.160966477 1955656.42888499, 963386.923717082 1955656.92995528, 963384.455822619 1955653.38440211, 963376.490244357 1955642.35087646, 963371.221267096 1955632.75248789, 963370.767098898 1955631.93520887, 963369.435006612 1955629.56318012, 963367.922509905 1955627.10214305, 963367.519064256 1955626.42454183, 963364.137315106 1955620.20485305, 963362.047462247 1955616.31742153, 963360.0871851509 1955612.35932864, 963357.405874077 1955608.15515771, 963357.285020793 1955607.98586353, 963354.109718584 1955604.31311476, 963348.864778684 1955597.73645491, 963345.996301961 1955594.24100967, 963345.321586433 1955593.30494672, 963344.989332758 1955592.85688058, 963342.805728733 1955590.13950411, 963341.738996155 1955588.79567712, 963339.075775743 1955585.36311808, 963338.47670037 1955584.36467704, 963333.582470559 1955578.13502333, 963329.094835796 1955572.42301462, 963327.917295689 1955570.73090776, 963327.0236765 1955569.60907747, 963325.619775143 1955568.02113323, 963321.190137212 1955562.8776014, 963318.8949094031 1955559.09322117, 963316.026353515 1955550.68663392, 963315.9955697909 1955550.53685405, 963315.16873974 1955549.19175352, 963314.7486981211 1955549.15399832, 963304.932867132 1955547.35680232, 963304.063379736 1955547.39140639, 963301.7454364609 1955547.61363111, 963292.034160417 1955548.56484025, 963278.287602858 1955550.11725023, 963278.195357813 1955549.68790247, 963277.199392692 1955548.49364298, 963277.10948231 1955548.50411647, 963268.369350753 1955549.74006096, 963250.12008994 1955552.34598289, 963236.347417371 1955554.62825564, 963219.15602749 1955556.90868331, 963194.3772747139 1955561.02870604, 963176.136734958 1955563.39467282, 963166.826674753 1955564.60365424, 963166.925042325 1955564.30324547, 963168.260878046 1955559.84783658, 963169.639150315 1955559.62060356, 963169.762007935 1955556.40116851, 963175.036211186 1955550.03556835, 963178.3635204351 1955545.99942582, 963177.342486887 1955532.54993343, 963177.189278652 1955530.05169167, 963182.174395718 1955523.83756952, 963183.961620059 1955521.55894067, 963184.4084128781 1955520.98678447, 963186.7919446439 1955518.05523603, 963186.372380508 1955518.10744425, 963184.334694645 1955518.3981548, 963180.5790868381 1955518.9578861, 963177.003585715 1955517.66736066, 963175.882660978 1955517.413409, 963191.119051637 1955485.80445389, 963199.276861015 1955480.3232075, 963209.084355152 1955452.30172515, 963207.3800464401 1955447.60255228, 963209.812953653 1955446.4400729, 963212.015423676 1955445.17885451, 963213.672774788 1955441.03162218, 963213.72769616 1955426.89667599, 963211.8815665561 1955423.72767752, 963210.832438281 1955421.93392682, 963212.376192007 1955405.80183006, 963212.213433513 1955401.50431951, 963211.911622578 1955393.60890796, 963210.742562314 1955380.52006553, 963207.60077807 1955359.24479409, 963205.381337737 1955342.2430088, 963204.693644074 1955336.97865124, 963204.1101544769 1955332.51343813, 963203.6620240411 1955329.06712096, 963203.485036346 1955327.73856317, 963202.724399936 1955321.91480445, 963200.671147009 1955321.15599411, 963198.79856379 1955320.53617186, 963172.445638695 1955312.4591592, 963159.471323104 1955308.83942096, 963147.237661913 1955305.39568323, 963126.796241024 1955299.90630161, 963097.7256387169 1955292.07362605, 963080.115243236 1955286.97906204, 963058.109997427 1955280.65829767, 963035.01331548 1955275.87274816, 963027.770789516 1955274.88158003, 963018.04460111 1955273.02392742, 963025.972070716 1955244.86247739, 963016.742177612 1955242.34243954, 963014.178834194 1955239.64706933, 963013.907299014 1955239.33862773, 963007.095182013 1955238.45513317, 962995.3532832779 1955235.37864395, 962981.839980529 1955231.91170815, 962969.90746887 1955228.70627962, 962964.0910725211 1955227.08777556, 962950.817353601 1955223.55959051, 962950.298222712 1955202.97012752, 962950.5781090721 1955202.96864193, 962949.352248815 1955177.29485284, 962947.99386364 1955149.25266234, 962927.588549907 1955143.03336017, 962817.6865943921 1955108.47996732, 962817.396234544 1955108.39154246, 962677.2631374541 1955063.94239629, 962492.802310864 1955005.47389191, 962426.985680442 1954984.48127471, 962423.732222679 1954983.59888223, 962406.009207856 1954978.00509496, 962386.343636448 1954971.79185536, 962371.2639547141 1954967.01372492, 962353.701192471 1954961.47906384, 962338.491350713 1954956.66163897, 962321.7494759189 1954951.35253386, 962302.694716842 1954945.3359758, 962281.366844916 1954938.5717687, 962260.920260739 1954932.11276695, 962230.8411262149 1954922.60605865, 962179.113768879 1954906.24687535, 962179.230324843 1954905.60649795, 962156.095380439 1954897.38243412, 962141.555635798 1954892.63142425, 962138.110637346 1954902.74590225, 962120.358213249 1954897.26222634, 962108.99392222 1954893.76388397, 962085.814460918 1954886.56966738))</t>
  </si>
  <si>
    <t>서울특별시 은평구 증산동</t>
  </si>
  <si>
    <t>증산동</t>
  </si>
  <si>
    <t>11380110</t>
  </si>
  <si>
    <t>POLYGON ((948193.58403611 1954522.70236435, 948187.1682534131 1954481.62129452, 948179.2480469641 1954428.30264003, 948177.365369052 1954420.13559093, 948166.726226579 1954380.01659323, 948161.457755029 1954365.06497427, 948155.014016551 1954346.78080057, 948147.207395205 1954328.04902403, 948142.361863087 1954317.25865329, 948133.524847999 1954298.38239878, 948132.422488071 1954295.97912074, 948128.824248185 1954288.53091856, 948125.248987923 1954282.02225436, 948115.3422978549 1954264.64113692, 948107.554858432 1954251.40726775, 948090.768890154 1954226.53538079, 948078.357492549 1954210.35712391, 948054.7880898321 1954182.4923299, 948027.1687205459 1954150.59049507, 948003.027206333 1954122.28889316, 947978.402908755 1954093.43005427, 947969.370390268 1954082.9218056, 947969.21959996 1954082.76266365, 947948.2129380479 1954058.79085052, 947945.79497094 1954055.80676584, 947927.244975719 1954033.82319099, 947886.2842023351 1953985.67804458, 947860.472726936 1953955.38601875, 947828.184029327 1953917.64106994, 947802.5941132091 1953887.65775257, 947799.270349458 1953883.8967562, 947795.836787682 1953880.1663316, 947695.985835555 1953763.92839133, 947686.752388042 1953753.23127106, 947675.777520241 1953740.26421483, 947628.270669909 1953684.8764073, 947609.12053926 1953662.82602723, 947593.177254461 1953644.16739837, 947575.604363183 1953623.58811294, 947558.112236516 1953603.158344, 947556.060406538 1953600.7900909, 947535.299336003 1953576.56904249, 947499.21903645 1953534.49575653, 947469.405245127 1953499.72656672, 947457.701833262 1953485.85369867, 947424.311361182 1953446.94498541, 947406.616714348 1953426.02646122, 947384.809525665 1953400.58139961, 947389.680178616 1953429.29517945, 947323.8461191159 1953352.46235895, 947310.327279542 1953336.6898086, 947201.733872443 1953209.97193277, 947190.7218503091 1953220.14671014, 947186.702991858 1953223.8567025, 947157.5167515411 1953250.84187927, 947139.133569647 1953267.8333228, 947123.54571764 1953282.25085852, 947063.243378227 1953338.00082265, 946931.208907073 1953460.06763198, 946932.148464285 1953461.93197262, 946934.8966857661 1953467.43540077, 946936.504835834 1953487.91947899, 946937.624033471 1953491.61220681, 946955.2508560111 1953479.02318246, 946956.517979768 1953482.33526228, 946957.27819038 1953484.31051483, 946959.427232552 1953493.69572351, 946959.472847488 1953502.29238158, 946966.5854706439 1953505.15359575, 946986.970816189 1953511.31316822, 947013.043289308 1953519.2019292, 947023.054254743 1953521.94780011, 947024.659997875 1953523.13884717, 947026.163658235 1953523.9305801, 947028.162881016 1953523.91997193, 947033.660743634 1953523.89079944, 947048.42741073 1953518.61432015, 947044.563402955 1953525.13247958, 947044.060337349 1953526.40469103, 947042.689070584 1953529.84073052, 947042.053456501 1953530.62382197, 947039.461337841 1953533.81642963, 947035.339683303 1953538.8764827, 947028.985664147 1953547.10724184, 947029.012184729 1953552.10529847, 947034.412738267 1953552.57646189, 947045.120253371 1953558.48749342, 947055.406658622 1953564.16084583, 947078.0247227449 1953576.63628667, 947082.515074966 1953578.8916378, 947085.7926619319 1953580.54364405, 947090.0624631339 1953582.6802087, 947095.47495067 1953585.40049724, 947096.3369502299 1953585.83576462, 947100.02543863 1953587.68551837, 947106.700831024 1953591.0388748, 947117.0146250851 1953596.22225784, 947116.430476843 1953597.2849752, 947114.044433724 1953601.636071, 947116.842472408 1953603.34060368, 947116.015475897 1953605.73413003, 947118.776288306 1953607.9586727, 947127.753356845 1953609.90032055, 947138.8978601689 1953613.38990482, 947147.3831322161 1953616.84361758, 947148.853780727 1953617.065731, 947150.142536661 1953616.91894303, 947170.928070431 1953625.02568499, 947171.504503305 1953624.39285352, 947171.8851511989 1953624.5407796, 947182.933140652 1953628.6806412, 947193.750795075 1953632.74175378, 947204.618482987 1953636.81259716, 947209.76042459 1953628.10844372, 947212.138274658 1953624.09726914, 947218.617863103 1953613.15682239, 947221.5029204061 1953612.4217733, 947229.49422071 1953616.97771008, 947221.864684017 1953629.73360571, 947215.245786728 1953640.79474846, 947229.96977463 1953646.31459876, 947231.171747972 1953646.7680548, 947231.9230811771 1953652.72191796, 947232.705834898 1953658.94551697, 947223.806011403 1953682.86412758, 947221.470137591 1953689.13426426, 947185.724369213 1953696.92120169, 947190.674412198 1953701.03344178, 947198.729994541 1953706.58867613, 947188.690723322 1953765.38475167, 947192.367404192 1953787.9920771, 947195.671821613 1953815.98743424, 947215.767939879 1953853.35627143, 947212.5608953889 1953904.74575142, 947195.621580551 1953944.97815586, 947200.947877873 1953988.53416407, 947188.634892709 1954014.82604138, 947184.882109529 1954023.65377808, 947162.450427993 1954082.09177426, 947167.363391367 1954108.97899177, 947162.849711708 1954142.07401265, 947168.579415982 1954154.83998906, 947175.5208356821 1954182.70408491, 947183.499767667 1954206.21424341, 947205.079311233 1954232.08234734, 947217.960898893 1954263.58359347, 947225.33308408 1954304.61764741, 947249.303038802 1954347.6778527, 947293.2445695359 1954414.99527104, 947302.234457636 1954424.43813501, 947333.885733716 1954441.89879405, 947348.145927725 1954469.46313495, 947374.291810012 1954467.26311851, 947414.755557632 1954466.57654102, 947418.702644626 1954466.4846188, 947438.885435787 1954477.23558447, 947467.401186303 1954513.22019631, 947479.8058160481 1954520.20981418, 947504.4577367459 1954533.36118371, 947551.471381555 1954546.85170787, 947570.9263400669 1954537.24288939, 947635.999023241 1954504.69316906, 947648.152039899 1954507.78353056, 947693.5599422 1954537.22481475, 947694.120708256 1954547.01330017, 947708.543468829 1954575.07258674, 947744.379580122 1954606.16208882, 947810.852059442 1954600.98304327, 947815.8274917511 1954592.55067599, 947915.797534433 1954592.96176468, 947925.714094093 1954592.98910562, 947930.212234789 1954592.94523987, 947936.909518324 1954592.88970263, 947942.107386232 1954592.84212323, 947947.234281779 1954592.79492049, 947945.868854542 1954594.31661951, 947941.878894521 1954598.7611957, 947935.9658559361 1954605.32021732, 947934.037858894 1954607.44968339, 947951.069626914 1954629.66122474, 947958.889759462 1954617.03427242, 947965.830318867 1954606.31130155, 947967.944422038 1954603.46110814, 947977.0742873501 1954592.75650732, 947978.87514676 1954591.15752451, 947983.723991155 1954587.50310274, 947991.462474419 1954582.093974, 947996.913578433 1954578.90618602, 948012.007093778 1954571.17884668, 948049.624132139 1954561.88249366, 948086.936511338 1954551.68808382, 948126.843578446 1954540.67019716, 948164.655441537 1954530.41315986, 948179.767904576 1954526.25642989, 948193.58403611 1954522.70236435))</t>
  </si>
  <si>
    <t>서울특별시 은평구 진관동</t>
  </si>
  <si>
    <t>진관동</t>
  </si>
  <si>
    <t>11380114</t>
  </si>
  <si>
    <t>POLYGON ((947495.015067084 1961245.83291718, 947526.825725859 1961219.90316504, 947559.945794774 1961210.88034559, 947593.903676204 1961190.21727826, 947602.892646304 1961184.99137788, 947608.5934728039 1961181.77223342, 947638.777668143 1961160.15957351, 947646.1861376381 1961154.73214893, 947656.782842627 1961147.30849616, 947697.754146088 1961118.36114201, 947707.961489808 1961109.15020598, 947714.537254317 1961103.15741343, 947736.6127385061 1961083.11729798, 947742.642010796 1961077.74718601, 947746.005288801 1961074.83036036, 947780.077019871 1961051.1377921, 947786.749336328 1961046.38403922, 947812.262780153 1961028.07502405, 947823.313582232 1961038.38254941, 947826.779130957 1961041.54298326, 947827.9855693131 1961042.83610207, 947829.923741908 1961044.50519491, 947831.929231127 1961045.67411071, 947859.338205718 1961028.53459661, 947884.835683726 1961012.8647139, 947907.161040656 1960998.46123753, 947927.873828112 1960985.34586863, 947948.7375689551 1960961.13371132, 947948.838167441 1960961.25313334, 947963.939972399 1960943.80915998, 947978.450069056 1960930.14196666, 947990.212185836 1960919.30135973, 947989.966881379 1960918.47496271, 947995.286298723 1960915.90561379, 948004.612786767 1960907.97890108, 948015.4419239759 1960898.77166362, 948027.477191689 1960888.54238429, 948031.168182619 1960886.53448928, 948039.992483567 1960881.73631497, 948043.012542898 1960880.07186245, 948044.577575027 1960879.24384227, 948067.096246313 1960867.35843291, 948098.67566753 1960839.30070908, 948108.565684172 1960830.57129279, 948114.511533955 1960824.55186306, 948122.514890344 1960816.32229558, 948129.000732415 1960812.21930196, 948156.1006203149 1960795.2313885, 948176.838733311 1960788.76348718, 948187.1004353859 1960786.01992982, 948206.55180334 1960781.95799828, 948209.298606093 1960781.54354654, 948240.488591581 1960776.13969959, 948250.446681958 1960774.57732893, 948278.699445222 1960747.67487968, 948356.972714418 1960764.15482131, 948408.514817209 1960786.87260137, 948462.938726003 1960789.43436062, 948462.939639656 1960789.60629348, 948598.4732243849 1960801.39753537, 948666.880972501 1960811.2803026, 948758.447521945 1960824.39878424, 948821.845824955 1960835.92758123, 948963.1180439281 1960857.26884095, 948996.246197814 1960859.18203796, 949034.539717206 1960862.45728156, 949085.946024711 1960867.15230212, 949108.957324535 1960870.84863257, 949133.006836045 1960874.27954003, 949158.178120449 1960880.94231084, 949184.251282362 1960888.208068, 949197.300876578 1960891.844376, 949221.629968371 1960911.0170812, 949256.6153306559 1960938.86898461, 949261.3160764551 1960943.09246155, 949296.0640393801 1960971.41745279, 949317.680810236 1960989.21607192, 949346.841827844 1961013.97205703, 949376.265718271 1961039.28644028, 949415.2600146841 1961074.73626178, 949416.933195126 1961073.56779124, 949443.4290591209 1961093.786588, 949464.288959512 1961111.74616668, 949467.8013625049 1961115.82401225, 949471.914250446 1961120.59841238, 949489.844248075 1961141.19760703, 949501.550421019 1961154.25662847, 949504.5843073 1961157.64026991, 949528.645551519 1961185.2883059, 949535.583531616 1961193.09458447, 949538.803625782 1961196.71814852, 949540.162018543 1961198.01345611, 949540.554868244 1961198.38823139, 949555.998230618 1961211.73827736, 949581.472221021 1961233.41596957, 949617.827511385 1961264.54637515, 949625.877634195 1961271.5150442, 949640.370063909 1961284.0604358, 949646.659869443 1961294.79909272, 949652.919968786 1961300.88859748, 949654.8660543089 1961302.73058158, 949673.259747452 1961314.27559498, 949691.906217391 1961326.17213624, 949707.549756684 1961333.55028492, 949718.778641563 1961338.8106739, 949743.658027604 1961345.47497922, 949758.135163282 1961347.80716327, 949794.7208953711 1961353.64453174, 949844.854664002 1961356.65389987, 949854.881312346 1961354.64032536, 949854.1751187 1961353.99131593, 949882.015130231 1961344.98857882, 949886.206964627 1961345.24419989, 949908.932220951 1961353.43040265, 949913.275013905 1961360.27182516, 949914.617770429 1961362.38691687, 949965.498782196 1961373.58233283, 950013.841840851 1961386.87047916, 950014.322768348 1961387.07784682, 950062.009013744 1961399.03996637, 950119.222429287 1961416.95326632, 950123.9495790571 1961418.43359511, 950126.655482461 1961419.1649427, 950136.7933551871 1961421.90404661, 950183.738654571 1961435.51950014, 950222.517094411 1961451.04767592, 950260.739032839 1961482.24310343, 950273.581817827 1961493.05088659, 950288.944447778 1961507.76384992, 950316.572206941 1961535.5668348, 950342.730436546 1961563.35763557, 950351.842506465 1961573.77539403, 950375.184814491 1961615.30615879, 950385.247228798 1961644.66196415, 950392.944749589 1961667.29279277, 950403.459371686 1961698.97534494, 950412.121436162 1961715.00344992, 950419.824576024 1961729.28728865, 950440.173106098 1961773.66292766, 950467.825073964 1961845.51571935, 950499.050271084 1961901.29336583, 950519.1961292879 1961930.10574707, 950551.413885932 1961975.14802294, 950575.229671467 1962007.95942939, 950596.3705909241 1962030.26888554, 950596.401854319 1962030.50863191, 950616.236377003 1962051.52550473, 950634.346017506 1962065.86398321, 950634.586932793 1962066.05263341, 950673.0061146209 1962089.21990009, 950695.359668524 1962104.58543615, 950732.723827528 1962130.4973087, 950764.439368706 1962152.5206333, 950788.209115561 1962169.14817554, 950790.878006718 1962171.0033073, 950843.693447226 1962192.57459689, 950900.3330438409 1962207.66791291, 950969.599408195 1962213.61742181, 950993.73002929 1962218.77522602, 951023.0477227659 1962228.06394012, 951049.060362338 1962236.36358921, 951065.233146831 1962241.9465528, 951107.988530961 1962257.36557253, 951173.126479951 1962283.45467492, 951187.1477388151 1962289.91975561, 951269.107619184 1962330.50410718, 951273.884499109 1962333.8184951, 951285.080585717 1962311.84898429, 951290.4990602901 1962301.21505579, 951303.360212334 1962284.63772193, 951309.027295452 1962277.33225589, 951310.4291374841 1962269.87652528, 951312.010010785 1962262.25090476, 951306.659761375 1962242.65451351, 951304.1833119401 1962227.5432023, 951314.927351458 1962199.32737913, 951314.782709687 1962186.78473035, 951310.5904229 1962166.69636111, 951294.630955309 1962134.66992317, 951289.642917934 1962119.08713867, 951300.531134186 1962101.82154949, 951322.148116822 1962094.65222411, 951331.700839402 1962093.75175822, 951341.6281575561 1962091.86066243, 951384.267503731 1962084.51162091, 951416.788352769 1962061.70503182, 951418.973573565 1962057.19506048, 951429.13243209 1962033.22980098, 951441.779642393 1962003.48342365, 951448.903791458 1961993.46920284, 951468.101446307 1961966.13711442, 951522.089493538 1961941.45807162, 951554.4042903261 1961918.439664, 951565.594729321 1961903.68155845, 951578.9487741271 1961886.1769533, 951601.453528038 1961863.60454661, 951607.272602209 1961858.56444905, 951649.908762435 1961848.92527481, 951690.0391872521 1961854.39789779, 951717.428229035 1961855.16098958, 951769.07769018 1961855.79113588, 951782.189183871 1961859.60702535, 951815.612748291 1961883.07672349, 951834.146313895 1961895.74254469, 951856.021310759 1961886.1507428, 951841.650263204 1961871.23561227, 951842.034568691 1961860.78739179, 951857.951158616 1961836.79154253, 951861.719073998 1961827.25499792, 951869.505511996 1961817.71708732, 951887.151192388 1961810.59587087, 951889.931797261 1961810.90097471, 951891.477892539 1961810.27298392, 951907.060668016 1961805.66081803, 951917.603189974 1961802.53490739, 951930.4906828681 1961796.36764172, 951947.337706178 1961786.05883926, 951952.12448088 1961781.64400393, 951954.81675106 1961776.04973676, 951956.006971051 1961770.1545661, 951957.545034631 1961759.9281313, 951958.831116588 1961755.14204505, 951961.5101520279 1961751.00731414, 951961.800197575 1961747.08620719, 951963.65788902 1961739.82098918, 951966.548016692 1961735.71812431, 951966.6932047301 1961735.5754046, 951967.443039818 1961734.8436856, 951973.365261263 1961726.45326874, 951989.099352881 1961715.70454642, 951996.901453667 1961716.63672215, 952001.173942039 1961713.44917256, 952008.270473299 1961705.95018614, 952011.04471024 1961703.1764512, 952016.803526392 1961697.70783414, 952015.042642004 1961693.65867886, 952028.524299279 1961679.85205296, 952036.080387134 1961673.99402286, 952040.391140221 1961672.55163125, 952044.7953111531 1961671.75850526, 952046.332055712 1961669.37120862, 952048.671292776 1961669.38876481, 952055.375051188 1961664.91475991, 952060.969042576 1961658.52735609, 952050.363065257 1961658.55373676, 952070.573929232 1961645.06121884, 952111.532399171 1961621.26216438, 952141.960864282 1961513.97967052, 952161.048061957 1961384.98543192, 952169.692825229 1961284.90612497, 952149.159036614 1961200.01638002, 952174.566938211 1961133.65560724, 952172.942792711 1961089.50041331, 952220.169698337 1961045.14559129, 952276.925763791 1960948.61922897, 952267.058211411 1960876.9179532, 952286.752362979 1960833.90901621, 952264.997421646 1960724.25483566, 952283.7656322269 1960678.18194644, 952274.4238500301 1960626.41057201, 952304.4812283081 1960550.85847643, 952295.185655117 1960432.53124072, 952356.8254743411 1960357.73100311, 952370.385602126 1960255.21649227, 952398.026489867 1960183.91570272, 952403.335235646 1960176.5201958, 952433.675020513 1960057.03272766, 952433.643033137 1960057.03289762, 952457.4240780059 1960025.75596326, 952498.5713632 1959971.63910118, 952498.311972123 1959929.59089449, 952498.137393461 1959874.90686921, 952579.929194615 1959730.3651536, 952612.844318971 1959600.00802189, 952647.8247164401 1959444.43917009, 952496.114673677 1959294.720311, 952448.277326413 1959226.0596992, 952405.831201574 1959165.5274516, 952333.909988445 1959062.48740698, 952241.356437428 1959042.26664718, 952129.0469786529 1958987.58348601, 952061.1509946079 1958934.7336317, 952028.5400343681 1958889.02365676, 951959.652076496 1958897.83649152, 951925.494466574 1958884.64282881, 951821.7814141311 1958796.00637257, 951775.552337389 1958796.76174605, 951713.943216971 1958766.34024808, 951639.504203798 1958742.58448268, 951605.282127889 1958709.72834135, 951500.799712819 1958694.55906975, 951467.354054608 1958615.91553035, 951450.139644863 1958585.67205279, 951436.26367316 1958568.5380446, 951366.855263183 1958629.93441438, 951246.827593283 1958652.23404547, 951192.375188107 1958623.57384971, 951112.2351566179 1958646.29138509, 951037.3022669021 1958655.65612959, 950999.1826045 1958658.747554, 950984.697342923 1958658.64456055, 950950.529046981 1958624.6255315, 950900.863294057 1958635.18857979, 950868.928670632 1958641.53595125, 950813.277586575 1958652.56763409, 950781.045520489 1958659.37641896, 950716.191102479 1958667.26815197, 950644.6016824869 1958658.70167381, 950562.276880165 1958659.67875922, 950432.9857686349 1958654.36769654, 950389.655683332 1958669.07157858, 950342.929383917 1958668.44709175, 950248.6569544229 1958671.69183777, 950205.460014004 1958698.10175379, 950096.849633379 1958723.14775473, 950056.597295874 1958730.48997045, 949990.518003794 1958714.8068018, 949954.675364841 1958706.21038543, 949931.105049498 1958701.52633418, 949881.763188967 1958700.80978043, 949860.650000465 1958730.38121232, 949856.842764791 1958755.48231263, 949811.922851995 1958860.44583032, 949791.3104816671 1958880.41909731, 949767.005426354 1958893.61245308, 949705.770721224 1958906.97998582, 949701.815946962 1958912.77389453, 949694.885958369 1958908.53825959, 949668.400622963 1958926.04663461, 949643.565815554 1958934.73444618, 949636.626640361 1958940.62517904, 949578.566244568 1958973.0879089, 949554.488055928 1958971.02960717, 949468.063373043 1958998.30095526, 949455.814389454 1959020.42500836, 949432.356589454 1959045.9573878, 949416.69470942 1959043.02767972, 949407.053478049 1959052.11061409, 949349.338056381 1959049.40429877, 949320.79505117 1959053.28656735, 949300.971114074 1959056.83662333, 949293.665458902 1959059.6014419, 949263.33447357 1959077.47913079, 949208.844591497 1959044.23476233, 949140.91638438 1959029.77098448, 949102.527613038 1958994.44880199, 949084.0916316319 1958969.85869407, 949066.993009257 1958946.18014776, 949063.498008577 1958941.04858205, 949043.8084590019 1958920.97049612, 949018.731218554 1958927.49338724, 949000.371211614 1958935.64799194, 948885.247756204 1958929.02215078, 948834.005684995 1958925.1358555, 948823.6667245229 1958920.86234535, 948794.213904947 1958916.44045786, 948795.137395724 1958913.39665418, 948794.490771428 1958906.64853705, 948792.855034705 1958907.15104695, 948789.8568117199 1958908.03365913, 948789.2423823091 1958909.41642277, 948781.13800596 1958908.79271462, 948773.7126206619 1958907.27272333, 948771.522785742 1958907.15440275, 948771.388681291 1958908.25471643, 948762.171074596 1958906.19444466, 948756.808415181 1958909.09189073, 948752.122463533 1958911.41594876, 948744.0050747551 1958910.22451556, 948692.300738284 1958940.69622112, 948677.21124754 1958941.83299339, 948664.485567552 1958943.65995444, 948659.496865308 1958945.44581673, 948624.364624063 1958953.91943586, 948607.061222726 1958953.98136251, 948560.228802312 1958961.24759399, 948561.12341161 1958964.05782185, 948553.981434695 1958979.75908491, 948550.345239368 1958987.75451058, 948543.626948692 1958999.66189712, 948539.1012123961 1959007.68304065, 948537.6999228731 1959010.16758692, 948537.5672177121 1959010.40220711, 948531.555022052 1959021.05829514, 948512.628720583 1959054.33681336, 948508.808061073 1959057.71589233, 948489.466874963 1959074.9924137, 948487.522277036 1959076.62915449, 948477.214234457 1959064.25141586, 948476.024161168 1959062.83925152, 948472.274874419 1959058.38978718, 948472.39286287 1959058.0192944, 948461.165107682 1959044.50385484, 948459.288944997 1959042.46356387, 948458.631382301 1959041.74831726, 948454.562498053 1959045.44460055, 948453.684176978 1959047.58249359, 948449.051271506 1959059.8926541, 948440.200279869 1959094.85702443, 948439.52483326 1959097.54963854, 948409.858080928 1959168.58756232, 948395.202531353 1959210.20137363, 948331.864523854 1959210.40089282, 948271.600654911 1959180.91682155, 948171.0783511749 1959185.30442705, 948117.355279198 1959167.89622055, 948039.813891876 1959084.07461252, 947936.343053272 1959026.25437548, 947833.805006392 1959012.11837475, 947831.152347126 1959038.72385188, 947797.388709754 1959112.89645863, 947774.157125632 1959120.42719149, 947702.001162594 1959210.36813129, 947670.486242623 1959314.55795689, 947655.96131542 1959418.0177611, 947607.305869432 1959472.01682724, 947686.319590537 1959491.25995494, 947776.298583174 1959538.58465289, 947865.750064111 1959593.86926699, 947926.545136119 1959661.05186729, 948019.259363984 1959702.02429733, 948051.070138789 1959767.17865934, 947973.558595519 1959990.40287792, 947965.14741013 1960025.35494188, 947954.217920845 1960056.69169917, 947995.909355247 1960168.91950807, 948017.227475025 1960224.57606319, 948026.0362159871 1960253.15890189, 948049.4067701621 1960330.10684081, 948055.169507243 1960351.70839416, 948132.102760758 1960640.30902209, 948135.773026126 1960655.28209339, 948141.93240538 1960680.41625581, 948144.899028513 1960686.75519183, 948149.541369006 1960693.3431299, 948168.011032928 1960683.81439721, 948171.05927839 1960689.14726327, 948151.284166703 1960699.63158974, 948129.261273157 1960708.87531442, 948106.877659825 1960719.84033423, 948081.285755995 1960734.67101069, 948055.0170383269 1960750.05508562, 948035.659765491 1960756.77555518, 948016.210888394 1960763.75241923, 947995.086582954 1960774.10896746, 947981.576454416 1960778.80908587, 947971.9984495729 1960786.05737991, 947963.818962274 1960789.35966694, 947963.121837926 1960789.85319429, 947963.129380866 1960791.27264079, 947957.236001724 1960795.69137132, 947943.310738463 1960805.22894749, 947926.612267773 1960811.90530094, 947920.164771624 1960813.81888341, 947901.647627977 1960824.38349906, 947892.770359189 1960831.81800178, 947881.85761322 1960838.08374781, 947843.317487061 1960867.41801975, 947840.54744121 1960869.10213641, 947817.620411552 1960881.2696176, 947797.0514528611 1960893.23463702, 947786.249991351 1960899.7497027, 947770.703345328 1960908.72910333, 947749.077561105 1960921.21955219, 947736.456714327 1960946.53749421, 947728.891234724 1960961.92215232, 947713.047993533 1960994.09474869, 947685.23627141 1961027.62048368, 947654.420812397 1961064.00115752, 947641.933690695 1961078.7422151, 947633.676702238 1961088.15271079, 947630.487979339 1961091.93829494, 947628.263778989 1961094.75910009, 947619.421216993 1961104.96242265, 947608.413050139 1961117.72633317, 947589.507064252 1961139.76887879, 947567.122096738 1961165.5285778, 947548.66323555 1961185.17961224, 947542.221829065 1961192.00139269, 947532.357326942 1961201.77030705, 947513.690787591 1961219.96297382, 947495.681760115 1961237.73229863, 947495.015067084 1961245.83291718))</t>
  </si>
  <si>
    <t>서울특별시 도봉구 창동</t>
  </si>
  <si>
    <t>창동</t>
  </si>
  <si>
    <t>11320107</t>
  </si>
  <si>
    <t>POLYGON ((959628.221109596 1962576.86978194, 959768.406451981 1962600.90530128, 959829.759422217 1962611.42509574, 959835.062283478 1962612.33655451, 959856.165744752 1962614.4735289, 959859.055590842 1962614.64809572, 959917.422387513 1962618.15639498, 959927.4103840441 1962618.48315776, 959937.405666433 1962618.3000728, 959947.3783530419 1962617.62729147, 959957.218435033 1962616.45540233, 959967.155819778 1962614.78318323, 959968.4038816741 1962614.50664982, 959976.910673189 1962612.622118, 959986.553020218 1962609.98183067, 959996.042876985 1962606.86253381, 960006.229741732 1962603.22972285, 960033.577583728 1962593.46794937, 960112.5780730729 1962565.27840398, 960167.9621976221 1962545.51129245, 960367.5087329 1962474.30685619, 960380.9082915829 1962469.52739413, 960407.428052698 1962460.0699179, 960407.355835065 1962448.36469314, 960408.720558563 1962415.49976528, 960409.0842189119 1962406.81109103, 960410.830949389 1962364.9475078, 960414.371953244 1962354.10274668, 960414.480367997 1962353.81227915, 960466.879781825 1962363.04017879, 960492.863978681 1962318.64866311, 960532.928060482 1962250.78109045, 960546.674212713 1962222.81849011, 960551.767833654 1962212.57524945, 960576.035247668 1962163.02480714, 960609.467548925 1962094.35281242, 960616.344273918 1962058.48970893, 960618.831939211 1962045.061522, 960625.347733872 1962012.75900179, 960622.523774056 1961944.109787, 960640.812907297 1961898.21976837, 960660.3168294911 1961849.55433443, 960661.980801251 1961807.16140234, 960663.976524998 1961759.47869241, 960660.705750744 1961713.96317043, 960658.585238958 1961685.50512866, 960653.390416683 1961612.76005828, 960652.547457933 1961600.85900791, 960650.2592446849 1961585.98675699, 960646.954238916 1961564.12253685, 960641.993459804 1961531.65110176, 960636.268064657 1961494.49548994, 960639.305607685 1961449.10637938, 960643.198775953 1961389.78794926, 960645.702520348 1961373.74066224, 960650.643438096 1961342.2862021, 960651.920884936 1961334.37238152, 960653.2830363211 1961325.46848231, 960685.088028908 1961266.58150115, 960694.999166318 1961248.68552875, 960715.209637723 1961212.58163845, 960718.695556358 1961204.53612707, 960722.789113087 1961194.20824235, 960751.409985799 1961132.43927996, 960767.3792315091 1961099.56672819, 960782.7924318711 1961065.51757546, 960806.218048859 1960976.05664013, 960816.097086473 1960935.18947155, 960820.284144151 1960878.4985057, 960825.029647325 1960812.14819974, 960801.040846136 1960667.709969, 960800.247583481 1960661.39655692, 960787.154763523 1960626.07941863, 960774.2670264801 1960589.85153121, 960755.343574268 1960537.07194195, 960749.813995397 1960489.72911305, 960740.648235241 1960412.74674156, 960751.102482273 1960299.52368946, 960808.712606003 1960220.83702423, 960719.520305982 1960168.95058794, 960717.384473475 1960167.70240902, 960716.030822452 1960166.91989778, 960709.645279348 1960172.95157358, 960705.249358193 1960179.0526481, 960699.137041036 1960187.59193028, 960680.794249774 1960202.70375294, 960663.121473661 1960223.50987711, 960654.800940118 1960234.11012356, 960643.901553671 1960244.74406491, 960634.8372932069 1960252.70925408, 960634.707876763 1960252.80990419, 960624.823309719 1960260.6594971, 960615.6685747131 1960274.17308479, 960613.887635348 1960275.75195841, 960609.961748195 1960280.01122702, 960595.983040357 1960296.19945229, 960585.8020248601 1960308.45896651, 960574.509268693 1960322.19383659, 960561.258938821 1960338.12828675, 960551.744721306 1960351.71375995, 960551.132035368 1960353.04651644, 960541.023169011 1960375.12196455, 960538.51372427 1960380.69321253, 960538.395047383 1960380.93375308, 960535.361924438 1960387.65735222, 960523.4682528049 1960408.70267475, 960519.98728733 1960413.91922013, 960516.50227462 1960420.25536692, 960513.124455665 1960426.07113924, 960511.984681726 1960429.79579999, 960505.319368862 1960443.3761334, 960502.519542236 1960452.61754808, 960494.9253803249 1960470.11135064, 960492.304578407 1960479.18187801, 960488.5889368349 1960491.02718393, 960480.909528576 1960511.29040104, 960471.316249107 1960534.45270409, 960465.9779592369 1960556.97263067, 960457.416432871 1960582.41859329, 960457.29834029 1960582.76908952, 960454.1775816421 1960591.81228545, 960443.764336325 1960611.16037973, 960440.7495948561 1960630.74905584, 960437.374829441 1960652.18895134, 960426.175100814 1960670.26170587, 960421.749896958 1960684.02006757, 960420.658297834 1960687.40460052, 960406.655941906 1960682.21098227, 960404.202042962 1960681.30436674, 960397.8264843069 1960679.80881877, 960380.520943564 1960673.78307137, 960364.854448098 1960682.74298985, 960341.443104992 1960690.24462552, 960330.332721736 1960664.93317925, 960333.2907192759 1960657.24034059, 960336.440754773 1960651.8256267, 960341.981279141 1960633.50304708, 960345.332974665 1960620.88996132, 960345.506908297 1960608.47369382, 960361.168429155 1960576.0026218, 960353.884904403 1960571.06319123, 960338.901211002 1960561.7863188, 960322.124935478 1960553.77849881, 960311.516652182 1960555.23434253, 960309.359010017 1960555.52570249, 960289.616427446 1960548.00346781, 960287.214951453 1960547.55640081, 960273.646606676 1960545.02947265, 960269.764876063 1960535.02385854, 960259.396651646 1960508.28899719, 960247.670431038 1960478.07265921, 960245.3696898069 1960472.12711832, 960244.945141977 1960459.9539396, 960235.0664037541 1960451.9694442, 960219.270326959 1960413.96765707, 960215.695487801 1960395.87344328, 960185.084363978 1960369.04621319, 960166.041753027 1960363.44953101, 960125.1521467071 1960330.53921282, 960105.156976674 1960309.34343954, 960107.674498582 1960286.47862821, 960009.661027228 1960293.9667975, 959994.5439950509 1960282.17156951, 959989.033666073 1960272.31455213, 959994.655155002 1960257.94005819, 959989.50635344 1960225.81946106, 959986.574746944 1960193.3272179, 959999.3846016451 1960154.6936066, 959996.573505373 1960144.88222448, 959999.214739972 1960134.01225883, 960011.637081482 1960124.03996866, 960000.470929503 1960099.51850696, 960003.402749559 1960086.89765306, 959989.307592856 1960075.52683119, 959985.809942765 1960060.67098793, 959965.007719684 1960028.68353845, 959968.4446275301 1960020.81821796, 959957.026662245 1960005.34470237, 959954.470851048 1959975.84933721, 959944.365499993 1959925.21201821, 959941.819246916 1959923.85605943, 959903.4050076531 1959903.41788538, 959893.482987599 1959887.2866628, 959883.2383411539 1959878.16452915, 959887.437304819 1959866.97640295, 959882.331816768 1959865.5840596, 959871.318990802 1959836.0536526, 959865.085858303 1959803.03914667, 959857.824391267 1959790.96226347, 959853.235443424 1959773.9030423, 959858.941258215 1959752.82061356, 959853.768966648 1959704.98601934, 959851.4132696399 1959696.22182178, 959850.480281529 1959689.94912972, 959840.736473144 1959684.78285006, 959829.933956246 1959660.96918082, 959819.802253099 1959650.52693817, 959814.78067838 1959631.06091622, 959815.3154363279 1959618.82265745, 959807.34739854 1959597.93282771, 959809.957414608 1959581.18522847, 959803.405294007 1959544.57376093, 959790.782007849 1959539.30282175, 959787.567995037 1959521.3866119, 959789.185509267 1959517.26955733, 959791.887924126 1959510.3877724, 959786.141284799 1959504.97034162, 959784.3530266921 1959503.29047437, 959782.811122501 1959499.06025291, 959780.85743944 1959493.71363787, 959780.238597075 1959487.49025714, 959777.9063228701 1959475.6081014, 959772.29632209 1959460.34762997, 959768.324451669 1959458.21053852, 959768.444951312 1959457.37221204, 959768.600092262 1959450.82383962, 959768.539160551 1959450.64423069, 959765.485168631 1959444.03293654, 959762.807918617 1959440.59845064, 959760.402418551 1959437.51239006, 959758.20966105 1959433.07570459, 959749.050383755 1959423.15809432, 959742.7364294369 1959416.32420805, 959739.220673104 1959414.99339048, 959729.924228579 1959411.24419926, 959727.3496339089 1959410.19827328, 959721.990157341 1959408.03756464, 959720.928990817 1959407.74331427, 959723.371375087 1959389.5471472, 959691.342668263 1959366.83586215, 959685.46333291 1959359.02003296, 959679.808078562 1959355.75131058, 959673.662265142 1959354.22454305, 959660.016374644 1959346.50994975, 959654.6103017851 1959339.34136281, 959650.411101675 1959337.31443743, 959644.465006241 1959326.34014476, 959641.769833623 1959315.7684249, 959639.087736989 1959305.77641849, 959637.0435661729 1959304.84762945, 959627.311559085 1959300.02115463, 959618.624760797 1959288.72154803, 959616.703209662 1959286.41262387, 959610.23108508 1959278.03015585, 959599.589455583 1959263.80203333, 959572.706417623 1959229.34779041, 959570.532312062 1959226.54039468, 959569.334507019 1959224.98734126, 959565.07684382 1959219.48202759, 959564.271590038 1959218.43669806, 959559.379826016 1959212.11505954, 959558.15182065 1959210.52218148, 959572.975721504 1959199.1276689, 959578.36172105 1959194.99059507, 959582.791823775 1959191.55833731, 959590.596650531 1959185.48913268, 959647.007132558 1959148.1533343, 959634.18443095 1959094.05172624, 959622.1926436051 1959104.16166715, 959595.6219293081 1959122.85586907, 959563.033821858 1959137.85343253, 959482.56982867 1959219.88033656, 959450.691355293 1959246.14991716, 959415.540519456 1959273.62643824, 959391.288976158 1959292.32832163, 959370.821717294 1959325.27476743, 959341.616980671 1959371.25277492, 959331.170058067 1959388.03201847, 959306.863988343 1959426.57677602, 959294.5130256111 1959446.22506686, 959249.430864534 1959521.67644244, 959231.265867093 1959621.06582166, 959226.195066332 1959648.78240873, 959221.931963737 1959719.39866485, 959203.4124645951 1959740.76910183, 959203.411614889 1959740.60916614, 959191.232165126 1959754.90855139, 959179.042082162 1959769.08803835, 959170.477614307 1959775.17128269, 959152.212322952 1959787.94358479, 959136.595872342 1959798.80252444, 959102.429639806 1959810.27982228, 959067.734150136 1959821.85989548, 959060.522136944 1959824.737151, 959048.235763794 1959830.20040969, 959035.550666442 1959835.87570846, 959026.60519376 1959839.86176298, 959010.309834921 1959847.11566026, 958994.712920133 1959854.12593667, 958986.954366931 1959857.61586856, 958982.489537586 1959862.03794649, 958974.743506014 1959869.76622851, 958966.967486491 1959877.49466999, 958954.2988815251 1959890.03731679, 958935.8748565119 1959914.32616575, 958927.6430183121 1959937.86112613, 958898.054917788 1960022.68670246, 958895.713050061 1960029.69653138, 958890.516799559 1960045.08840086, 958880.821533322 1960073.51931322, 958874.954691446 1960090.63410398, 958871.066132621 1960101.92055687, 958865.907370939 1960116.84240345, 958862.788089563 1960126.16550099, 958857.038651056 1960142.79984783, 958854.165392448 1960151.3919109, 958849.283651065 1960165.77248774, 958843.465675295 1960182.67709843, 958835.847433298 1960205.04923636, 958828.25559014 1960222.98289185, 958816.4283689 1960250.89533359, 958811.801713146 1960260.60629941, 958803.814185089 1960277.44246882, 958800.828273882 1960283.64602348, 958792.345620762 1960301.36449562, 958788.450489045 1960309.53214989, 958785.376366847 1960316.06605028, 958784.763095464 1960317.28885346, 958782.628352021 1960320.00918469, 958779.829241913 1960323.742669, 958777.6254826071 1960326.64329978, 958774.41876782 1960330.79879314, 958768.522792581 1960338.66719471, 958759.885824266 1960349.91890268, 958748.728146421 1960364.62272065, 958742.967504965 1960369.74142988, 958736.898900002 1960375.22164118, 958732.681422171 1960379.16258764, 958731.308615206 1960380.41941551, 958723.3399123061 1960387.62908118, 958720.106832023 1960390.5851629, 958716.227199417 1960394.14445618, 958707.1150660859 1960402.50976854, 958681.197320641 1960423.68962756, 958611.303573784 1960480.16007235, 958630.627020267 1960502.85888573, 958646.4981540079 1960521.11770649, 958653.761466804 1960529.77586597, 958657.000836415 1960533.64720175, 958658.862841655 1960536.03641227, 958660.291885652 1960537.83814351, 958676.57368424 1960560.01331826, 958683.284976733 1960570.13386561, 958689.1372620841 1960578.49963405, 958694.954078346 1960587.71527368, 958697.758033233 1960592.41861303, 958708.220010904 1960610.45626691, 958708.220329597 1960610.51624283, 958716.046053396 1960623.42982279, 958732.5281368979 1960656.95969093, 958732.942380995 1960657.78717997, 958734.964099595 1960662.01485468, 958738.542303603 1960669.45305684, 958744.70906606 1960682.44542513, 958751.693364814 1960696.91289665, 958754.614765394 1960703.02508506, 958761.741292223 1960717.92164001, 958771.475998056 1960738.30228246, 958776.479199904 1960748.66181819, 958780.664334442 1960757.44629065, 958785.708370276 1960767.96554947, 958790.98422611 1960778.84344193, 958796.725687213 1960790.80845322, 958802.5984241921 1960803.02267346, 958806.489797927 1960811.07897894, 958811.860345526 1960822.8460355, 958822.139616987 1960844.12344598, 958833.471963401 1960867.93431176, 958848.34944685 1960898.60376959, 958867.230758079 1960937.79875779, 958889.771359898 1960984.6414348, 958900.434412481 1961006.65652592, 958907.974549947 1961022.26061308, 958917.226053943 1961042.0040559, 958928.194777246 1961065.10711429, 958937.332607658 1961084.15142172, 958947.41887897 1961104.85006864, 958960.905342136 1961133.34772525, 959003.199144539 1961221.67987689, 959030.319626281 1961278.22456634, 959069.389180899 1961359.8863392, 959098.76363541 1961421.0972932, 959100.785462931 1961425.34495651, 959105.414994318 1961434.98673973, 959111.05602395 1961446.86231026, 959117.768421541 1961460.9513573, 959122.791940268 1961471.37075484, 959132.829832005 1961492.36953841, 959134.194430279 1961495.21122118, 959139.966630152 1961507.31600791, 959144.717335863 1961517.18706037, 959145.677685497 1961519.20120165, 959150.975027528 1961530.35886677, 959156.180599553 1961541.17714654, 959160.760523836 1961550.88916609, 959166.289526896 1961562.37547633, 959170.241997203 1961570.64137225, 959176.428336304 1961583.55365431, 959179.592141855 1961590.13437314, 959181.7149391799 1961594.57142808, 959188.235024151 1961608.21166323, 959191.8738473681 1961615.76949106, 959193.036241855 1961618.18240882, 959203.039685544 1961638.3416862, 959208.961826565 1961650.44567422, 959213.610554801 1961659.93740922, 959215.894403743 1961664.58352938, 959219.160135247 1961671.53356766, 959225.033412365 1961683.84773648, 959231.522872872 1961697.36817798, 959238.517498454 1961711.8955569, 959244.875842708 1961725.1967771, 959251.952402206 1961740.09358183, 959257.390540045 1961751.41043628, 959263.21351931 1961763.66489384, 959269.480678356 1961776.73668394, 959277.0319373891 1961792.55062098, 959283.451374114 1961806.06143687, 959290.082639209 1961819.93099213, 959385.547268698 1962019.34881546, 959404.62124941 1962059.05254319, 959427.091178808 1962105.75559362, 959454.767750222 1962163.47683406, 959466.322265701 1962187.70632937, 959469.192312463 1962193.55887854, 959471.688948156 1962198.74366309, 959473.568656259 1962202.58223175, 959474.226796829 1962202.27884566, 959474.348236292 1962202.55809543, 959474.580959835 1962203.08666019, 959477.160485705 1962208.82079838, 959479.497823409 1962214.12638471, 959481.601693725 1962218.76346257, 959482.107496667 1962219.89035138, 959485.124128918 1962226.99165367, 959504.99805346 1962268.62039885, 959567.4078964801 1962398.97974949, 959576.6065738651 1962418.18364726, 959584.6629005281 1962434.98451866, 959591.064477904 1962448.89527087, 959597.037184877 1962462.98823529, 959602.580968337 1962477.25341597, 959607.685832322 1962491.69086605, 959612.341621456 1962506.27065076, 959616.548335758 1962520.99277012, 959620.295872992 1962535.83728533, 959623.594122875 1962550.78415134, 959626.433036295 1962565.82342531, 959626.959994287 1962569.04941554, 959628.221109596 1962576.86978194))</t>
  </si>
  <si>
    <t>서울특별시 종로구 창성동</t>
  </si>
  <si>
    <t>창성동</t>
  </si>
  <si>
    <t>11110105</t>
  </si>
  <si>
    <t>POLYGON ((953516.121449727 1953734.3281792, 953516.521516183 1953733.80324855, 953522.826982473 1953724.72011716, 953525.257636721 1953708.62213365, 953527.167538705 1953695.92566379, 953529.051782423 1953683.10337645, 953530.520865313 1953673.23620634, 953532.707854595 1953658.50301469, 953533.053173692 1953653.68895178, 953534.693778409 1953626.2233422, 953535.635521743 1953611.92260165, 953536.804811 1953594.53778731, 953537.815781276 1953579.53093899, 953539.9408923479 1953555.39653299, 953542.335896289 1953520.33371294, 953546.287528842 1953463.45465253, 953546.315551683 1953462.89570932, 953546.5114622751 1953458.93612541, 953546.536261073 1953458.52314563, 953546.680925676 1953456.20922861, 953542.088560516 1953456.38753918, 953529.69961303 1953456.85812632, 953518.716612999 1953457.41621857, 953505.384855462 1953458.04575171, 953494.219874105 1953458.59481326, 953485.612286258 1953459.01834639, 953478.709624319 1953460.67637599, 953471.394048984 1953462.51053259, 953464.0624028289 1953464.1418491, 953452.654174207 1953466.51153262, 953441.555679635 1953468.85258267, 953430.439751426 1953471.11075577, 953422.2856610121 1953472.60148962, 953415.69026042 1953473.01134728, 953404.107168261 1953474.26436965, 953395.318840022 1953475.28964117, 953384.959104422 1953476.50618344, 953374.643372522 1953477.72649078, 953363.261038788 1953479.13638998, 953351.940346248 1953480.4829853, 953347.11133942 1953481.0893948, 953343.780604371 1953481.47393302, 953339.030769894 1953481.55311604, 953338.32609641 1953481.56585176, 953332.566826271 1953479.60914101, 953324.596249108 1953478.9486915, 953315.26636875 1953478.32544348, 953315.078294577 1953478.2984517, 953312.322150958 1953477.89223056, 953311.951295592 1953483.73405245, 953311.592936166 1953489.10498103, 953311.194767621 1953494.50910874, 953310.584681514 1953503.68197646, 953310.051896357 1953512.72848032, 953309.365196246 1953521.96872998, 953308.852094582 1953527.37746608, 953308.517441998 1953530.05725774, 953307.9075194889 1953535.68142862, 953307.31585469 1953540.97862275, 953306.924673075 1953543.93161408, 953305.6900712179 1953548.81937142, 953304.543723449 1953553.57270971, 953303.111527151 1953559.46514676, 953302.0497847371 1953563.7731996, 953301.158435742 1953567.41359331, 953299.051204159 1953575.70173327, 953296.215659631 1953587.27153342, 953293.7124996179 1953597.61801879, 953292.0525378051 1953604.29237767, 953291.809495269 1953605.96305391, 953289.408209516 1953622.50972047, 953290.381033391 1953628.57232897, 953290.727501695 1953633.58264889, 953294.168040888 1953634.29912269, 953293.8485486479 1953636.0681686, 953291.174674817 1953635.71849044, 953290.810055419 1953640.47467832, 953290.5497533689 1953643.41398005, 953290.159809734 1953648.10732544, 953290.115583232 1953652.58291572, 953289.968131983 1953654.55997198, 953289.912607853 1953654.83416597, 953289.13239854 1953658.69688817, 953287.669900896 1953663.77678488, 953285.579485182 1953669.39381736, 953283.738017868 1953674.26480251, 953281.955449647 1953678.55568817, 953280.728530504 1953681.87698059, 953279.340776272 1953685.59498102, 953278.694887906 1953687.26679528, 953278.3408778569 1953688.18233805, 953276.627452613 1953692.88170665, 953274.914264124 1953698.19084998, 953277.5945493859 1953698.61846528, 953279.696559262 1953698.95418397, 953292.681176806 1953701.09947033, 953296.043685648 1953701.61643139, 953296.4907369911 1953701.65704341, 953302.20976956 1953701.87060696, 953308.615371801 1953702.42739991, 953313.825932008 1953702.89356972, 953318.747447326 1953703.3312843, 953325.5571814351 1953703.94091259, 953331.956690409 1953704.47974446, 953334.782079706 1953704.74864779, 953340.063643516 1953705.22043861, 953345.280238298 1953705.6935738, 953351.196842665 1953706.21697469, 953356.270393158 1953706.67187588, 953357.075523252 1953706.94050333, 953360.195024768 1953707.62769171, 953364.072070271 1953708.46980192, 953370.0668355681 1953709.7824978, 953376.464025312 1953711.20301787, 953380.062835921 1953711.98162833, 953383.659811737 1953712.79123714, 953390.344447236 1953714.12726238, 953395.801928577 1953715.16091279, 953401.587619629 1953716.2567981, 953406.928157781 1953717.29306828, 953411.705324515 1953718.22036902, 953415.285521519 1953718.88212119, 953418.561642489 1953719.50850046, 953422.692842378 1953720.77410579, 953423.739168831 1953721.09643314, 953425.876008307 1953721.59090849, 953435.541385412 1953723.64984533, 953445.614536903 1953725.31776129, 953453.532964976 1953726.70021999, 953463.429994944 1953728.33308368, 953475.302962102 1953730.27934331, 953479.46400859 1953730.9530077, 953486.457896825 1953731.60464269, 953496.152271003 1953732.53484036, 953507.16557412 1953733.5430081, 953516.121449727 1953734.3281792))</t>
  </si>
  <si>
    <t>서울특별시 종로구 창신동</t>
  </si>
  <si>
    <t>창신동</t>
  </si>
  <si>
    <t>11110174</t>
  </si>
  <si>
    <t>POLYGON ((956623.023548145 1953567.12794956, 956626.203039904 1953564.24014406, 956634.114623224 1953562.83067173, 956639.232963877 1953561.93383595, 956658.789567681 1953558.51629616, 956671.510482713 1953556.94035743, 956675.385094357 1953556.19606691, 956691.335936073 1953553.51339429, 956691.6265865749 1953553.46786839, 956700.232332629 1953552.13768217, 956737.933236728 1953545.52401802, 956750.467849146 1953544.63181472, 956751.8478205981 1953544.53452586, 956757.756736766 1953544.17829321, 956780.252145784 1953543.00232282, 956783.071314337 1953542.85441342, 956784.25309427 1953542.70719511, 956784.912671707 1953542.67370647, 956787.141251183 1953542.56191854, 956791.007645792 1953549.68874987, 956792.017165064 1953551.55269934, 956797.8319367199 1953562.27785267, 956821.504838573 1953605.92599052, 956824.31791122 1953610.46937162, 956835.026998564 1953629.88531786, 956839.743290832 1953635.16832163, 956840.681320335 1953635.99303623, 956846.883974082 1953641.4480862, 956861.674847417 1953655.8342323, 956871.291468556 1953665.28967467, 956878.42602776 1953672.29920034, 956885.843024919 1953680.72969902, 956893.83106371 1953688.45442842, 956919.965172276 1953689.5492964, 956932.311752738 1953685.62421577, 956949.424352953 1953680.15241068, 956959.47889166 1953676.62434947, 956967.692712659 1953673.58587739, 956978.036642094 1953669.96331527, 956988.306373793 1953667.05188296, 957013.80019387 1953672.19264731, 957022.415594444 1953674.00124324, 957033.7570847101 1953685.81365224, 957040.299111999 1953694.18881449, 957056.277388936 1953699.69195382, 957081.866717419 1953708.51484188, 957099.737559058 1953714.63370576, 957109.1392057691 1953745.17845017, 957142.3408691901 1953761.75604636, 957154.255589606 1953768.00047902, 957158.3150171069 1953753.29439542, 957159.003210057 1953743.77128128, 957159.2632779219 1953739.09263944, 957159.440151793 1953737.19740486, 957160.760619591 1953723.06064899, 957161.5283662321 1953712.70542183, 957161.703794544 1953710.34936618, 957162.78172739 1953701.93477132, 957164.470250837 1953692.73222815, 957166.68795334 1953692.83141924, 957167.632771241 1953690.03744227, 957168.42270474 1953685.55891348, 957168.700241778 1953683.98402553, 957169.767712355 1953677.93060882, 957174.032821371 1953652.81730176, 957174.058020288 1953647.77004374, 957174.083786769 1953642.82974296, 957174.127088487 1953634.22371142, 957174.129354893 1953633.70889071, 957174.1303728489 1953633.52395404, 957172.897150349 1953608.33985945, 957172.881009831 1953607.37030545, 957172.823302181 1953603.84192304, 957175.281124486 1953600.02429539, 957177.73101365 1953596.2187054, 957176.529085764 1953576.93225295, 957174.954583733 1953575.59710674, 957176.885256455 1953574.54025132, 957184.69259187 1953567.23752333, 957185.647051573 1953565.13024014, 957186.064008581 1953564.20936914, 957187.9223879219 1953554.42614066, 957190.824876462 1953545.86691512, 957191.0625133089 1953545.62674299, 957194.657898354 1953538.03847872, 957199.226324012 1953535.42420092, 957207.32374795 1953523.07181043, 957207.597784808 1953518.38809664, 957204.042286125 1953513.52377725, 957199.318482091 1953505.50583128, 957198.090490344 1953502.9722911, 957194.216916911 1953492.41977399, 957204.544526284 1953487.60574426, 957211.691504112 1953484.33402415, 957212.785526212 1953474.0530383, 957213.887060462 1953464.2458365, 957211.233974875 1953455.56614503, 957209.468983921 1953448.28521966, 957211.1060907251 1953434.1018016, 957214.594186545 1953416.27791178, 957215.991227004 1953403.94907879, 957215.921423352 1953402.47399756, 957215.094214611 1953395.40601533, 957214.9439337749 1953393.83539677, 957214.579319132 1953391.81008487, 957214.031507963 1953387.66253415, 957202.734754683 1953385.97612283, 957202.818032654 1953380.94754975, 957202.866729159 1953380.70538128, 957203.0268602429 1953373.20531884, 957203.096124051 1953372.88307097, 957203.463246597 1953358.99028582, 957203.518783372 1953358.15330212, 957203.75203271 1953349.1734016, 957204.041680058 1953332.17118337, 957204.140703569 1953328.22612402, 957205.056576493 1953298.6872414, 957205.070010624 1953297.63955949, 957205.1010166541 1953297.45446371, 957205.404754414 1953286.8757833, 957208.017022063 1953275.05131278, 957211.606352197 1953262.36497666, 957212.51775997 1953259.11434732, 957213.695339206 1953254.97263641, 957215.4944346159 1953248.14562473, 957215.575133187 1953246.39884565, 957215.672314112 1953245.87452472, 957215.6300336201 1953245.44190992, 957215.7088426671 1953245.034643, 957215.8552251389 1953242.29088584, 957215.98392935 1953241.86736013, 957215.940398636 1953239.50346979, 957216.07695826 1953234.15473299, 957216.3176661039 1953223.37746108, 957216.766511583 1953205.66966039, 957217.985811674 1953185.46369893, 957218.02896673 1953185.30752792, 957218.091770359 1953183.01404702, 957218.296317988 1953180.11703812, 957218.413649088 1953178.11515943, 957218.519030189 1953176.31027095, 957218.566687245 1953175.87218083, 957220.336613704 1953150.92405951, 957220.552795996 1953147.95901415, 957220.7340946679 1953143.31777696, 957221.024321457 1953135.65608429, 957222.167285633 1953098.23592645, 957222.987365782 1953083.04721927, 957225.059742973 1953071.01669163, 957225.6148006551 1953068.05184764, 957229.417875621 1953050.05635149, 957232.1193355951 1953037.33174313, 957232.869089964 1953034.13495205, 957235.405076787 1953030.16496793, 957240.112887851 1953004.26960668, 957240.631849447 1952991.10974391, 957240.029340821 1952981.7394247, 957239.096217698 1952975.24479129, 957237.68891443 1952966.23360995, 957236.809947569 1952959.96060669, 957235.281859328 1952949.6625447, 957234.513306386 1952941.02583399, 957233.831607821 1952933.49825004, 957233.673789207 1952930.69512956, 957232.641523856 1952919.26785569, 957232.275324161 1952915.81308338, 957231.622666502 1952898.68591339, 957231.5262828 1952897.28794455, 957231.428463985 1952893.92371418, 957231.269892422 1952890.97865045, 957230.89716228 1952879.50989154, 957230.910334437 1952878.6011594, 957230.655686242 1952872.43180403, 957230.6977276721 1952872.06571698, 957230.648538525 1952865.99723366, 957230.6994940999 1952865.42717511, 957230.790253662 1952857.09778942, 957230.875425728 1952854.4983036, 957230.872118662 1952852.17918316, 957231.038217655 1952846.36846144, 957231.133698569 1952834.2184708, 957230.3220281 1952823.4837686, 957230.274736597 1952823.23711127, 957229.759951231 1952816.458363, 957229.594753938 1952813.58330839, 957229.53101276 1952813.25077028, 957229.254034759 1952808.52499682, 957228.3875744269 1952796.1302024, 957226.943711795 1952774.57487726, 957226.138630498 1952761.87886899, 957226.915421456 1952751.90745268, 957228.445377156 1952735.61338929, 957229.997855064 1952722.05718877, 957230.162611325 1952721.08067734, 957233.413901745 1952693.28775277, 957232.327889989 1952666.64142074, 957232.171206883 1952662.54477499, 957232.3519403409 1952655.15856125, 957232.3724652519 1952654.69362513, 957232.3376537811 1952649.07389872, 957232.296298839 1952647.49670443, 957232.251014382 1952645.17880631, 957232.233008197 1952643.48053311, 957232.244311324 1952642.78473175, 957232.103915966 1952634.40958985, 957231.790680262 1952631.32839749, 957230.720468346 1952621.6036918, 957230.279869698 1952615.80718461, 957230.090414805 1952612.69334745, 957230.055117895 1952576.26807383, 957230.052389574 1952568.78187089, 957230.051164865 1952553.47656628, 957237.905857933 1952540.77860141, 957263.931227539 1952534.75672404, 957310.504565781 1952528.28396744, 957328.464423852 1952525.74659863, 957343.14519759 1952525.22488242, 957360.205229094 1952524.91845956, 957367.297827468 1952526.47024245, 957385.310267827 1952530.45317013, 957406.4549246361 1952532.4352192, 957415.80109875 1952533.3112936, 957428.19143971 1952534.43212168, 957430.104650535 1952534.60590371, 957436.7653016699 1952539.34079489, 957454.844809572 1952538.81904156, 957467.306792457 1952539.50065268, 957466.591967046 1952538.72973298, 957468.9850388831 1952538.91096562, 957470.437373021 1952538.51040711, 957476.936293092 1952536.68959482, 957479.383298244 1952536.67361459, 957484.403722144 1952536.54002107, 957493.401472607 1952535.8045439, 957499.304519449 1952535.47333983, 957500.2547361091 1952535.39232721, 957512.483676423 1952534.35381498, 957518.85540615 1952524.76256845, 957526.101566005 1952513.80618934, 957502.408436761 1952496.85823184, 957461.314553608 1952467.05439927, 957436.123619666 1952448.90783382, 957415.273383706 1952433.8350888, 957414.52130794 1952433.39124502, 957396.283007749 1952422.63503297, 957383.449227034 1952414.42819163, 957370.5520179759 1952406.32464824, 957357.122584051 1952397.95302873, 957333.421389633 1952393.05262861, 957311.998766163 1952388.60796687, 957292.8543823221 1952384.74499851, 957268.134561763 1952379.84400357, 957266.1031856789 1952379.6308629, 957240.185824103 1952377.18231121, 957220.630202255 1952375.31878151, 957204.4668684039 1952373.74714109, 957182.727404973 1952373.07975589, 957165.039716741 1952372.27691909, 957147.881622737 1952372.00007634, 957110.916982988 1952371.36447604, 957074.107423026 1952370.75504299, 957036.821110439 1952370.1591349, 957000.70277531 1952369.64099967, 956985.3282067 1952371.09604877, 956949.879322755 1952374.47891212, 956915.164292777 1952378.26273242, 956831.280363424 1952379.19154249, 956732.152825513 1952380.26019559, 956732.020119203 1952383.50969377, 956731.113285972 1952405.71326522, 956730.9882558431 1952408.33695494, 956715.4419903459 1952408.33045872, 956722.133673903 1952410.24623607, 956730.931744503 1952412.57068347, 956730.745245256 1952416.98603442, 956730.697243012 1952418.11287093, 956730.536494125 1952426.62856337, 956730.006498833 1952426.5923894, 956719.370676336 1952425.12837546, 956718.580615112 1952425.06159298, 956715.722984897 1952436.99133041, 956715.696578977 1952437.10142969, 956713.999783223 1952444.18180657, 956709.0502365649 1952465.59112751, 956707.942375908 1952470.43920755, 956704.7102322821 1952486.01457978, 956703.2120392669 1952493.41078565, 956702.8246261351 1952495.19018125, 956702.058926201 1952498.96184501, 956701.145953411 1952503.99082373, 956700.912041377 1952505.49850555, 956700.159635889 1952509.51500791, 956700.16898759 1952509.58193344, 956700.189753824 1952509.72776912, 956709.2562085279 1952510.82424706, 956714.982776282 1952513.21596885, 956719.674741076 1952516.74076067, 956721.567343423 1952519.24778627, 956724.007355832 1952522.43565408, 956725.806128099 1952528.3599093, 956727.0833260739 1952535.83535676, 956726.066699981 1952539.60335347, 956725.6662656351 1952541.00095985, 956725.442421295 1952541.5799329, 956723.247271004 1952546.48576172, 956720.019159151 1952550.38444628, 956719.664189451 1952550.74219732, 956715.7059844719 1952554.00699176, 956713.823311676 1952554.69072932, 956711.996367289 1952555.32718868, 956711.839960237 1952555.42798132, 956711.81714441 1952555.46109012, 956711.396532477 1952556.07009628, 956710.029271917 1952558.18656683, 956709.470343844 1952559.10319286, 956708.689544134 1952560.59378336, 956707.579941991 1952562.66390373, 956707.137004753 1952563.58691184, 956706.585667821 1952564.61545606, 956706.215025329 1952565.59905802, 956705.478642903 1952567.17138247, 956704.161163546 1952570.19225321, 956703.893710634 1952571.03036154, 956703.599838558 1952571.78764008, 956702.954960726 1952573.46144126, 956702.635043349 1952574.39679194, 956701.874439839 1952576.1141911, 956699.661426783 1952581.23303588, 956699.535066092 1952581.72152519, 956699.335729238 1952583.33998243, 956699.140706314 1952584.4526045, 956699.488893637 1952588.84612615, 956699.817847272 1952593.00583663, 956700.004088658 1952596.64449786, 956700.230939829 1952600.02403973, 956701.7535656641 1952607.97400869, 956701.883105487 1952608.65007031, 956704.1601651351 1952620.31465683, 956703.966539517 1952620.37166326, 956703.411625781 1952620.53754666, 956699.979545048 1952621.6013661, 956696.6567416301 1952622.53665332, 956696.329307358 1952622.62035997, 956694.529429097 1952623.08274044, 956691.922070306 1952637.15335608, 956689.631820564 1952643.1642799, 956686.106138692 1952653.71807441, 956684.241135111 1952652.8333005, 956679.17545244 1952660.64128702, 956676.82360381 1952664.0854904, 956669.231314746 1952675.18266546, 956667.355400514 1952675.82138414, 956666.837739823 1952676.22598128, 956663.81042598 1952678.59316918, 956660.68111847 1952681.89655098, 956654.706837761 1952684.62924321, 956644.768303982 1952688.54453547, 956643.10594109 1952689.30207675, 956635.533701948 1952697.01840048, 956635.1092348529 1952697.6544172, 956634.760710918 1952698.28503288, 956634.024893362 1952699.3985248, 956630.832966534 1952704.65351498, 956630.532784117 1952705.72870914, 956626.820127657 1952720.60789197, 956626.319783908 1952722.58081535, 956626.257906339 1952735.78924287, 956628.335829187 1952744.39902036, 956630.10153428 1952751.62696752, 956628.528926 1952752.15611733, 956629.089268281 1952756.97035719, 956629.621624448 1952761.97367541, 956629.717567774 1952762.91181813, 956628.497799113 1952771.34916108, 956628.4832401189 1952772.18492824, 956628.1654982 1952778.05243746, 956627.930826485 1952783.3737085, 956629.73625086 1952790.92832359, 956631.138599494 1952795.99100249, 956631.662823048 1952797.76556186, 956633.967364026 1952805.56543695, 956634.002777014 1952805.8341493, 956634.582729662 1952810.19945159, 956634.398748024 1952812.63952264, 956633.649302213 1952814.19892154, 956633.483864339 1952814.48169464, 956630.187017286 1952820.12109941, 956629.950249827 1952820.52520606, 956628.729544181 1952823.32164708, 956627.4929324751 1952826.32309646, 956626.5205175281 1952828.62640272, 956626.170055513 1952829.45695455, 956625.295668237 1952833.46810687, 956624.695203258 1952836.73008339, 956624.566000387 1952837.436507, 956624.066188422 1952843.6548524, 956623.431406998 1952851.5652863, 956622.784339044 1952851.69567211, 956622.74936644 1952852.26364698, 956622.616820527 1952854.41255312, 956622.824259862 1952861.66975948, 956622.944334671 1952863.95327493, 956623.435855018 1952873.31819153, 956625.338160051 1952883.30638934, 956629.284074127 1952901.4657091, 956629.600441792 1952903.06443683, 956631.824828212 1952913.27884117, 956633.845743762 1952922.25978304, 956634.61974655 1952925.89432651, 956635.280250628 1952928.8617199, 956635.2608765149 1952929.16670956, 956632.848991895 1952939.75957991, 956632.4387107519 1952941.56208862, 956632.32147393 1952942.0745207, 956631.932797022 1952944.18080204, 956630.3771534649 1952952.61792792, 956628.349382996 1952961.56337099, 956627.794979513 1952964.46323747, 956627.194867593 1952967.60325744, 956627.068435582 1952968.26668231, 956626.176334596 1952972.51883935, 956625.719803963 1952974.08268211, 956625.472407055 1952974.93267977, 956625.078201383 1952975.80844705, 956621.0857112959 1952984.66934925, 956619.497771054 1952988.14948592, 956617.622820952 1952992.1729443, 956616.99484945 1952993.64173227, 956612.020447656 1953005.2768168, 956611.652183903 1953006.1434498, 956608.386212543 1953013.83393053, 956607.701910824 1953015.42497214, 956607.54960041 1953015.73266637, 956607.077844857 1953016.68781582, 956596.801168834 1953037.50963405, 956592.72551847 1953045.76920126, 956593.285856399 1953054.53897362, 956592.056286672 1953065.65037721, 956592.082065572 1953068.24827656, 956591.090143053 1953082.70117914, 956595.0831457491 1953100.69131156, 956595.894362564 1953104.36864165, 956602.516231191 1953117.24171941, 956607.462998245 1953137.13808199, 956607.412788757 1953139.16759549, 956606.746142306 1953147.66598072, 956606.8301526289 1953149.93469308, 956605.840329983 1953153.855492, 956606.047482418 1953156.53639784, 956606.3060645961 1953158.17141875, 956606.493073032 1953159.50493142, 956607.402247956 1953162.61595159, 956607.925265785 1953164.35153166, 956609.338423954 1953169.56709601, 956610.965470008 1953174.39966721, 956611.970238197 1953177.62913603, 956613.000277514 1953180.9114511, 956613.151760474 1953184.40435111, 956613.351410424 1953188.68570294, 956613.688227477 1953195.45740273, 956613.977800425 1953201.61458128, 956614.039859049 1953203.32561705, 956611.898145433 1953206.05597156, 956608.86001853 1953209.9646468, 956606.856613034 1953212.57431202, 956604.154948352 1953216.02837013, 956601.117404599 1953219.67014136, 956597.150460992 1953224.86726854, 956589.212710798 1953235.47546418, 956588.462626981 1953237.47970184, 956585.098610013 1953246.47322055, 956586.214352596 1953256.67651307, 956586.639408597 1953260.48484409, 956587.0212827401 1953264.06748804, 956589.634631732 1953287.67785751, 956589.684514395 1953288.60125017, 956588.693845513 1953301.40575793, 956584.0577919401 1953308.98455345, 956576.122919056 1953322.39569482, 956573.246251488 1953327.34412785, 956567.293635453 1953337.55093678, 956562.351418997 1953346.58481792, 956562.168068327 1953347.25954081, 956560.7102403709 1953352.08848734, 956556.755649362 1953365.26558944, 956560.434721821 1953403.96970331, 956560.548208478 1953405.57650485, 956562.468998897 1953425.82979604, 956562.594384642 1953426.66482073, 956564.264457717 1953437.53392392, 956565.737807151 1953447.12254631, 956573.420257383 1953454.33809136, 956583.800320482 1953464.11836594, 956599.897996693 1953485.90583647, 956613.387260114 1953517.60647368, 956613.406815521 1953518.46605095, 956613.920388205 1953531.79737858, 956614.438426236 1953545.21664985, 956614.970591006 1953563.18215933, 956615.02042536 1953568.24101782, 956623.023548145 1953567.12794956))</t>
  </si>
  <si>
    <t>서울특별시 마포구 창전동</t>
  </si>
  <si>
    <t>창전동</t>
  </si>
  <si>
    <t>11440114</t>
  </si>
  <si>
    <t>POLYGON ((949590.229778801 1949744.11703992, 949590.727068341 1949746.2796164, 949590.9540670021 1949748.93444759, 949590.457600689 1949749.00105662, 949589.278868049 1949749.1592511, 949589.10393653 1949749.16017859, 949584.0789143021 1949749.18882075, 949583.681022351 1949749.18193366, 949582.885844552 1949750.41370362, 949583.225862599 1949765.52340915, 949583.365119473 1949767.84382727, 949581.14463237 1949768.16548782, 949578.894780308 1949768.41632986, 949578.378486118 1949768.51403277, 949561.642015103 1949770.86095002, 949560.935479044 1949772.97392966, 949559.050008083 1949773.69866683, 949558.871438524 1949773.76758892, 949557.314944602 1949769.23149289, 949550.476114688 1949769.36071904, 949550.49786758 1949769.31562005, 949549.7681002161 1949769.30949295, 949544.504455255 1949770.14710692, 949542.974364907 1949770.02526679, 949539.31298797 1949769.51487216, 949536.998326814 1949768.47752604, 949535.586228505 1949767.98519469, 949528.455572171 1949773.97184037, 949529.166849765 1949778.7863184, 949534.143945603 1949782.72748782, 949534.3236758671 1949782.87748003, 949535.320744646 1949783.71288801, 949530.712371564 1949789.73714193, 949525.795727185 1949800.96813911, 949525.53504008 1949802.32902733, 949524.9958725669 1949802.07198049, 949519.723919013 1949811.52350894, 949509.381399242 1949850.87506842, 949505.183979149 1949856.16441012, 949501.940542438 1949854.5402037, 949495.5781010879 1949861.18553627, 949497.630909355 1949864.30651407, 949473.0422478589 1949873.99841369, 949458.24615904 1949876.36203506, 949437.225437916 1949879.31145986, 949423.305411818 1949883.44379221, 949423.872184673 1949885.32510262, 949421.771597291 1949885.63613141, 949428.239384295 1949895.08839203, 949424.743319616 1949897.0992052, 949423.115876887 1949898.03549727, 949425.34961565 1949904.54928316, 949425.498747109 1949904.96134247, 949427.038009005 1949909.82940972, 949426.678520829 1949909.90129039, 949428.942629592 1949925.9134649, 949433.052421203 1949928.04089312, 949432.7165293969 1949933.50568966, 949432.0651993291 1949949.23543064, 949435.893001596 1949950.02584014, 949444.256643969 1949951.85081487, 949445.148297175 1949952.03501846, 949446.9288093291 1949952.25349492, 949445.450572448 1949955.50115601, 949442.2887867891 1949963.80890888, 949441.178892573 1949967.52344664, 949439.840413393 1949971.48910567, 949439.446506099 1949972.61078758, 949438.972505086 1949974.84049183, 949438.910077784 1949975.1327168, 949439.332436518 1949977.49161964, 949440.207253508 1949981.2876005, 949442.445365657 1949990.51137844, 949443.84206261 1949998.46807968, 949439.8792557149 1950007.09396596, 949427.544551675 1950030.81377626, 949407.615641055 1950058.87629179, 949405.64657149 1950064.5726673, 949396.838910832 1950090.05013222, 949396.486073598 1950091.75338515, 949394.9869444499 1950097.65919201, 949391.40123209 1950109.34496755, 949390.583773077 1950112.03032832, 949388.296149574 1950121.74793327, 949372.6334542501 1950166.73267633, 949398.0565694 1950222.03473503, 949398.105070072 1950222.13244227, 949402.49153812 1950231.19288343, 949406.5720227 1950239.10436491, 949408.908852343 1950243.94521089, 949409.872445414 1950246.38521324, 949410.318884319 1950248.19518767, 949414.218123849 1950253.03174733, 949429.926577192 1950288.69146832, 949462.9583887029 1950330.50605879, 949464.263680311 1950332.15853442, 949487.355749237 1950346.57180372, 949489.461956287 1950347.88615358, 949495.936041533 1950351.9273428, 949480.554302954 1950362.23419263, 949462.9863482571 1950373.67022969, 949458.016599032 1950376.77046621, 949430.71346594 1950395.61245547, 949425.43335465 1950399.00023414, 949417.896264513 1950404.6881499, 949409.18504259 1950411.40192154, 949407.492799848 1950412.74840929, 949400.877231048 1950417.84365215, 949393.474875998 1950423.49086828, 949381.663510506 1950431.85048787, 949377.730480456 1950434.78028738, 949372.571482936 1950438.38634471, 949364.944003753 1950443.99476949, 949349.7581698101 1950455.05131084, 949318.955344541 1950476.91677173, 949290.539918624 1950496.57037256, 949260.326587495 1950518.94652369, 949161.463675199 1950495.04464746, 949147.435499732 1950491.60131356, 949142.842983052 1950488.9276462, 949142.772793081 1950488.88703328, 949136.472420453 1950491.59047416, 949137.0856448601 1950492.80578007, 949140.199342606 1950501.25619567, 949140.877568053 1950512.27859742, 949140.044218609 1950519.13053138, 949140.028467074 1950519.93032466, 949148.34807578 1950522.49925838, 949150.333104834 1950523.01754007, 949152.03130967 1950523.54933841, 949158.181298563 1950525.47601459, 949163.127721738 1950527.02521245, 949167.548573931 1950528.24231889, 949174.950704145 1950530.28131186, 949177.150767964 1950531.00937666, 949179.005346445 1950531.62231598, 949180.929025169 1950532.25888015, 949186.271240429 1950533.79598272, 949193.313431713 1950535.82188977, 949196.890221911 1950539.2316778, 949207.446153243 1950548.6122752, 949211.7547253889 1950552.40804102, 949217.2605331 1950563.30487785, 949219.225452301 1950565.49765823, 949220.005792486 1950566.36920224, 949221.45791078 1950567.99890735, 949223.714529504 1950570.53201673, 949226.512171428 1950573.67203572, 949240.754410416 1950581.10078563, 949243.833812697 1950582.70686671, 949247.226038913 1950583.35863475, 949255.077752648 1950584.78446474, 949260.572049788 1950585.78195603, 949275.036342305 1950584.18780354, 949277.867659856 1950583.875897, 949279.517667498 1950583.61323929, 949298.997128353 1950580.50903035, 949311.505011405 1950578.51540157, 949316.6178325861 1950577.7005746, 949320.436220714 1950577.09253936, 949325.063452955 1950577.07599851, 949338.68923905 1950577.02573378, 949341.362706736 1950577.48538446, 949356.831185062 1950580.14236131, 949362.11208251 1950581.05001719, 949371.161163191 1950582.06164558, 949375.255106824 1950582.51976134, 949377.935012814 1950582.6854846, 949381.670498115 1950583.9751999, 949383.573147562 1950584.60487789, 949384.944628322 1950585.16639841, 949393.000193557 1950588.46346712, 949395.016912068 1950587.9829432, 949396.396595736 1950587.64074843, 949398.412991575 1950588.041906, 949408.363878804 1950590.02139875, 949412.285124654 1950591.09020878, 949416.101252535 1950592.12958714, 949419.312683703 1950592.99623607, 949421.226724081 1950593.511895, 949435.100382713 1950597.22494807, 949436.4628222591 1950597.58958802, 949449.990751595 1950601.14153354, 949451.5383466861 1950601.548176, 949465.012842929 1950605.20336735, 949466.754717268 1950605.67595521, 949479.832875243 1950609.24028199, 949481.9011149961 1950609.80410534, 949490.909733029 1950612.04550118, 949494.580874931 1950613.07765112, 949496.285795496 1950613.55643273, 949499.108296821 1950614.22121809, 949505.175308492 1950615.95840199, 949511.351045726 1950618.21681971, 949513.608606004 1950619.04254353, 949516.808324763 1950620.1511665, 949518.696107043 1950620.80491444, 949526.178079861 1950623.57421699, 949527.469589473 1950623.9472301, 949529.694180795 1950624.965059, 949531.131815767 1950625.56021621, 949531.457414827 1950625.6954398, 949533.000257859 1950626.33702202, 949534.6636900461 1950627.09792116, 949537.899264398 1950628.37029436, 949541.50564813 1950629.82063577, 949544.592776783 1950630.99883066, 949546.594103204 1950631.76293612, 949552.357831717 1950636.63059116, 949560.66973692 1950643.2141047, 949562.125689678 1950644.43593696, 949563.495183096 1950645.5652615, 949563.752212025 1950645.77682109, 949564.9273126069 1950646.63027711, 949565.638791654 1950647.14631523, 949570.706322982 1950650.79810521, 949574.483692704 1950653.57705659, 949578.3834917611 1950656.445326, 949585.106814236 1950663.18720899, 949587.409253021 1950665.50115371, 949589.579033133 1950667.6818506, 949591.957193782 1950669.57154779, 949594.116506774 1950671.28646946, 949596.766605654 1950673.37165295, 949598.393814831 1950674.65355478, 949599.035262952 1950675.15896823, 949599.457953536 1950675.50659952, 949601.778701806 1950677.31463092, 949609.915370902 1950683.6531624, 949612.378039354 1950685.6443743, 949620.899495663 1950692.5346638, 949623.2802415841 1950693.02685508, 949625.705033895 1950693.53080841, 949632.869166298 1950701.02108027, 949634.49514186 1950702.63586755, 949638.356084103 1950706.47099128, 949640.130799169 1950708.42386658, 949642.432404929 1950710.95773554, 949644.016619574 1950712.61472898, 949648.367172424 1950717.16399565, 949649.083123957 1950717.95790894, 949650.324977181 1950719.3348204, 949658.9686932761 1950728.9214806, 949659.079270445 1950729.03785169, 949662.1151205749 1950732.23358476, 949663.678667634 1950734.89432291, 949667.5127629749 1950740.4529623, 949669.81362215 1950743.78854364, 949676.2965686501 1950746.67310272, 949686.229377605 1950747.50610586, 949691.987848388 1950747.9893812, 949696.139106782 1950747.56851156, 949705.3058449141 1950746.63921939, 949713.802534772 1950745.84343334, 949713.9084455681 1950745.83387496, 949730.066823999 1950743.80789057, 949732.888920979 1950743.45404786, 949743.8097542 1950741.15494826, 949745.989524672 1950740.69555152, 949759.100442338 1950737.99697875, 949768.892175365 1950738.99467044, 949771.521672719 1950739.26862124, 949777.020716559 1950739.84224, 949788.652921675 1950741.05508963, 949799.847043695 1950742.22227988, 949801.326323336 1950742.3763762, 949802.828609867 1950742.53334942, 949813.2063356159 1950743.56991816, 949824.845272479 1950744.73275017, 949831.713416033 1950745.41906475, 949839.199473534 1950746.32002318, 949861.44434113 1950727.46187206, 949876.724490754 1950714.58849289, 949877.100672891 1950714.2716125, 949881.736800901 1950710.08953895, 949891.661688296 1950701.13514447, 949908.7814079419 1950690.00337372, 949913.232163863 1950686.6809711, 949916.541252776 1950684.85108211, 949922.27450611 1950680.20235842, 949931.777403429 1950671.97493883, 949952.771229544 1950653.40032494, 949976.076119644 1950631.41469294, 949991.293935668 1950616.96622073, 949992.477548355 1950615.84335034, 949994.1284695721 1950614.24517387, 950001.796434364 1950606.84718791, 949970.8264371509 1950587.75842569, 949952.1068414761 1950570.52799948, 949950.876803952 1950569.11703798, 949944.1302037589 1950562.88609456, 949929.228905021 1950539.37569651, 949923.962233673 1950473.85247142, 949919.989842504 1950410.54357432, 949919.528852197 1950404.10436216, 949915.95406425 1950383.53980608, 949912.37827184 1950362.97425553, 949911.599764431 1950318.33562333, 949910.820254262 1950273.69599672, 949907.678502214 1950235.446576, 949904.535746827 1950197.19616069, 949900.684184459 1950161.57254941, 949896.83162914 1950125.94994274, 949893.843413864 1950100.06520887, 949890.885629631 1950074.45221458, 949889.816197111 1950074.48587495, 949881.7536964749 1950010.87078005, 949877.933807728 1949959.91557566, 949882.143543747 1949940.54729131, 949874.581098296 1949904.6894463, 949870.975021668 1949886.51718308, 949861.730592084 1949841.68552246, 949862.720564017 1949838.35448312, 949863.419505812 1949834.43220248, 949863.494821393 1949829.7834938, 949863.3377570549 1949826.55550094, 949862.9871101039 1949822.63878536, 949862.398253175 1949819.04321644, 949861.626869732 1949814.95879344, 949858.8768767359 1949809.11550478, 949853.93902449 1949799.75509973, 949847.790745158 1949790.23117417, 949844.199642829 1949783.93251221, 949835.957059621 1949769.87134475, 949825.733824783 1949751.59221633, 949817.4394521069 1949737.00151557, 949807.34871077 1949719.20150944, 949790.835372522 1949708.01316363, 949773.961486063 1949696.69677629, 949744.3636657411 1949693.00510279, 949733.072214475 1949691.58050956, 949698.617394588 1949675.30117285, 949687.539960379 1949675.40288936, 949677.33914347 1949683.97687662, 949669.140230536 1949693.98972313, 949657.393925602 1949701.80018545, 949651.831737631 1949701.76070119, 949642.356887965 1949704.34501569, 949637.356092695 1949710.45132007, 949647.840106907 1949723.61592853, 949648.779948525 1949725.34731434, 949648.932389309 1949725.62940327, 949649.132272792 1949725.99820904, 949651.952047324 1949733.6904571, 949652.691831519 1949735.58584437, 949643.652849738 1949736.8553253, 949623.015759468 1949739.76072756, 949616.750254721 1949740.74460196, 949590.229778801 1949744.11703992))</t>
  </si>
  <si>
    <t>서울특별시 서대문구 창천동</t>
  </si>
  <si>
    <t>창천동</t>
  </si>
  <si>
    <t>11410116</t>
  </si>
  <si>
    <t>POLYGON ((950102.136900638 1951481.61649681, 950121.3946262751 1951451.22238175, 950137.563792327 1951433.70396819, 950169.640712587 1951405.1681632, 950200.053042553 1951379.98797035, 950213.247540197 1951366.28595273, 950219.457346246 1951359.89033392, 950227.235708746 1951352.01093316, 950251.379776503 1951325.97431285, 950259.43831724 1951331.15267116, 950261.351454525 1951329.80201251, 950279.235610186 1951314.84957014, 950283.826421898 1951310.98262108, 950292.504905132 1951303.75320884, 950301.964082108 1951296.51965617, 950303.625108408 1951297.39252546, 950333.594946387 1951312.80090402, 950336.241755139 1951314.07739602, 950341.8265799941 1951316.12401937, 950359.751971603 1951320.25540839, 950365.709058708 1951320.30378443, 950365.9549781349 1951320.30547905, 950373.248336968 1951320.11985053, 950373.4072375 1951320.11201031, 950380.665549276 1951319.7266405, 950391.131721922 1951319.1583175, 950411.6774017951 1951317.8697784, 950423.379573628 1951317.95166076, 950437.228553871 1951315.12921103, 950442.574370155 1951317.9118341, 950446.925622531 1951320.14293491, 950448.994445633 1951321.38250678, 950460.684984989 1951327.56422824, 950466.050954788 1951330.5656645, 950466.948029921 1951330.45294598, 950479.477239683 1951322.49437001, 950480.698708243 1951321.72416995, 950485.368004504 1951318.51956394, 950503.3997677841 1951304.63495314, 950508.164746039 1951296.85350751, 950527.075956144 1951283.67897268, 950547.6552974141 1951273.65943806, 950561.981142291 1951270.46759395, 950563.288122984 1951270.17676562, 950564.615069318 1951269.88083321, 950597.850541045 1951260.56689372, 950594.7826907251 1951257.93413018, 950594.543419225 1951257.48956171, 950593.312250215 1951257.37313624, 950585.932723514 1951256.9554413, 950576.142825807 1951255.73682675, 950577.040015316 1951243.7714279, 950577.524409253 1951237.6590858, 950578.25318513 1951227.48892617, 950661.373321012 1951230.20893505, 950679.731517233 1951230.75333586, 950679.98604683 1951220.69265359, 950680.8334850461 1951191.61875788, 950681.501650452 1951169.26636268, 950683.23206444 1951124.41553482, 950684.109997701 1951103.91835039, 950685.467438546 1951069.6016607, 950686.933402852 1951041.98795139, 950660.35588755 1951038.36827451, 950605.18825768 1951031.06662038, 950628.486500386 1950954.30099952, 950633.003380841 1950939.50942852, 950626.272532901 1950937.94470779, 950606.550559987 1950930.18616602, 950585.889142452 1950921.71386806, 950562.018896621 1950911.7341427, 950535.1627841759 1950900.82059781, 950501.258207177 1950886.69661574, 950460.9459055261 1950870.86524889, 950448.483826706 1950865.65925928, 950409.445135414 1950849.46526602, 950395.627947398 1950843.39178092, 950370.964814636 1950833.56820099, 950348.484025289 1950824.52475877, 950324.644626654 1950814.70780541, 950286.3448366669 1950798.92373861, 950264.218402796 1950789.78345009, 950260.161031839 1950788.11558217, 950246.986187879 1950794.21525486, 950234.29007946 1950800.10946278, 950229.591398306 1950802.29759306, 950226.546852382 1950803.68224054, 950222.641263908 1950805.56527449, 950193.997855833 1950819.54514125, 950173.18661685 1950829.38196639, 950159.464028445 1950835.86940494, 950125.502740614 1950851.5808555, 950115.1159897069 1950856.57014285, 950079.391910715 1950872.76577065, 950060.620416076 1950881.37522365, 950043.1916848239 1950889.46674186, 949980.620183943 1950918.25622149, 949910.163437317 1950950.60624314, 949902.949173537 1950954.02027487, 949831.61809705 1950987.56850481, 949831.501429136 1950987.62310391, 949822.919052581 1950991.67616208, 949792.035042435 1951006.1447501, 949751.605033594 1951025.23730266, 949726.923286813 1951036.78804848, 949660.874796052 1951067.60625736, 949643.822888414 1951075.12599122, 949582.178374814 1951103.98055421, 949529.529968732 1951128.75987326, 949473.492651096 1951155.02063678, 949460.559703754 1951161.119037, 949443.231910683 1951169.39596288, 949434.058417395 1951173.7640462, 949424.086230725 1951178.51222901, 949411.585832502 1951184.55535506, 949356.183848698 1951209.60419467, 949357.19279406 1951276.57352036, 949363.294068945 1951382.778578, 949364.817004075 1951393.23669953, 949364.604258972 1951400.43221504, 949364.458119765 1951404.91936078, 949364.300682229 1951409.72645028, 949364.29287577 1951410.13934175, 949363.173590687 1951406.99342294, 949363.995379523 1951412.28714016, 949365.123539542 1951419.55651431, 949366.272918931 1951427.24562342, 949367.8554836049 1951437.82638392, 949368.870121154 1951444.61253583, 949372.455545712 1951456.24628703, 949373.669867157 1951460.15942285, 949377.111577892 1951470.32946805, 949379.9074354511 1951478.03283587, 949380.301287821 1951479.3512673, 949384.359873292 1951487.84364864, 949387.497359869 1951494.36963133, 949388.6439748131 1951496.82565551, 949392.66563729 1951504.01070744, 949399.314248217 1951515.88911634, 949404.572933499 1951525.42475081, 949408.965370678 1951533.34656758, 949410.0548440299 1951535.39504288, 949410.640131937 1951535.67783468, 949413.449210196 1951535.88485478, 949421.641727304 1951536.92001005, 949425.5515632119 1951534.5181373, 949428.66609712 1951532.57031943, 949436.3439329549 1951530.4263604, 949437.930010338 1951529.98410549, 949441.389304025 1951527.26074013, 949442.923338924 1951526.05303941, 949445.430701192 1951524.78519618, 949456.611401858 1951522.85557358, 949459.700450772 1951522.32237712, 949466.66267293 1951519.82534349, 949470.3678495029 1951519.16992235, 949473.999113743 1951513.2488064, 949478.38092682 1951503.33615832, 949478.5849306351 1951502.03154987, 949480.219282488 1951497.68645681, 949481.455718696 1951493.14154764, 949485.905792073 1951482.90565499, 949493.5943866801 1951471.85887399, 949494.508778345 1951470.48752062, 949495.7974213189 1951469.18915502, 949498.782383711 1951466.18240973, 949504.022466011 1951460.9025251, 949504.950907225 1951460.10688803, 949507.500728153 1951458.36299275, 949513.519716417 1951454.24955166, 949516.226918817 1951452.39985981, 949524.443398689 1951446.83328733, 949533.953422465 1951450.50449499, 949536.238275049 1951451.3870513, 949544.083757804 1951454.08844303, 949546.6515208361 1951454.97349734, 949552.72680429 1951456.19681846, 949554.925079641 1951455.64535521, 949572.03855638 1951449.93362989, 949585.17436028 1951445.70746966, 949587.468611465 1951444.96956498, 949591.367540034 1951443.71533384, 949597.5706946329 1951441.7191466, 949609.674122304 1951437.72837862, 949620.8310231999 1951434.32741847, 949630.309092028 1951436.49734109, 949635.170887182 1951437.73409587, 949638.3324371 1951437.67734195, 949649.866510851 1951436.59653735, 949652.209781801 1951436.43116455, 949655.795136773 1951436.17823332, 949661.35815554 1951435.43198834, 949662.627793845 1951435.26231358, 949671.819325611 1951434.2958965, 949676.610828733 1951434.15352553, 949682.398320357 1951434.64264048, 949693.567287036 1951435.96689883, 949696.564699052 1951436.24989229, 949704.954868514 1951437.04508668, 949707.680413046 1951437.71138326, 949709.264378574 1951438.00187345, 949718.520732888 1951439.64516367, 949722.496477248 1951440.43478209, 949727.302323226 1951441.48889998, 949732.259285019 1951442.57520437, 949736.7193300331 1951443.64315197, 949740.8620908899 1951444.63581037, 949742.415497947 1951445.00743318, 949744.827236666 1951445.87732068, 949746.011401151 1951446.17792844, 949759.253449253 1951449.54444461, 949762.5562349689 1951451.99203068, 949769.358985298 1951457.87679676, 949775.7771147731 1951463.42972415, 949779.672653944 1951466.81382454, 949783.809591387 1951470.66647371, 949783.284729587 1951481.02249276, 949782.998937157 1951488.01546626, 949782.71121645 1951498.03734858, 949782.545012572 1951503.830124, 949782.152429419 1951510.66672099, 949781.970030003 1951516.79845909, 949781.3739191859 1951526.16021776, 949786.7046642629 1951533.26235081, 949789.522394919 1951536.79711483, 949790.498432848 1951538.1904294, 949792.452215926 1951541.29893242, 949795.272799019 1951545.3714857, 949800.699189728 1951553.73265319, 949802.7692418949 1951557.84217521, 949804.400724098 1951561.06034837, 949805.487572197 1951562.99087958, 949811.0963168039 1951573.12743367, 949820.243410282 1951590.92242815, 949821.378233947 1951593.22856814, 949822.5105787551 1951595.2558227, 949824.707774656 1951599.58958835, 949827.259920937 1951604.69219102, 949829.81131966 1951609.65384888, 949831.2291844391 1951613.87179171, 949835.043463897 1951611.92426149, 949840.772919273 1951606.74874339, 949841.541242786 1951605.54310516, 949846.2878049701 1951600.13188807, 949852.100013676 1951594.35015151, 949854.392014339 1951592.24575563, 949860.974142837 1951585.18240015, 949867.170411149 1951578.87281796, 949869.067437197 1951576.18073162, 949913.400961915 1951561.03700918, 949916.282587073 1951560.03308469, 949936.680882577 1951552.44061491, 949939.61396938 1951552.28111021, 949947.328058497 1951551.50746133, 949966.930401935 1951549.71210607, 949982.47532174 1951548.12420376, 950002.8273285771 1951545.94001249, 950007.956679568 1951545.22705602, 950018.046058596 1951543.16327364, 950020.544916297 1951541.61157956, 950027.347770685 1951538.09276473, 950034.219286402 1951533.38401865, 950060.916202632 1951514.09038908, 950081.881183467 1951503.65095092, 950088.499292766 1951500.35603534, 950094.655424448 1951496.65671818, 950102.136900638 1951481.61649681))</t>
  </si>
  <si>
    <t>서울특별시 서대문구 천연동</t>
  </si>
  <si>
    <t>천연동</t>
  </si>
  <si>
    <t>11410106</t>
  </si>
  <si>
    <t>POLYGON ((952568.988281446 1952364.79096348, 952569.78257818 1952363.77112224, 952569.938238197 1952363.90624664, 952573.826688446 1952358.22969279, 952574.615732925 1952355.65444973, 952576.0172491 1952353.39883922, 952581.664963115 1952344.69006124, 952580.911759424 1952343.28057512, 952581.306672493 1952343.29147541, 952583.372445061 1952334.91158545, 952590.035399782 1952328.57954853, 952597.854903504 1952321.11179064, 952601.850899909 1952317.05307318, 952608.423423504 1952310.63354849, 952608.365059295 1952310.56088486, 952614.015888023 1952305.64270091, 952614.0872683109 1952305.71929403, 952616.315224773 1952303.79217755, 952618.064229694 1952302.02954242, 952624.031140806 1952296.01808213, 952624.155701678 1952296.1323792, 952630.38764577 1952291.27608891, 952635.666366439 1952287.44248213, 952640.91495348 1952282.26252904, 952646.9565360839 1952273.74459197, 952654.921824434 1952261.72373119, 952656.486250109 1952258.70853509, 952658.393188196 1952254.30603019, 952659.485227254 1952251.93910316, 952652.199285181 1952249.37370808, 952631.31398649 1952235.62558107, 952603.249888727 1952211.24344808, 952599.387850104 1952206.44670135, 952588.093279428 1952192.74466148, 952587.961503919 1952192.58941769, 952571.2226371591 1952205.96833885, 952569.344298497 1952207.47075562, 952563.594244121 1952208.94772746, 952560.99669913 1952209.04247692, 952554.902043106 1952211.13605139, 952552.172963642 1952211.68633184, 952551.594762192 1952211.6084287, 952549.972715689 1952210.92228785, 952546.431454749 1952206.10584583, 952545.506873563 1952203.85957577, 952543.176472951 1952202.49244353, 952540.918279266 1952202.86529021, 952528.61257757 1952207.72481033, 952525.958863277 1952208.91445646, 952523.824546125 1952210.02637485, 952520.6123915981 1952211.65982173, 952519.01657776 1952213.65755776, 952514.452044661 1952222.47554745, 952511.749451729 1952219.9158275, 952509.7482210021 1952218.03813563, 952509.619704125 1952217.93185658, 952504.369451671 1952213.18745695, 952503.5007712441 1952211.49168834, 952502.068848752 1952210.2767324, 952498.3216722989 1952210.738448, 952496.194680948 1952212.2891667, 952489.968336005 1952215.56300752, 952478.905801272 1952219.40930245, 952474.976987907 1952220.6806852, 952470.188344272 1952213.82161093, 952469.859305847 1952209.6458876, 952466.7829264581 1952200.31663232, 952464.140662575 1952190.28533063, 952465.325205465 1952184.06232569, 952459.508801413 1952181.70005685, 952450.1389388141 1952175.99087144, 952443.863747701 1952166.66458951, 952433.6272097779 1952157.75317655, 952415.587187478 1952145.19650897, 952410.6866345149 1952141.73878121, 952398.055148239 1952137.19447616, 952387.996226533 1952129.35372757, 952385.661408645 1952127.15392348, 952381.051535222 1952121.01763456, 952379.525083392 1952117.43504754, 952378.135792033 1952114.45751094, 952374.261693366 1952111.15627863, 952371.7031472001 1952108.04999386, 952370.222501396 1952106.31848541, 952366.327195275 1952105.04962085, 952362.319594309 1952102.96365158, 952362.080924605 1952102.82097037, 952359.503887104 1952099.62081805, 952358.368815772 1952098.02142736, 952357.678618877 1952097.3713281, 952357.187263969 1952096.70517957, 952356.06781772 1952095.2246624, 952355.777709558 1952094.80735477, 952353.729155545 1952092.30014411, 952351.015874748 1952089.04473495, 952344.960181021 1952090.00351815, 952343.620844557 1952090.22454435, 952336.593502077 1952091.55934585, 952329.973330555 1952092.76603365, 952329.6666955251 1952092.81364336, 952323.046081105 1952094.12529508, 952319.5520502049 1952090.10930753, 952314.233164624 1952083.92179911, 952309.344424714 1952078.35677999, 952305.549974015 1952074.05249212, 952303.364033862 1952071.46304044, 952301.372425505 1952068.94952971, 952299.158138384 1952066.48118406, 952296.788552004 1952063.56882515, 952296.498767291 1952063.21249343, 952294.320248578 1952060.70297303, 952292.915177642 1952059.08502173, 952292.656693543 1952058.78750236, 952290.864040909 1952056.84472673, 952289.4406059 1952055.15689847, 952278.765525798 1952043.09796294, 952268.418143563 1952031.94695563, 952268.382340795 1952031.79320193, 952257.2839237869 1952019.64154623, 952257.789714542 1952018.1294162, 952259.309420088 1952013.65599068, 952258.439935519 1952013.50465996, 952248.160642058 1952013.68214113, 952247.376951136 1952013.68629819, 952247.265900955 1952011.03086016, 952245.659799444 1952006.75494905, 952239.3055464179 1951998.35374459, 952238.87563938 1951997.77623738, 952233.705292764 1951995.09265625, 952233.730339803 1951993.03027876, 952233.5961063009 1951992.97701057, 952231.492136865 1951989.82233056, 952229.93219367 1951987.65240303, 952230.306127576 1951984.65051833, 952230.236160924 1951983.89816517, 952230.493004274 1951983.32101366, 952231.074635352 1951981.59555931, 952232.7222978109 1951978.4419713, 952232.455941599 1951977.97955406, 952232.33377506 1951977.75128593, 952233.789709178 1951975.01256336, 952222.384880543 1951966.53118812, 952222.707891541 1951965.80174128, 952223.915279126 1951963.13131256, 952223.987025507 1951962.90001657, 952224.031254835 1951962.75783395, 952227.5429855851 1951955.97668324, 952228.932614278 1951953.36426626, 952230.56950387 1951950.25272006, 952233.816246002 1951944.0207744, 952236.512966133 1951938.12362475, 952233.81218051 1951937.03535464, 952228.381771917 1951934.69902593, 952227.6429501011 1951933.36243592, 952226.614498904 1951933.39488134, 952225.267888776 1951934.31768889, 952223.598644329 1951935.6640533, 952221.665654944 1951937.22873728, 952220.32217317 1951938.74131223, 952218.3288012 1951941.17199943, 952216.177407758 1951946.03763333, 952213.57216607 1951952.03126238, 952212.724504453 1951953.92106819, 952210.710259736 1951956.93965089, 952208.650653524 1951960.07543138, 952207.274619326 1951962.047011, 952204.917806758 1951965.12339035, 952200.7332917131 1951970.57959656, 952198.1796098331 1951973.66701658, 952193.176514252 1951981.59566105, 952187.956034649 1951990.00228408, 952182.728618938 1951998.2320088, 952181.405229631 1952000.51719432, 952180.450870515 1952001.70282432, 952176.213868567 1952004.42531051, 952172.625255761 1952006.70051991, 952167.3401627 1952010.08732446, 952165.171977077 1952011.41034524, 952162.981572121 1952012.69049962, 952160.350595279 1952014.39783543, 952150.175873967 1952020.90944219, 952133.2621666261 1952024.50887542, 952124.932584971 1952026.27442923, 952116.641408873 1952029.81512929, 952110.645217729 1952026.35021635, 952103.0765716271 1952028.72151059, 952096.042783277 1952022.05727492, 952088.596897449 1952020.0575181, 952078.678391555 1952019.08950427, 952064.479430913 1952044.87740888, 952042.507612689 1952053.0070251, 952023.299750388 1952059.81145996, 952009.453269145 1952064.41924916, 951983.779043967 1952089.17742675, 951971.97301478 1952089.67689259, 951965.710753215 1952095.22609227, 951961.597603171 1952098.87158449, 951919.713189977 1952134.72572369, 951921.7704716 1952161.30308068, 951932.02722383 1952179.48899715, 951934.808908478 1952183.95560127, 951958.926676055 1952225.33647302, 952034.7356308009 1952233.94802952, 952036.137616432 1952234.60734832, 952052.516147316 1952242.4325684, 952056.819438636 1952248.06067187, 952065.663938823 1952257.05644366, 952084.473161338 1952272.90582633, 952100.62554971 1952282.00777793, 952107.710609445 1952286.27661658, 952114.310376839 1952293.84882092, 952117.426197884 1952297.42197779, 952120.365428158 1952300.68318598, 952123.111156689 1952303.08273652, 952129.436045978 1952309.71674286, 952140.254533996 1952320.16550584, 952142.8226614461 1952322.62797571, 952147.716152676 1952327.39226254, 952147.95643988 1952327.4629615, 952148.721347788 1952327.68682035, 952151.284400691 1952328.43894344, 952152.409739402 1952328.76885073, 952157.010710133 1952330.02297524, 952163.7599954311 1952331.86148515, 952165.040379088 1952332.21056263, 952166.673371686 1952332.69871796, 952173.863148941 1952334.84877615, 952177.043236939 1952335.83853771, 952182.29298878 1952337.47307991, 952185.98396858 1952336.40488396, 952188.448961879 1952337.32746494, 952215.3894221589 1952340.96916445, 952232.517969704 1952353.18379319, 952236.287862198 1952353.42369933, 952238.12171734 1952352.7692072, 952238.112086718 1952355.09940477, 952241.527623277 1952353.55184613, 952251.848238233 1952348.72684431, 952252.422918787 1952348.51787116, 952255.0528366501 1952347.55326812, 952257.069595789 1952346.70487641, 952257.87083156 1952346.42772596, 952265.7588591001 1952343.02011426, 952268.766712827 1952341.69263857, 952274.44892836 1952339.48729225, 952276.243263235 1952338.73204681, 952277.486035764 1952338.20964308, 952287.001312701 1952334.20761387, 952290.28505225 1952332.87767508, 952296.934480468 1952330.0254331, 952297.258286388 1952330.19965092, 952298.9566216191 1952330.94536507, 952301.220929882 1952331.72506329, 952302.02418326 1952332.01669378, 952310.6817171311 1952335.16459705, 952311.1665391061 1952335.3529552, 952313.554175421 1952335.82611123, 952322.065011416 1952337.51332809, 952323.871086691 1952337.84062376, 952325.546576897 1952338.04865611, 952326.014715821 1952338.10715038, 952334.0094822129 1952339.18033083, 952337.375520465 1952338.85458741, 952338.1208895301 1952338.97558757, 952338.80423001 1952339.08692046, 952340.0048332619 1952339.28347712, 952342.037768568 1952339.78850376, 952346.066269194 1952341.29157472, 952350.8310042151 1952344.39715145, 952354.322069485 1952346.53484188, 952362.84089889 1952350.29425684, 952376.97382845 1952356.53297041, 952377.987062584 1952356.83548254, 952386.2475803969 1952358.25712479, 952387.786493176 1952357.9700633, 952391.623506939 1952358.99132685, 952402.409836998 1952360.7404451, 952405.336826016 1952357.36015097, 952409.023450276 1952347.74511054, 952409.747400654 1952347.97418475, 952416.30600601 1952350.04861946, 952416.674878991 1952350.23859231, 952421.794017695 1952352.87945833, 952422.259117944 1952353.11890239, 952427.258966954 1952355.13163164, 952428.281438719 1952355.66800902, 952433.112399467 1952357.50170011, 952434.294272621 1952357.55940701, 952437.0279790279 1952357.69285092, 952440.7546420119 1952353.17572989, 952441.168507764 1952353.7443252, 952442.960569361 1952356.14093673, 952448.923558668 1952355.23162572, 952455.6528766589 1952355.19092961, 952457.5414627501 1952356.18554274, 952460.337642865 1952357.54320639, 952462.839976287 1952357.77884068, 952467.018054041 1952359.02421204, 952467.619989092 1952358.1113523, 952469.267267296 1952358.6544115, 952471.017250483 1952358.39521972, 952474.560128413 1952357.29782067, 952474.3888276661 1952355.53337648, 952475.58559148 1952355.38308061, 952481.202377622 1952354.7884915, 952489.032983603 1952348.09438999, 952493.592607877 1952351.16506748, 952497.18070329 1952353.31523806, 952501.066532649 1952355.43583946, 952501.997884074 1952354.62419451, 952509.080576177 1952357.69348306, 952513.088320319 1952359.42957839, 952519.4285229 1952362.54379063, 952523.264967674 1952355.35506681, 952525.75775883 1952352.84975657, 952527.743044752 1952350.21418731, 952528.221492646 1952349.57788156, 952531.838413752 1952343.7828119, 952547.592435326 1952351.09352864, 952547.515091825 1952351.21189569, 952552.906342509 1952354.08123352, 952563.548358164 1952359.71869174, 952566.735041324 1952362.70568552, 952568.988281446 1952364.79096348))</t>
  </si>
  <si>
    <t>서울특별시 구로구 천왕동</t>
  </si>
  <si>
    <t>천왕동</t>
  </si>
  <si>
    <t>11530111</t>
  </si>
  <si>
    <t>POLYGON ((940840.973859033 1942677.63197783, 940856.136229446 1942697.97347315, 940879.791173119 1942745.8012588, 940887.671598693 1942759.62462774, 940909.024022048 1942803.04616521, 940911.347317349 1942803.82358472, 940955.03577462 1942836.66056397, 940953.504209331 1942913.67141106, 940958.121482084 1942953.11299112, 941012.983575213 1942962.83896218, 941022.739272333 1942964.56667782, 941028.669752438 1942963.16576221, 941051.585517913 1942969.56212008, 941082.632791845 1942965.4591264, 941183.2336090039 1942925.14056289, 941230.053115922 1942952.72280466, 941289.590785336 1942941.16155231, 941314.993750539 1942907.5489156, 941366.843860899 1942905.3750573, 941433.914891143 1942910.05814914, 941452.785262734 1942910.82492854, 941424.7124088 1943029.80443487, 941420.660341762 1943038.58278522, 941416.504086051 1943048.451301, 941413.051994127 1943055.37713038, 941408.9492054 1943064.01579913, 941406.301563908 1943069.94772001, 941400.947099342 1943068.74650723, 941399.370371948 1943074.9226692, 941396.797505534 1943077.98521135, 941398.9692134981 1943084.49440064, 941342.928993023 1943087.87703456, 941319.836039081 1943091.43809087, 941316.472216381 1943093.32324018, 941311.8158372371 1943095.77203613, 941308.465476063 1943097.93401605, 941305.581951504 1943099.90759002, 941302.979294544 1943102.25254469, 941300.471078753 1943104.87590045, 941298.429192211 1943107.40382, 941297.033093557 1943109.36851855, 941296.003822122 1943111.13634387, 941281.799740675 1943140.75508347, 941279.131892203 1943147.21292603, 941281.057492338 1943153.3075665, 941281.2842127359 1943154.0251113, 941282.330670345 1943155.50304459, 941284.217123675 1943158.16910745, 941284.633347264 1943158.61674413, 941289.636441634 1943163.1226465, 941289.752254381 1943163.09504284, 941317.9542421961 1943156.29507075, 941311.253815622 1943140.47416936, 941319.947412353 1943140.60207539, 941336.094919848 1943147.25318703, 941344.857377879 1943153.7784606, 941346.394040412 1943160.80283122, 941351.793503267 1943185.60543915, 941352.905350404 1943190.18192757, 941362.207493739 1943213.10852795, 941372.866663396 1943239.90656737, 941362.52010988 1943247.03884429, 941364.801742003 1943250.14265832, 941373.169186465 1943262.8688249, 941354.607698111 1943271.91793699, 941355.880057423 1943274.33634005, 941356.232422728 1943274.99524001, 941357.473481603 1943277.35482971, 941358.164329494 1943278.88262872, 941359.481245209 1943281.78662361, 941373.947285096 1943283.32845046, 941377.9071215451 1943283.7513253, 941381.8684914249 1943284.0862232, 941383.3646287119 1943284.21225348, 941406.370446177 1943284.96212581, 941427.548315711 1943286.73231898, 941429.541421662 1943286.88570711, 941432.145558617 1943287.08584203, 941435.512742551 1943287.34591384, 941448.961543092 1943286.88683827, 941457.216707618 1943290.67976572, 941458.6037949281 1943290.41151343, 941464.636508733 1943289.25096963, 941466.160443062 1943288.96299945, 941458.911570178 1943287.557895, 941460.2129391429 1943287.33707994, 941462.169437162 1943286.80690436, 941463.984877172 1943286.06755014, 941465.779001546 1943285.07839741, 941467.442064091 1943283.88001311, 941468.778244838 1943282.30449404, 941469.764554926 1943280.91876094, 941470.160538772 1943280.37585593, 941472.995490581 1943281.50044042, 941483.499854125 1943285.67032014, 941501.569975954 1943292.94402317, 941503.998294299 1943293.92181358, 941502.4100221361 1943298.6725419, 941500.919293572 1943303.15484873, 941500.51288797 1943304.37256962, 941499.477630199 1943307.4639571, 941499.172301634 1943308.51420198, 941495.686078929 1943314.65749001, 941493.328955704 1943318.81850016, 941493.1900678769 1943319.0191647, 941498.398427317 1943322.26742389, 941511.42382677 1943330.38854769, 941512.487338259 1943331.12265387, 941514.022363786 1943332.17414985, 941518.512713309 1943334.4285647, 941521.489575251 1943335.923266, 941525.7464716 1943337.51015417, 941529.50403557 1943339.18965448, 941532.3397812441 1943340.46418133, 941541.382418337 1943343.45522108, 941552.349402332 1943347.3957306, 941566.0660064979 1943347.67297448, 941580.036062582 1943347.67497344, 941585.589689551 1943350.43057801, 941592.28890691 1943353.75191359, 941588.352269462 1943367.33794689, 941595.3683213691 1943368.9502103, 941596.8097818641 1943369.32244271, 941598.941666494 1943369.82097307, 941610.312866354 1943368.92105803, 941613.339801539 1943368.54515743, 941612.825640363 1943363.94951132, 941613.439512899 1943364.3441196, 941617.5420385191 1943366.98345183, 941628.641931409 1943374.12512104, 941628.698018515 1943376.03314703, 941628.766266719 1943378.34996357, 941628.956519585 1943380.29826458, 941629.961523026 1943390.74923323, 941629.981523372 1943392.63845704, 941630.353046715 1943398.61436893, 941646.0591624239 1943397.42259454, 941650.607721536 1943397.07762266, 941652.864263094 1943396.57584751, 941661.734407469 1943395.30931067, 941668.364183741 1943399.48670974, 941743.117174984 1943446.59001707, 941746.4485552 1943448.96152851, 941759.627565916 1943457.20878988, 941760.981072088 1943457.96135301, 941783.640395418 1943472.5661385, 941817.4056377721 1943493.94068968, 941828.32421182 1943460.61168298, 941830.435790931 1943457.2756818, 941847.2114696749 1943430.77722513, 941928.267094948 1943393.28517412, 941935.3119162919 1943371.0697457, 941867.564855521 1943275.71246296, 941873.096789617 1943267.9529153, 941881.134220652 1943256.67934382, 941888.297301297 1943244.71464932, 941889.1155007459 1943244.61834955, 941893.723259215 1943244.50398306, 941928.048233459 1943225.0890594, 941935.662336069 1943220.71028293, 941965.4810025271 1943203.57841973, 941983.488240837 1943192.93681644, 941987.99221861 1943190.21392639, 942021.411123908 1943220.5661289, 942075.946873522 1943202.65362047, 942142.444941401 1943165.2146894, 942167.7847050159 1943119.86058488, 942177.942504972 1943115.97316231, 942169.674707809 1943069.01364274, 942184.186966598 1943011.69814313, 942313.063785176 1943008.41668771, 942324.16836168 1943008.13796922, 942356.7813800609 1942986.35297382, 942311.050770582 1942930.30511953, 942303.675522796 1942921.26739629, 942299.7110211829 1942923.92744904, 942292.758876011 1942924.94391047, 942299.015668406 1942920.98217909, 942301.051817629 1942892.07167208, 942300.997602673 1942891.27224343, 942300.232513678 1942880.82001153, 942300.2663239019 1942880.22004574, 942303.512568458 1942814.02538414, 942303.757075803 1942809.03986148, 942303.989921883 1942804.306311, 942304.249797947 1942799.01381607, 942305.131363933 1942781.05453146, 942305.518531342 1942773.18227947, 942310.218102187 1942769.45171471, 942325.658561483 1942772.27393189, 942341.369101503 1942773.43031079, 942352.4841032909 1942773.42144397, 942355.762925157 1942773.41907872, 942357.403333054 1942773.417391, 942359.0427466281 1942773.41670818, 942360.87873536 1942773.34900804, 942362.715728999 1942773.28230223, 942363.63406969 1942773.21946063, 942364.551717724 1942773.21460209, 942366.388711356 1942773.14789628, 942377.600848962 1942772.7936378, 942388.8139860519 1942772.43937405, 942391.2982210719 1942771.70647706, 942393.7904477339 1942770.97253812, 942395.843515242 1942770.36787919, 942397.897577076 1942769.76221535, 942398.766909386 1942769.5057022, 942397.214061489 1942766.78689358, 942379.8007542189 1942770.65774562, 942378.822241399 1942770.87285177, 942361.39225562 1942769.70558368, 942357.34296157 1942769.56707977, 942344.1536256491 1942768.80720644, 942332.9324228721 1942767.82698735, 942316.410651698 1942764.4956782, 942300.33019348 1942761.44193287, 942293.5305705609 1942759.16875469, 942285.86181034 1942757.00014263, 942273.338180923 1942751.69835772, 942273.797971721 1942757.35391209, 942269.851701934 1942755.90532814, 942266.352295842 1942753.89457722, 942266.18191758 1942748.14752247, 942266.169698561 1942747.72773641, 942265.452448446 1942729.31807916, 942265.811529807 1942717.84025723, 942260.604730815 1942714.31908606, 942255.739071688 1942711.03602339, 942253.651930217 1942709.54760673, 942248.584654138 1942705.94572518, 942242.513368575 1942701.51945421, 942241.018117943 1942700.42776163, 942234.637057014 1942696.02312357, 942233.583807644 1942695.33894513, 942227.63289289 1942689.1026798, 942224.094130662 1942685.32276577, 942219.667819959 1942680.05808018, 942219.215187429 1942679.53066492, 942215.473538095 1942675.19202395, 942214.387071839 1942673.89823806, 942212.571460999 1942670.82894498, 942208.899937124 1942664.63059348, 942203.445225475 1942655.8226137, 942201.399279426 1942652.67456846, 942197.473723363 1942645.69783886, 942195.79308408 1942641.68816502, 942192.088866275 1942633.09083899, 942191.026725709 1942630.72730434, 942185.851259081 1942618.01923122, 942182.214745303 1942610.8810279, 942180.794529369 1942605.08061102, 942178.391560161 1942596.80627819, 942176.5118720171 1942585.41028321, 942175.5806216981 1942579.44733434, 942174.296946304 1942567.33843601, 942172.911827541 1942554.95017419, 942171.570133602 1942543.21145152, 942171.060932896 1942533.88746169, 942169.854621826 1942517.50967048, 942168.605568246 1942498.72296161, 942167.610612353 1942484.50328405, 942167.4346911591 1942481.48528821, 942167.2478741281 1942478.29741043, 942166.324862026 1942468.22587776, 942165.080536113 1942439.00285226, 942164.726200689 1942430.60771206, 942163.643761649 1942414.96900193, 942163.261031554 1942408.76323409, 942162.461613888 1942395.6021446, 942162.205459031 1942392.53459126, 942161.652147317 1942382.43111184, 942160.919951317 1942368.74985114, 942159.63396208 1942342.98581684, 942159.4779278419 1942339.94772276, 942159.388750302 1942338.20881295, 942157.6435674441 1942310.6778383, 942156.357555568 1942294.35045072, 942154.585449171 1942265.51008374, 942153.6893585339 1942254.8586142, 942147.59831004 1942184.38591276, 942147.276463624 1942180.23909069, 942145.9182582661 1942163.49223411, 942144.17441982 1942141.87914879, 942143.8565424799 1942138.48203928, 942143.655714076 1942136.42383415, 942142.815209701 1942124.9423649, 942142.0617129439 1942114.78996262, 942141.518358223 1942108.45509101, 942141.039372756 1942102.94958381, 942139.453955731 1942086.71374867, 942133.7003440791 1942030.88405517, 942128.734933481 1941948.3296825, 942127.850540977 1941939.88736546, 942127.134448015 1941933.02359631, 942126.786159599 1941929.54667605, 942122.536101282 1941891.48270656, 942121.454268055 1941881.62193893, 942120.50693099 1941870.73082514, 942119.4410638961 1941858.22091415, 942118.1383580019 1941846.29205086, 942116.806611429 1941832.65394859, 942116.498043487 1941829.12683576, 942116.348889893 1941827.3882433, 942115.831403035 1941822.16284017, 942112.277837223 1941819.36265265, 942104.906466171 1941812.94396753, 942093.524452322 1941802.35800076, 942088.303474636 1941796.15785057, 942086.693822109 1941794.22706024, 942081.763262492 1941788.12533712, 942079.725833667 1941784.69734388, 942076.192327188 1941787.57503282, 942072.522029385 1941804.2685381, 942069.44814932 1941812.77179478, 942067.980675046 1941815.03876032, 942061.149380415 1941816.22451358, 942058.342943809 1941816.70920263, 942057.394154351 1941816.87416825, 942049.2266198579 1941826.23409382, 942044.516663287 1941841.03377791, 942039.069967893 1941841.29252862, 942038.994039402 1941849.60997624, 942030.7075612959 1941861.04979337, 942024.165136067 1941877.14872023, 942025.654604617 1941892.25546692, 942026.214943937 1941901.79910977, 942023.28777434 1941907.80247824, 942018.222261162 1941910.19845167, 942015.740084033 1941907.73247195, 942007.693512927 1941898.39839786, 942000.3046979581 1941896.23829251, 941980.2077491879 1941899.24364843, 941966.459431499 1941904.30465528, 941955.032115322 1941904.04526079, 941953.493662494 1941906.12266994, 941939.387883404 1941919.19272594, 941938.7711999241 1941923.55444274, 941931.191899985 1941930.73203038, 941917.8302195671 1941940.84919518, 941914.780387038 1941942.56473654, 941903.778158182 1941947.07139918, 941896.133632299 1941949.48102559, 941894.5972910851 1941950.06895262, 941888.701407187 1941952.33936847, 941881.137740038 1941951.13984817, 941876.765761913 1941950.47323689, 941864.125155838 1941951.39984692, 941861.291154271 1941948.56586065, 941854.722077005 1941946.41141239, 941853.029919426 1941945.8905582, 941849.805754673 1941944.88798784, 941846.032218773 1941942.07896798, 941836.576946493 1941940.4496172, 941822.856690324 1941937.59328734, 941816.307826851 1941939.2573764, 941816.117735815 1941937.33906398, 941807.731476595 1941937.4834225, 941803.31338017 1941937.54679621, 941796.698502039 1941936.18230988, 941787.383170665 1941932.66288875, 941777.48726747 1941928.99659412, 941766.541347716 1941927.14521565, 941756.536179321 1941925.49878263, 941749.929704572 1941921.94502862, 941749.860578021 1941922.10533778, 941749.640291809 1941922.03652874, 941744.9045879761 1941920.64210164, 941733.772016397 1941917.52216161, 941725.588431521 1941918.18526262, 941715.474897252 1941918.72862621, 941712.080008343 1941919.46634213, 941710.392665889 1941919.85513952, 941697.792470514 1941922.7508366, 941682.552178936 1941927.33991361, 941679.693696643 1941927.43501704, 941666.842215709 1941928.18280711, 941652.181802552 1941930.89947791, 941645.328723532 1941935.52412786, 941645.239181297 1941935.60457349, 941638.145034945 1941941.89990738, 941637.81743661 1941942.33148907, 941627.29398775 1941956.08233814, 941615.8895099889 1941973.35660315, 941613.1374980001 1941974.68070692, 941604.692169689 1941978.77397778, 941596.247566829 1941977.33920585, 941595.927583413 1941977.32090684, 941593.927819359 1941977.23152847, 941575.188320739 1941976.07117663, 941565.346591692 1941978.86230431, 941561.638968461 1941980.95119743, 941546.113823229 1941990.27010698, 941540.9162407049 1941992.26692307, 941534.9319714491 1941992.94837168, 941532.704094414 1941993.20008036, 941525.227436798 1941995.21895775, 941517.96804399 1941994.84753234, 941515.709120044 1941994.89947628, 941511.453818548 1941995.50179706, 941505.570256846 1941998.21199294, 941505.250855484 1941998.30365186, 941501.158350273 1941999.44491943, 941492.8236088339 1942001.76823306, 941479.451880297 1941994.8814866, 941464.94051929 1941982.3227862, 941463.760441374 1941982.22906864, 941457.059987261 1941981.69474095, 941444.376714303 1941970.78577431, 941439.335625299 1941970.24266236, 941434.1228977561 1941965.60191216, 941423.457972978 1941962.06964138, 941417.728243734 1941956.0721099, 941412.1351423881 1941955.11206888, 941400.147171624 1941949.02770892, 941395.501585253 1941945.77346355, 941388.359615655 1941948.70024665, 941372.70205744 1941948.11337013, 941362.236478511 1941946.35941289, 941354.237573955 1941944.1425573, 941343.8240495319 1941946.55684686, 941331.3565789229 1941940.5350034, 941329.047996164 1941942.53651919, 941304.814606135 1941938.38631914, 941300.880421189 1941927.89087249, 941298.438750942 1941923.63531064, 941291.655612533 1941916.92360957, 941283.993065124 1941906.48788509, 941278.320772466 1941900.01021836, 941273.6942833751 1941898.4752619, 941268.117315647 1941898.67472404, 941264.280774336 1941891.51757674, 941185.504923435 1941896.472978, 941168.345856408 1941889.836195, 941166.38490295 1941946.17661972, 941180.029925669 1941995.24697711, 941189.9332048571 1942043.73735351, 941156.858679477 1942072.77221908, 941120.380738606 1942117.92939947, 941113.137954847 1942137.6907557, 941107.642391633 1942158.93233504, 941067.956356082 1942200.45779697, 941054.526539581 1942209.03588107, 941030.174315101 1942210.76423444, 940944.407030563 1942247.08558543, 940915.217309067 1942256.51683204, 940923.4267657551 1942273.95718171, 940946.859336169 1942304.33233128, 940980.31261385 1942346.84011415, 940982.8242138129 1942386.96260661, 940983.7963255109 1942402.53194564, 940988.92200404 1942424.71694464, 940996.533699145 1942457.64497327, 940966.3680868479 1942524.43108783, 940948.909064627 1942563.09986391, 940950.332972009 1942580.9260115, 940955.2821996131 1942645.30700574, 940954.4199941501 1942646.72107162, 940841.5118164601 1942675.77178697, 940843.2637238021 1942677.19300527, 940840.973859033 1942677.63197783))</t>
  </si>
  <si>
    <t>서울특별시 강동구 천호동</t>
  </si>
  <si>
    <t>천호동</t>
  </si>
  <si>
    <t>11740109</t>
  </si>
  <si>
    <t>POLYGON ((968337.4360425801 1950222.68630052, 968340.434595743 1950222.6304163, 968342.453085857 1950222.49176253, 968343.422357977 1950222.42464683, 968346.3993292809 1950222.06899212, 968347.817631735 1950221.85155225, 968430.854768093 1950208.46622376, 968433.821478229 1950208.06064271, 968436.818971033 1950207.8048409, 968439.807262981 1950207.69903033, 968442.795236905 1950207.53324447, 968445.7962278239 1950207.93717088, 968447.826611071 1950208.15631674, 968469.801504722 1950210.66878802, 968499.308544374 1950214.13094082, 968550.220603592 1950220.08859362, 968534.185817619 1950106.79714462, 968529.730525605 1950075.31286436, 968516.676139248 1949983.04752976, 968508.533932281 1949925.48281645, 968503.372479966 1949889.01419342, 968497.359461772 1949846.5323951, 968490.609073029 1949798.83650879, 968487.267391537 1949775.65313251, 968480.781212611 1949730.65480832, 968462.516799616 1949664.39711399, 968450.877104059 1949625.90362422, 968439.0541453511 1949586.7813468, 968407.238135298 1949481.53048512, 968405.630486813 1949476.20105686, 968378.3216774079 1949385.83057308, 968360.373895627 1949326.49852771, 968345.366594984 1949276.8971516, 968315.077342855 1949176.79619573, 968301.931991471 1949133.35257779, 968293.658419579 1949133.96621932, 968235.543443611 1949138.25277428, 968169.2148663281 1949143.15265355, 968102.766333677 1949148.05316945, 968093.813887577 1949148.8303488, 968022.174164912 1949155.01790249, 968014.908426483 1949155.29632807, 968004.929669164 1949154.80943498, 967995.0355756501 1949153.32247624, 967985.356251457 1949150.86475062, 967975.9717167059 1949147.44583003, 967966.972199352 1949143.11521698, 967958.43782549 1949137.90247519, 967950.478867883 1949131.86699706, 967943.1556198139 1949125.06843997, 967936.558415249 1949117.57629821, 967930.7375516091 1949109.45028218, 967925.753534156 1949100.7900328, 967921.656766282 1949091.67525225, 967912.349625678 1949095.31321583, 967907.594837902 1949083.13010068, 967893.348743531 1949046.63263768, 967879.663048191 1949011.57065159, 967876.3695553771 1949003.13135147, 967873.4256792211 1948995.58785395, 967867.558204982 1948980.55473059, 967864.50789906 1948972.7339036, 967861.711040663 1948965.58147639, 967858.0993534049 1948956.32817526, 967851.6836413119 1948939.89049694, 967849.859566731 1948935.21896017, 967844.324488992 1948921.03874651, 967838.349607477 1948905.73229652, 967832.765882197 1948891.42638865, 967828.107382336 1948879.49266522, 967826.871054873 1948876.32443539, 967821.378532898 1948862.25195407, 967810.79073838 1948835.12549412, 967801.362248596 1948810.96874807, 967800.361047591 1948808.40703882, 967795.456326224 1948795.84785987, 967791.087636178 1948784.65331545, 967783.547048528 1948765.32870583, 967776.751300749 1948747.91341465, 967769.756931501 1948729.98937138, 967769.7062632299 1948729.85968975, 967766.491821446 1948721.62389046, 967752.212281097 1948685.03762768, 967751.556655978 1948683.36374554, 967745.913161498 1948678.52552513, 967744.072077495 1948674.22793426, 967741.527547091 1948668.2867032, 967728.693573726 1948638.32323629, 967728.484057217 1948637.83353488, 967721.612089964 1948619.99380848, 967719.118729455 1948613.52250882, 967705.767451902 1948581.38961447, 967705.297634104 1948580.25853899, 967693.563381078 1948552.01857813, 967690.767767053 1948545.28897977, 967690.402247472 1948544.41025455, 967686.065569951 1948533.97424739, 967675.530975312 1948538.00456474, 967666.8673286689 1948541.21727437, 967662.019639661 1948543.000297, 967643.360822351 1948548.09928507, 967589.086984894 1948569.85874766, 967577.889372376 1948575.15809571, 967561.859615008 1948581.77856133, 967560.6377568101 1948582.28284737, 967560.580124869 1948581.7823446, 967559.055730065 1948581.7864264, 967557.551327045 1948581.79040223, 967557.8012672371 1948583.49442447, 967549.317526351 1948586.89111052, 967538.026806595 1948591.4092518, 967531.425295485 1948594.0422495, 967523.00114826 1948597.36664741, 967522.422135208 1948597.13380688, 967515.619676584 1948599.95079978, 967514.988303566 1948600.21204775, 967495.231727145 1948608.4836444, 967458.508972167 1948622.85187457, 967450.765309784 1948625.93975512, 967434.998753182 1948631.86309366, 967408.524048607 1948642.07757261, 967395.7817542061 1948647.13720536, 967370.8606770399 1948656.45079141, 967368.284906821 1948657.81692731, 967363.586218889 1948659.61115672, 967362.024056815 1948660.22220666, 967311.176509802 1948680.0232629, 967272.125940013 1948695.76831599, 967270.683048257 1948695.49607149, 967266.623538094 1948694.72989134, 967229.962620085 1948710.95908875, 967195.275683557 1948726.57305507, 967193.078547082 1948727.52034379, 967189.6315952759 1948728.97806486, 967181.707119999 1948731.89996949, 967179.525436465 1948732.74521533, 967165.993066177 1948737.7340673, 967156.164300304 1948741.4067831, 967151.933306317 1948742.98861447, 967141.744972562 1948747.09407163, 967127.6383254559 1948752.74371664, 967124.11372151 1948754.07289883, 967118.324208323 1948756.19878687, 967113.960655555 1948757.85429314, 967104.634479649 1948761.29743198, 967100.211945727 1948762.95225133, 967096.159501879 1948764.46216356, 967088.1041027081 1948767.57768904, 967078.335138517 1948771.40602885, 967065.71302765 1948776.32108315, 967056.9014599141 1948779.72750749, 967050.7650095141 1948782.40602434, 967032.761108211 1948790.1785256, 967022.535407027 1948794.21220941, 967018.0512797131 1948795.93932805, 967016.656040299 1948794.09643137, 967013.659986659 1948790.09884733, 967012.275933492 1948788.29187758, 967005.856438564 1948795.09032065, 967006.607964899 1948796.56377213, 967008.427877247 1948800.07277991, 967005.4674140729 1948801.09208932, 967002.600748074 1948802.07991338, 966995.947313369 1948804.72418515, 966993.9215072 1948805.55760924, 966986.4283147129 1948808.56419573, 966976.717839814 1948812.48918929, 966973.157117686 1948813.79357294, 966966.611371702 1948816.19836534, 966963.0857040629 1948817.51555823, 966959.801428491 1948818.73550821, 966946.889458256 1948823.84502657, 966942.489423349 1948825.59569056, 966926.399896793 1948832.06853846, 966921.424428399 1948834.07315696, 966918.474898763 1948835.269341, 966903.344398776 1948841.43921935, 966896.690159936 1948844.12048181, 966891.6301713591 1948846.20951639, 966887.602294462 1948847.82825746, 966872.109207492 1948853.48425537, 966868.500568282 1948854.80088875, 966863.380685533 1948857.09416302, 966856.462763219 1948860.0047364, 966851.7270053599 1948861.97209826, 966845.647268955 1948864.41240651, 966837.589637498 1948867.67289016, 966828.980562691 1948871.18720118, 966825.006631635 1948872.7996588, 966822.937874577 1948873.63930858, 966822.150761173 1948873.93836837, 966815.598478153 1948876.43016302, 966810.357955166 1948878.02834287, 966798.774800236 1948882.82193688, 966788.113998125 1948887.18280508, 966784.168959658 1948888.77711656, 966782.886326963 1948889.31971108, 966780.77587318 1948890.21356135, 966768.675687997 1948895.15284182, 966756.360214598 1948900.02229078, 966750.340193428 1948902.4133017, 966749.447337036 1948913.50180082, 966750.541326455 1948921.31001668, 966754.5283167691 1948936.68100184, 966735.451892121 1948960.6839966, 966730.6607009619 1948945.2173125, 966728.58441132 1948938.03606622, 966722.696547881 1948919.34642864, 966723.1937972771 1948915.46927264, 966721.9186934599 1948913.66072535, 966711.353469752 1948917.9491151, 966698.688515365 1948922.89139017, 966693.9110794869 1948924.72802364, 966693.063134058 1948925.05439568, 966692.785916779 1948924.23917713, 966691.215229039 1948924.93923918, 966690.2439014 1948925.37322442, 966678.214064271 1948930.00624975, 966665.842694558 1948935.645702, 966653.817617446 1948941.3652874, 966650.381785132 1948943.22379809, 966649.127460214 1948940.80937188, 966641.801955687 1948921.89544223, 966595.637613373 1948950.56430707, 966593.5592770861 1948951.85983398, 966593.040599492 1948952.2604316, 966570.518440375 1948970.40893918, 966552.862048883 1948984.33825473, 966547.983324979 1948988.18765753, 966535.638200536 1948997.83544196, 966533.185791858 1948999.84468034, 966514.037249942 1949015.90109811, 966505.055690782 1949023.63477643, 966490.463277181 1949036.0834104, 966461.720121852 1949060.57349267, 966452.761489559 1949068.2950549, 966410.177677012 1949098.64230405, 966406.467515543 1949101.36194202, 966392.658481163 1949108.8473181, 966375.136983372 1949118.42958238, 966367.435297413 1949122.6488164, 966351.338165699 1949131.4598217, 966333.943213555 1949140.02280463, 966328.156517379 1949142.86940699, 966329.751229187 1949145.94677566, 966337.349854868 1949156.98226746, 966335.0375591631 1949158.08011137, 966330.443290164 1949151.66492377, 966303.801383047 1949162.21119, 966284.203568024 1949169.51033855, 966276.6754363721 1949172.33818379, 966264.2337319891 1949176.96740012, 966256.9809838081 1949179.69882181, 966247.295843779 1949183.31280665, 966234.133014139 1949188.24373257, 966217.122664054 1949194.68548705, 966212.220440276 1949196.93062887, 966197.522830973 1949202.35850509, 966194.7978435589 1949198.0166126, 966123.587250913 1949250.48425984, 966120.93052853 1949251.47697096, 966098.4486853291 1949259.8839956, 966093.3727032261 1949261.7851907, 966089.61603263 1949263.65140232, 966075.854020368 1949268.31660924, 966058.518131836 1949275.01099646, 966054.947787173 1949276.38640715, 966052.974570855 1949277.14658214, 966035.541817024 1949283.85947635, 965981.748578544 1949303.51827197, 965978.719601915 1949304.62491421, 965940.861839436 1949318.54238695, 965891.203142633 1949337.65846591, 965867.116479972 1949346.55082098, 965861.557519421 1949348.42159011, 965856.759916703 1949350.03741853, 965842.619231917 1949355.30340731, 965816.486311039 1949365.32018729, 965821.736431025 1949384.1981509, 965821.95873638 1949386.15722551, 965695.500710482 1949386.49877102, 965465.2436600321 1949387.12071262, 965547.27890963 1949557.09292817, 965565.391707023 1949593.98981577, 965618.004735123 1949695.24821255, 965665.5442269749 1949786.42434728, 965669.433390458 1949791.4478062, 965678.249730769 1949806.66225032, 965684.880065558 1950186.33448853, 965697.649076685 1950181.59756055, 965697.6613937051 1950186.18274893, 965894.082914396 1950172.10721256, 965950.061551463 1950168.70757552, 966067.577297266 1950160.51335028, 966073.152886407 1950158.00873014, 966085.003511516 1950156.52743472, 966110.290970234 1950148.06252819, 966118.1811864011 1950145.8425221, 966127.342047139 1950147.41732904, 966134.309615727 1950147.64828243, 966161.750476804 1950148.46341518, 966184.8562601859 1950146.5016018, 966197.3513720169 1950146.47833204, 966244.873276448 1950139.13106107, 966271.500556343 1950138.4590768, 966310.590525527 1950129.38719074, 966338.088909455 1950121.44535996, 966356.026534806 1950115.689409, 966368.127682575 1950114.13681293, 966372.20266324 1950113.106591, 966386.577823107 1950112.66250988, 966388.306115086 1950112.65334595, 966396.518007413 1950110.96143302, 966407.415784348 1950107.93278345, 966425.65649036 1950107.30426871, 966465.100191032 1950103.29857549, 966500.465868955 1950103.14304404, 966513.7009063479 1950099.38927414, 966536.710511542 1950097.20005972, 966543.94049752 1950096.39801582, 966558.199951529 1950098.82945095, 966581.968612263 1950093.12355309, 966582.546659524 1950092.98553965, 966609.868538661 1950086.63404127, 966614.864098524 1950085.59094162, 966624.1150412071 1950083.60662958, 966626.191875939 1950082.97085621, 966630.6077210821 1950081.93982697, 966635.350384632 1950083.7259884, 966645.713754657 1950086.42698654, 966654.430167736 1950089.39461876, 966653.9565219691 1950088.10762261, 966653.184660104 1950085.43873602, 966634.283080108 1950020.05796249, 966642.617044467 1950017.63468263, 966661.8201691 1950012.06495199, 966668.637088138 1950010.08954797, 966684.965738568 1950005.35474559, 966699.35809882 1950001.17999995, 966755.959366378 1949984.756049, 966898.485643658 1949943.41586086, 967015.520907397 1949909.4780626, 967028.006908363 1949905.85322126, 967050.458556226 1949983.19456635, 967093.91605749 1950132.90681476, 967099.760659787 1950153.04811148, 967136.588542414 1950132.68055149, 967284.528002202 1950050.86712837, 967298.861501159 1950043.13405832, 967413.519491314 1949981.26955962, 967498.214722259 1949935.57781133, 967697.5678601559 1949828.01161504, 967715.160789227 1949818.52193671, 967718.71442745 1949825.12056063, 967721.238362219 1949829.81537531, 967724.880532566 1949836.14363314, 967729.1179723029 1949843.50833656, 967729.5719212421 1949844.28563106, 967732.20342595 1949848.5300476, 967738.2125441 1949858.22446142, 967744.312420308 1949868.06833647, 967744.7258027199 1949868.73588814, 967752.857780508 1949881.00805441, 967754.599842208 1949883.40789505, 967763.461043098 1949895.58622913, 967770.217627336 1949904.85684003, 967779.473629046 1949916.08344425, 967788.9409754639 1949927.57882427, 967797.905241477 1949938.4571089, 967805.984092301 1949948.25050534, 967815.51679911 1949958.87587137, 967820.866306088 1949964.82521721, 967836.803918287 1949982.49391134, 967840.51974935 1949987.63223301, 967858.848138507 1950011.27595558, 967864.0618371289 1950018.00572215, 967874.821271794 1950031.87333746, 967875.525224041 1950032.66929851, 967880.483142464 1950038.29084624, 967894.843874421 1950054.54844293, 967896.080841805 1950055.95134409, 967898.60724706 1950059.22668813, 967899.392332438 1950060.24213467, 967905.396480161 1950065.22837609, 967938.31300271 1950103.90195497, 967943.109051442 1950109.53635562, 967944.655037999 1950109.83404111, 967946.686600048 1950110.84087913, 967954.283666081 1950114.60713822, 967967.53275406 1950122.36788592, 967976.322858294 1950125.66199753, 967991.863030727 1950140.95670411, 967995.648293558 1950144.67320103, 968005.311476564 1950149.74200087, 968010.444582409 1950152.58368361, 968017.965080423 1950156.23739139, 968027.403752176 1950160.81656959, 968035.24425312 1950164.68249846, 968038.135976453 1950165.4048827, 968049.3984509601 1950168.38200078, 968051.771862587 1950169.0081712, 968061.024449158 1950171.48414257, 968063.642940187 1950172.14300046, 968071.856480018 1950173.40394914, 968080.551173888 1950174.91724882, 968083.872988372 1950175.49940538, 968085.043514146 1950175.68312601, 968086.622259005 1950175.93765412, 968091.356483796 1950176.69924989, 968113.206686512 1950180.20200455, 968116.6753120699 1950180.19360879, 968119.5311359121 1950181.49796017, 968128.2099591109 1950184.54275656, 968140.020503799 1950186.63030808, 968148.663092382 1950188.68567602, 968154.683849979 1950189.82930086, 968166.0299601119 1950193.68663704, 968172.870675337 1950197.52088048, 968170.544367693 1950190.50790989, 968182.222917466 1950192.96402002, 968194.66715392 1950194.66235923, 968196.702853668 1950194.94145398, 968210.185638065 1950196.8182158, 968215.1724083211 1950197.51249757, 968220.772272976 1950198.45743108, 968223.243521951 1950199.06009136, 968231.491689726 1950199.68809871, 968248.287523147 1950200.68262501, 968251.029767531 1950200.92698525, 968254.8281073651 1950201.2657073, 968255.972826422 1950210.53308005, 968262.34870541 1950211.53687454, 968284.8058452019 1950215.07239569, 968299.4024338881 1950217.37008744, 968317.001400194 1950220.14467018, 968326.219574037 1950221.59821518, 968328.475596368 1950221.95411167, 968331.446547008 1950222.34820121, 968334.436694377 1950222.59224649, 968336.273293372 1950222.64948239, 968337.4360425801 1950222.68630052))</t>
  </si>
  <si>
    <t>서울특별시 강남구 청담동</t>
  </si>
  <si>
    <t>청담동</t>
  </si>
  <si>
    <t>11680104</t>
  </si>
  <si>
    <t>POLYGON ((960194.442682352 1948201.79103223, 960693.175519213 1947800.60923408, 961192.4363231011 1947599.23094958, 961604.1942497171 1947398.30759929, 961604.1821009479 1947398.27867458, 961522.050237571 1947197.2387455, 961447.4321586631 1947013.09659254, 961445.816057278 1947013.34006786, 961430.71984373 1947014.86951715, 961411.32748621 1947016.8215813, 961397.540054193 1947018.21414437, 961391.804257576 1947022.37298524, 961369.848340396 1947051.76831584, 961360.572899339 1947040.65166673, 961358.007562243 1947037.57642237, 961357.4104001269 1947038.06940249, 961354.423318264 1947040.29440011, 961351.214524344 1947042.18070043, 961349.5889966351 1947042.90904341, 961347.823843298 1947043.69810371, 961344.281210021 1947044.83645508, 961340.636551353 1947045.58549373, 961336.929798151 1947045.93501182, 961333.210824286 1947045.86475258, 961329.509723578 1947045.39454903, 961325.896467741 1947044.52403037, 961322.3911016691 1947043.26308661, 961285.153061892 1947027.78630633, 961257.311836988 1947016.14826894, 961248.134137479 1947012.15842009, 961084.769349957 1946941.19108688, 960913.799857759 1946866.91528271, 960884.383165944 1946854.13601574, 960857.852038132 1946842.61098108, 960684.194615886 1946804.38585421, 960484.036215496 1946760.33337355, 960301.78191158 1946720.21449521, 960283.877720744 1946716.27087812, 960253.583739227 1946709.60395602, 960083.71918459 1946672.20836389, 959883.560660006 1946628.15582682, 959683.402094024 1946584.10327096, 959636.574987101 1946573.79633663, 959483.243486634 1946540.05069629, 959468.698930006 1946536.84398893, 959462.165752491 1946535.40615572, 959450.849682517 1946574.77940718, 959439.6012198729 1946613.89439786, 959407.311979835 1946724.954008, 959363.644351859 1946875.1293114, 959319.9867423089 1947025.30457586, 959286.499702696 1947140.45903327, 959276.319159223 1947175.47990733, 959269.829886402 1947197.79596422, 959278.408912339 1947228.39904274, 959410.917185182 1947690.12388217, 959416.8445596209 1947710.79472496, 959687.407255838 1947622.69525187, 959692.363285459 1947639.46070064, 959769.58938208 1947900.69345985, 959772.999330277 1947912.24105665, 959781.875128596 1947942.25275977, 959787.575177684 1947961.52532151, 959794.791917223 1947985.93891635, 959794.922578435 1947985.88424405, 959831.4138238759 1947970.77842331, 959835.1851435649 1947986.75944273, 959836.059486608 1947990.46941753, 959838.738775786 1948001.84095309, 959839.573899754 1948005.31822295, 959839.626028883 1948005.53486542, 959887.615092247 1948202.63060018, 959934.400960493 1948387.52726424, 960194.442682352 1948201.79103223))</t>
  </si>
  <si>
    <t>서울특별시 동대문구 청량리동</t>
  </si>
  <si>
    <t>청량리동</t>
  </si>
  <si>
    <t>11230107</t>
  </si>
  <si>
    <t>POLYGON ((959280.72765612 1954765.5095491, 959294.400456353 1954803.53873476, 959312.1748075309 1954852.31912186, 959312.0443385839 1954852.78663976, 959345.151298315 1954945.51418049, 959345.079547913 1954945.74447533, 959345.007813429 1954945.97776896, 959375.476457271 1955030.54836249, 959379.384165163 1955041.88037544, 959388.497356109 1955068.36008305, 959394.0117945099 1955084.46277997, 959405.363912488 1955117.30122011, 959411.71631277 1955135.71560235, 959447.884459184 1955240.74226731, 959462.280648195 1955235.38882796, 959459.3805410879 1955196.93361372, 959469.268011985 1955206.19364844, 959487.801044635 1955225.5849857, 959487.014435495 1955229.36974646, 959492.652878438 1955224.76552968, 959497.449321422 1955219.53701746, 959502.770473841 1955219.94061185, 959503.930002079 1955219.93345759, 959504.660708126 1955219.92957909, 959509.911930024 1955219.96468267, 959514.774287103 1955219.9978518, 959515.0009931501 1955220.52345136, 959515.293490147 1955221.2026441, 959517.383757593 1955223.84855503, 959519.250535415 1955228.83477696, 959520.014478693 1955231.13785876, 959532.965805224 1955265.63418059, 959533.02980921 1955265.8277683, 959533.859936151 1955268.35841345, 959546.932248141 1955303.23694879, 959548.26614186 1955307.07742873, 959549.141218964 1955309.60183745, 959551.285571343 1955315.0923964, 959555.44096998 1955326.38310621, 959555.791959236 1955325.65251586, 959556.459317926 1955324.26049311, 959579.152912681 1955335.38782633, 959581.200476434 1955336.39157813, 959596.26257314 1955344.62751616, 959627.7298774431 1955355.56533082, 959629.049598094 1955356.35902602, 959639.072412218 1955364.75166333, 959649.221392203 1955373.74940402, 959651.535119616 1955375.7443713, 959658.776577019 1955381.9905808, 959719.924008167 1955304.83777099, 959751.768674208 1955317.94277032, 959776.890745468 1955316.52590341, 959801.19736729 1955315.15534925, 959815.1927813099 1955314.52527001, 959878.635133688 1955342.41794561, 959886.866858195 1955335.97864717, 959890.1410361259 1955333.41822039, 959909.033335675 1955318.23459028, 959914.342861405 1955313.99998316, 959937.6981941439 1955295.37094611, 959938.780763349 1955294.42455227, 959990.115866287 1955277.72622233, 959991.6350293061 1955277.86410402, 960039.851609994 1955288.15522102, 960047.518228823 1955281.46801776, 960071.637490849 1955260.43182996, 960067.179750299 1955252.82135233, 960067.176719673 1955252.81537066, 960062.530330098 1955244.88101603, 960061.257961435 1955240.9552434, 960061.256951225 1955240.95324951, 960058.779269738 1955233.30527188, 960062.505565317 1955218.74594201, 960062.620141226 1955218.29750169, 960071.1770470809 1955207.20722203, 960061.508845727 1955192.73898089, 960058.303227469 1955190.88969523, 960056.31387715 1955189.74168857, 960054.277785639 1955184.30753635, 960052.608753264 1955179.85206832, 960044.946077819 1955139.25796817, 960043.575265807 1955094.18513761, 960041.522472239 1955090.31248863, 960040.8833126799 1955089.10733401, 960040.492552996 1955088.37168451, 960026.0311543091 1955061.09769074, 960031.017922907 1955058.20429677, 960043.143022338 1955051.16855285, 960045.6998681939 1955050.37827297, 960054.722483283 1955040.5840362, 960060.430445901 1955034.38805082, 960062.247681612 1955019.11712489, 960063.128087415 1955011.72222159, 960063.2460750689 1955010.9748752, 960063.494625992 1955009.40114526, 960074.033248452 1954985.21325404, 960081.701181986 1954956.92614186, 960080.085997784 1954955.08240881, 960078.0393601611 1954952.74615118, 960058.021624689 1954930.10092333, 960053.8568496041 1954908.19024753, 960046.475023224 1954894.70649452, 960044.138404523 1954883.87795874, 960044.138393914 1954883.87595955, 960042.194282167 1954874.86565834, 960052.382091436 1954861.2346745, 960052.852987688 1954858.42322789, 960055.0059616721 1954845.57461181, 960035.854779847 1954809.15694118, 960030.1202044 1954792.63457984, 960027.850187744 1954788.13931676, 960026.27318961 1954785.01486048, 960027.90086546 1954772.63785649, 960028.668763086 1954765.89230716, 960029.135664789 1954762.32816379, 960029.135659481 1954762.32716419, 960030.371985497 1954752.87014389, 960040.100908341 1954749.96357875, 960064.628808456 1954742.63509786, 960068.558111322 1954741.46267521, 960074.733771003 1954738.82087658, 960081.3751921389 1954735.9786802, 960084.961674651 1954734.43921531, 960095.17420479 1954723.01727446, 960095.260686978 1954722.92584956, 960097.217029307 1954720.86823389, 960097.890483941 1954717.04609085, 960098.84822618 1954711.60304595, 960099.754897653 1954710.28672551, 960099.955277791 1954709.99577068, 960106.439505314 1954699.19539199, 960107.703855829 1954697.09046812, 960110.306794533 1954692.7422781, 960108.747602424 1954686.56887019, 960108.531735465 1954685.82529499, 960106.554294026 1954679.01034811, 960105.625653032 1954675.81047786, 960090.15317378 1954659.37178661, 960090.0624271 1954659.03639411, 960089.617923502 1954657.40336614, 960088.549908833 1954654.12326586, 960087.841629675 1954651.94884125, 960086.031341764 1954645.36292084, 960085.21080898 1954642.37939543, 960084.97840207 1954641.53294658, 960084.697070179 1954640.50882406, 960083.27069123 1954641.09017916, 960076.9293806721 1954631.16656584, 960076.666901798 1954630.68114133, 960075.958552312 1954629.05851024, 960072.6353502061 1954626.71403252, 960072.377381008 1954624.81811268, 960071.88539889 1954621.20807766, 960071.0538177839 1954619.53312043, 960067.472836984 1954607.79453187, 960063.256041659 1954593.97409908, 960060.405048789 1954580.02446331, 960059.014082259 1954568.06632961, 960064.463686851 1954563.85597468, 960067.785122896 1954564.92593968, 960068.229499211 1954561.6378127, 960068.317563765 1954561.27947945, 960068.9515309579 1954558.68108742, 960068.631606921 1954559.99129492, 960068.555282896 1954560.30158384, 960066.4828372221 1954559.3179554, 960063.553555508 1954557.92802829, 960060.128456958 1954557.47938078, 960056.2001949151 1954556.96442948, 960053.2135698 1954552.86882075, 960051.166138035 1954549.44097545, 960050.513802996 1954545.18803257, 960035.804899289 1954529.28808236, 960029.179989328 1954525.25876468, 960024.512542582 1954522.39661719, 960019.895240146 1954519.56519193, 960016.429348073 1954517.45738255, 960018.530091536 1954515.29703899, 960018.4917648101 1954511.46567814, 960018.437865827 1954506.20693482, 960018.205033252 1954491.71859995, 960017.879584571 1954471.45692012, 960018.139637461 1954468.09479931, 960020.473496391 1954467.10278047, 960030.824178901 1954466.07821211, 960042.632068017 1954462.74677188, 960047.332571635 1954459.78292738, 960049.696295647 1954458.39089994, 960050.714263867 1954452.61765902, 960050.72494114 1954452.55762483, 960056.073668807 1954452.13038837, 960069.6637281619 1954457.99803926, 960074.90377547 1954460.26037178, 960076.804504757 1954461.09696719, 960081.293315662 1954463.07339517, 960086.189117996 1954465.83036985, 960099.687254921 1954468.31577605, 960110.15156252 1954470.24249835, 960122.079425055 1954470.30514921, 960126.793322439 1954470.80693479, 960129.109894659 1954470.3248167, 960146.894411426 1954476.1981961, 960157.09949564 1954485.41056331, 960169.657377038 1954497.19947324, 960168.684496416 1954502.61560796, 960168.327185621 1954504.60375964, 960170.43255108 1954506.70479443, 960170.972210051 1954507.2437273, 960171.794251828 1954508.06305585, 960172.158047619 1954508.42698799, 960172.869550157 1954509.13694441, 960176.6079505529 1954512.86669865, 960177.83025707 1954513.1990847, 960180.862498346 1954514.0236771, 960185.203031134 1954514.43048026, 960194.843535009 1954517.84301848, 960195.572631632 1954518.10105089, 960195.785949001 1954518.17589031, 960196.189555867 1954518.31869398, 960197.2511553389 1954518.69491679, 960208.823202526 1954517.44894671, 960212.77645983 1954517.02311811, 960220.387644833 1954519.85564753, 960233.90427911 1954524.88500054, 960234.7476268529 1954525.1984056, 960234.807724694 1954525.22107803, 960243.856206673 1954528.58777625, 960246.907090744 1954529.72315303, 960250.768272176 1954531.16011476, 960256.981218355 1954533.47226249, 960261.113831668 1954535.00974543, 960261.261627218 1954534.22825381, 960261.277191072 1954534.14720157, 960262.475230775 1954527.83520789, 960263.000371428 1954525.07345546, 960269.606639183 1954521.06988333, 960269.371257814 1954519.09787247, 960278.15913047 1954513.29039451, 960278.160124762 1954513.28938961, 960291.250291682 1954504.63913654, 960302.44824369 1954504.29081624, 960311.681258381 1954504.00390494, 960329.8746191011 1954509.31232383, 960347.922001907 1954513.67287305, 960348.7077147 1954513.86263045, 960362.082369591 1954521.33482035, 960363.751610939 1954522.25161429, 960366.4693760941 1954517.87882558, 960370.6095259089 1954511.23033891, 960372.736605897 1954508.00525576, 960373.264168723 1954507.20675439, 960393.620256473 1954493.59278892, 960409.343537669 1954488.72913734, 960409.345531555 1954488.72812713, 960410.4542959559 1954488.3853692, 960425.030886184 1954483.87567287, 960436.457664657 1954482.19263875, 960440.731990782 1954475.39849504, 960450.824034329 1954459.35593469, 960453.211459662 1954455.83757978, 960454.088757107 1954453.88365526, 960455.62302009 1954450.46279327, 960459.936370102 1954440.85050002, 960459.964035214 1954440.78937608, 960460.264466758 1954439.95009598, 960463.005831387 1954432.30141177, 960474.003494892 1954419.26491644, 960477.367002725 1954416.39613599, 960481.9246529361 1954412.50839819, 960485.42350118 1954409.52494229, 960485.489135062 1954409.46061798, 960492.381575338 1954402.68456867, 960512.323019297 1954383.08105615, 960521.331850764 1954385.00450685, 960528.933242435 1954395.41024643, 960545.127695263 1954386.4686262, 960547.875325061 1954389.6068614, 960549.5571773991 1954388.37939316, 960551.287829611 1954387.1176787, 960555.563231732 1954384.10511136, 960555.7315376149 1954383.98626243, 960555.918777484 1954383.85631715, 960566.366410975 1954376.61456898, 960564.695935682 1954374.90008091, 960564.136099415 1954374.3262684, 960563.641819746 1954373.48520816, 960563.490516899 1954373.22910753, 960564.882536856 1954365.23171884, 960565.96244356 1954361.14651888, 960552.6609353659 1954342.21624011, 960543.4768111371 1954328.73505708, 960541.837645574 1954326.3276627, 960525.0854290409 1954301.74582313, 960504.1480031291 1954270.6126596, 960499.1953934859 1954263.36667114, 960497.1492717339 1954260.37365673, 960487.7659724019 1954246.09182988, 960473.935232106 1954225.00816539, 960467.851279624 1954215.7339435, 960443.534815638 1954178.89185638, 960440.4129259801 1954174.17120072, 960433.9565077689 1954164.40613962, 960433.925270954 1954164.35932301, 960426.820886113 1954165.66854704, 960330.289595116 1954017.32664078, 960314.572819147 1953994.21874053, 960266.7710446269 1953933.99508087, 960171.507981386 1953840.03600555, 960148.9353986609 1953818.36395306, 960146.1304429719 1953815.53690247, 960132.874488368 1953802.17627771, 960102.301001469 1953771.85693569, 960084.97529976 1953754.67734433, 960083.759610141 1953753.33130202, 960066.513897419 1953736.15528403, 960058.743729088 1953728.41643029, 960035.914092079 1953705.77410053, 960002.862587125 1953673.0158198, 959972.566195865 1953643.11084313, 959966.24980164 1953636.75075441, 959965.47696349 1953635.97314808, 959948.473904434 1953619.50257338, 959945.584552924 1953616.59499972, 959939.775697563 1953610.74902394, 959920.484453846 1953591.82151463, 959918.533051956 1953589.91258796, 959916.973545709 1953588.38843693, 959916.2893245229 1953587.73331426, 959915.61415275 1953587.08813982, 959915.379048245 1953586.86347193, 959914.4818409981 1953586.00755503, 959912.292494932 1953583.90396429, 959912.220157939 1953583.83537395, 959909.515355778 1953581.23270625, 959909.4088415341 1953581.12831074, 959908.248175075 1953579.97890222, 959903.9418782711 1953575.85130659, 959900.496728953 1953572.56582443, 959899.845669508 1953571.94351342, 959899.844664608 1953571.94251912, 959896.396458152 1953568.64605728, 959893.849520985 1953566.2174863, 959893.210530968 1953565.609106, 959891.430999043 1953563.87620099, 959891.428994543 1953563.875212, 959888.895855493 1953561.40958165, 959888.829431225 1953561.32496592, 959888.7851519129 1953561.26922184, 959888.1702211919 1953560.673709, 959885.851163272 1953558.42686032, 959882.573805964 1953555.30242706, 959880.8257070919 1953553.65332378, 959880.031026301 1953552.90382273, 959877.828467998 1953550.75931729, 959876.510313121 1953549.50678328, 959873.890071182 1953547.01562476, 959871.07190079 1953544.33558758, 959868.624475377 1953542.01044952, 959866.0996937701 1953539.61274924, 959862.354407748 1953536.09194809, 959862.353402843 1953536.09095379, 959861.48439648 1953535.27487217, 959858.20238593 1953532.2154391, 959853.68238455 1953527.94003273, 959853.050402321 1953527.33361444, 959847.106344218 1953521.6283025, 959846.484437522 1953521.03682512, 959846.035379177 1953520.61736583, 959844.283340244 1953518.9792792, 959837.791439574 1953516.46767901, 959834.550037796 1953515.2213512, 959834.103294413 1953515.04978678, 959831.456873464 1953514.03021588, 959828.169421235 1953512.77113727, 959824.2349083 1953511.26658519, 959823.038943723 1953510.8121036, 959819.317838312 1953509.39938434, 959816.623325263 1953508.35907644, 959814.539839657 1953507.55543657, 959813.168553008 1953507.02791293, 959811.321481595 1953506.31898269, 959808.935380272 1953505.37800053, 959808.783059561 1953505.3068357, 959807.123262943 1953504.66288706, 959805.427406557 1953504.005135, 959803.8467690829 1953503.39675286, 959802.999364552 1953503.07237237, 959801.667120534 1953502.55563744, 959800.7065015869 1953502.182876, 959799.026638751 1953501.52503906, 959797.715407495 1953501.01219113, 959790.2177784001 1953498.10407758, 959788.6391188781 1953497.49168642, 959784.788630347 1953495.99768426, 959781.405935092 1953494.68613073, 959779.164242498 1953493.83234933, 959777.431390348 1953493.17279428, 959774.3522043111 1953491.97858576, 959771.368202796 1953490.82585646, 959771.0897365391 1953490.7183748, 959770.341477778 1953490.42845511, 959767.059959303 1953489.15734934, 959764.200173069 1953488.05394223, 959763.8445415481 1953487.90988386, 959761.417244463 1953486.92913515, 959758.50696386 1953485.72903225, 959741.957775534 1953479.2513005, 959741.301649466 1953478.99287996, 959740.044497185 1953478.49873792, 959738.69515386 1953477.96210113, 959738.375603313 1953477.83584457, 959735.615941187 1953476.76289452, 959733.247018492 1953475.85680795, 959731.995847878 1953475.35963528, 959730.116587654 1953474.61288993, 959727.191493333 1953473.44685283, 959725.409528214 1953472.76256765, 959721.450743459 1953471.20516386, 959720.101591047 1953470.70451256, 959716.859422687 1953469.50217204, 959715.604327917 1953469.01901493, 959702.3447155789 1953464.01227094, 959695.963316093 1953461.60304512, 959690.265620642 1953476.51870447, 959689.737166208 1953477.90299128, 959689.583361119 1953478.30565694, 959670.243069412 1953528.6954521, 959655.641530545 1953566.1849245, 959636.90537283 1953613.25076069, 959636.63025734 1953636.38156317, 959636.608923146 1953638.2009954, 959636.4963081389 1953647.68504331, 959654.563553162 1953648.43985686, 959670.878528694 1953648.45524852, 959747.07427029 1953650.95385345, 959735.205258671 1953697.58839586, 959700.879082136 1953833.40875963, 959699.0454329459 1953843.32977919, 959698.882530854 1953843.71350028, 959698.872662181 1953843.73754367, 959698.8462087699 1953843.83864625, 959697.779564086 1953847.97475997, 959697.050118868 1953850.85355442, 959696.382364674 1953853.49011208, 959696.130724598 1953854.48207653, 959694.258432472 1953861.83026449, 959693.989592373 1953862.78333481, 959693.873809297 1953863.19279614, 959690.40866598 1953877.05000293, 959689.643169282 1953880.10492287, 959689.643179893 1953880.10692206, 959689.3886524379 1953881.11989399, 959689.184844034 1953881.7067562, 959686.50455597 1953892.57791461, 959684.72652574 1953899.79365193, 959684.458846792 1953900.58877523, 959683.915628182 1953902.76984239, 959682.3897019119 1953908.8926506, 959679.999823372 1953918.54272466, 959679.686367435 1953919.56500594, 959677.604930495 1953927.81296758, 959676.373480931 1953932.7276649, 959675.19099815 1953937.45117387, 959674.889150182 1953938.40042088, 959674.481828107 1953939.81805246, 959672.799521627 1953945.66979241, 959672.616921741 1953945.92066783, 959672.0888852261 1953947.94871173, 959668.838871857 1953960.33832651, 959665.5429784961 1953973.12403667, 959663.52400687 1953980.89884407, 959660.792393264 1953991.89322941, 959659.457299394 1953997.24431376, 959658.660542652 1954000.43634852, 959653.318688165 1954021.93865727, 959652.456354718 1954024.45229413, 959651.454496043 1954028.36414829, 959651.3017096421 1954028.95873681, 959650.521442242 1954032.05571967, 959649.859195168 1954034.41135351, 959648.929805598 1954038.03992902, 959648.7476465889 1954038.75063, 959647.22202057 1954044.74148647, 959646.65109998 1954046.9766806, 959645.70220121 1954050.69632561, 959645.484374962 1954051.46719342, 959645.183158338 1954052.53539263, 959644.102342756 1954056.82652403, 959641.2865015171 1954067.96030479, 959635.303201546 1954091.4052924, 959631.235618314 1954107.77375911, 959630.703154069 1954109.720857, 959629.811799577 1954113.17029779, 959629.506534542 1954114.41745154, 959629.2589992119 1954115.42938686, 959629.071081377 1954116.1851016, 959628.875357724 1954116.97684429, 959628.008142132 1954120.45414653, 959627.850575286 1954121.0897451, 959627.206647724 1954123.69518831, 959626.284489069 1954127.36770917, 959626.2433653011 1954127.52986678, 959626.1239576041 1954127.82139157, 959625.647523919 1954129.7781884, 959624.357510514 1954134.95909752, 959623.414874892 1954138.72869077, 959622.388464669 1954142.91157408, 959621.842945034 1954145.03567506, 959621.4786696089 1954146.46507389, 959621.362324364 1954146.76857793, 959620.69581988 1954149.4521118, 959619.271142662 1954155.06357473, 959618.626210286 1954157.66802369, 959617.914753427 1954160.54572354, 959617.5525780109 1954161.99410413, 959617.552583314 1954161.99510373, 959616.70094238 1954165.39335296, 959616.599954151 1954165.57682041, 959615.823722702 1954168.68077946, 959614.738524974 1954173.087891, 959613.464857799 1954178.14675914, 959613.456068298 1954178.18579119, 959613.381626597 1954178.47407849, 959611.270938258 1954186.67221523, 959610.804691631 1954188.66494459, 959609.241747866 1954194.96988211, 959607.617773304 1954201.45307693, 959607.217563163 1954203.08059242, 959607.0958167911 1954203.30815358, 959606.357683901 1954206.24497299, 959605.543195005 1954209.48608388, 959603.152916268 1954219.06019007, 959602.4990619509 1954221.67868123, 959602.3542323289 1954222.07730091, 959602.333543143 1954222.13438938, 959602.2685245289 1954222.31466708, 959602.180518149 1954222.68399606, 959602.084684738 1954223.08535461, 959600.684796309 1954228.65870042, 959600.063270959 1954231.15306642, 959599.7403103811 1954232.45629321, 959599.738343013 1954232.4623014, 959599.489718024 1954233.45724893, 959597.031768266 1954244.03034062, 959597.030784582 1954244.03334472, 959596.87538676 1954244.70091985, 959596.293504145 1954244.68201603, 959594.041959015 1954244.60899639, 959583.652048631 1954244.27028121, 959576.766529478 1954244.06391235, 959576.763530688 1954244.06392826, 959571.741596011 1954243.91064612, 959570.4208673619 1954243.86867332, 959563.237345949 1954243.6408945, 959558.947238825 1954243.50672008, 959553.126471546 1954243.32868803, 959547.966401275 1954243.14015241, 959533.911153009 1954242.66794573, 959525.201836506 1954242.37129282, 959521.10156262 1954242.21911732, 959518.986962218 1954242.14537092, 959514.062887036 1954241.97257654, 959511.231399878 1954241.86964687, 959509.088784187 1954241.79105101, 959506.613307701 1954241.71522121, 959502.702132789 1954241.59502986, 959499.628658031 1954241.47739035, 959496.990109141 1954241.37643567, 959487.30621085 1954241.0899528, 959484.457783495 1954240.99710929, 959476.5373826961 1954240.74025325, 959473.934819262 1954240.6391076, 959467.622877537 1954240.39370828, 959467.417906915 1954240.38479976, 959464.4765168889 1954240.29244958, 959463.35275132 1954240.25742854, 959453.0787079521 1954239.90210436, 959445.842175108 1954239.66860905, 959445.669212835 1954239.66352917, 959433.7615821779 1954239.27089134, 959424.105555268 1954238.96226874, 959420.790803492 1954238.96386552, 959420.375093746 1954251.42141247, 959408.8191090639 1954250.98692361, 959408.764647759 1954252.21475346, 959408.764658369 1954252.21675266, 959408.107007737 1954266.92874093, 959404.997016989 1954272.73907799, 959419.708640071 1954273.32775612, 959424.288997286 1954273.52936432, 959425.650667223 1954273.5631228, 959426.377562418 1954276.04333605, 959426.5107481 1954277.78297823, 959426.524692176 1954279.28034408, 959426.676581457 1954281.1538369, 959426.970700563 1954284.77592053, 959427.258383877 1954289.44564643, 959427.568053754 1954294.49111506, 959427.568064362 1954294.49311425, 959427.941121797 1954300.55786507, 959430.947796009 1954299.20141044, 959431.3027986049 1954300.35709346, 959432.688255055 1954304.87304892, 959434.758307714 1954311.62153478, 959434.75273451 1954311.70153444, 959434.544995797 1954314.56156741, 959434.440779779 1954315.64371587, 959434.092732741 1954319.18923729, 959434.003566045 1954320.09337245, 959433.495440466 1954326.62662606, 959433.3442546719 1954328.08788206, 959431.3727543619 1954338.5914194, 959430.804460389 1954340.00290842, 959430.307547922 1954340.9262011, 959427.481439817 1954346.16924338, 959424.699501292 1954350.88224946, 959424.101112577 1954351.89704665, 959423.646387119 1954352.67017155, 959422.68937987 1954354.29664382, 959421.899848156 1954355.45940044, 959421.364245444 1954356.2499482, 959421.069052492 1954356.94625489, 959419.8024190729 1954359.93985955, 959419.410485629 1954360.86659364, 959418.049966572 1954363.68676162, 959416.669535129 1954366.52202968, 959414.953884398 1954370.04581985, 959411.744439931 1954376.70536756, 959407.498244733 1954385.7875132, 959405.55812865 1954388.6427452, 959403.666610923 1954391.42574623, 959402.77378946 1954392.71500394, 959401.9533922561 1954393.90091582, 959400.471774033 1954398.3891029, 959398.973599948 1954402.77141749, 959396.386766623 1954407.70630509, 959396.381816378 1954407.71532799, 959395.237835089 1954409.89858475, 959391.223333941 1954418.56265702, 959390.777117595 1954419.62063026, 959389.701046076 1954422.16839017, 959389.0109740359 1954423.80144295, 959388.290312316 1954425.50963003, 959386.158021175 1954426.81146345, 959385.624983007 1954429.21539421, 959385.117504011 1954428.52434689, 959385.056077618 1954428.43970466, 959384.521769337 1954429.4741544, 959383.133576956 1954432.16551768, 959380.636706044 1954437.66471676, 959376.915608717 1954445.86040679, 959378.163534467 1954447.44119026, 959378.379906893 1954447.71493915, 959383.751649653 1954454.82576076, 959384.800625853 1954456.21367258, 959384.838881127 1954456.26445049, 959385.335147062 1954456.91457263, 959385.65928813 1954457.34069237, 959389.678514968 1954466.33099145, 959390.2157045699 1954467.53468926, 959390.2339042251 1954467.57357809, 959393.926252719 1954475.62196481, 959394.586645251 1954477.06092052, 959394.6503573121 1954477.19953042, 959394.853557637 1954477.62829125, 959395.029461134 1954477.99921863, 959395.0366864291 1954478.0421642, 959396.509922122 1954486.10132824, 959396.812604858 1954487.75810157, 959396.817735468 1954487.78306499, 959397.4516095771 1954491.19442371, 959398.213051832 1954495.28685041, 959398.360169354 1954496.07277538, 959398.695471308 1954498.22519014, 959400.144496827 1954502.47590718, 959400.885768209 1954504.65115805, 959400.897927837 1954504.68208193, 959404.203976338 1954513.02340974, 959415.899014161 1954530.05294949, 959416.583571387 1954531.14790551, 959417.6542637449 1954532.86058042, 959418.600032089 1954534.20205742, 959420.982075896 1954537.58014722, 959422.010431966 1954539.03814215, 959422.732971666 1954540.32082629, 959423.70879772 1954542.05199791, 959425.752967224 1954549.38540192, 959425.9420830189 1954549.79724381, 959427.72305403 1954553.68433432, 959428.058851585 1954554.4232751, 959427.40210185 1954559.13300009, 959426.776129726 1954563.614647, 959426.930086782 1954563.80575813, 959427.25006504 1954564.2009115, 959428.267998507 1954565.76692132, 959430.541738744 1954569.26853979, 959431.652404465 1954570.97900324, 959441.111075304 1954585.89820448, 959441.1130957199 1954585.90219227, 959455.64837888 1954608.82844499, 959481.640262538 1954643.22258075, 959482.663068982 1954644.57664382, 959483.435496257 1954646.02999906, 959486.505175152 1954650.14116324, 959486.926801083 1954651.23051715, 959489.356217163 1954657.50727037, 959494.324509063 1954671.09680793, 959500.529221662 1954677.69539654, 959508.012685557 1954685.6556863, 959514.042270541 1954691.46450002, 959514.885267486 1954692.27672039, 959520.5901763689 1954697.93531404, 959519.075216228 1954697.08267645, 959519.070202325 1954697.07970418, 959513.140696747 1954693.74143478, 959505.797135096 1954689.72792562, 959500.3613712779 1954684.68067413, 959496.436257071 1954680.80396416, 959494.124070628 1954678.53408948, 959492.937327865 1954677.3688262, 959491.963598024 1954676.40935499, 959488.935894075 1954673.4265459, 959487.3683647841 1954670.76786306, 959486.78827492 1954669.76831689, 959485.522177184 1954667.58885437, 959477.908042034 1954653.8424228, 959477.758545745 1954654.11511449, 959475.733008027 1954657.82648006, 959473.428036913 1954661.8132262, 959471.1993451799 1954665.66961615, 959467.038016955 1954673.03695348, 959466.076038857 1954674.66845052, 959463.921637837 1954674.81783294, 959460.755977929 1954675.03555885, 959459.607818793 1954674.92469621, 959458.794710655 1954674.84704228, 959440.975420285 1954673.1602808, 959438.387086743 1954672.91511469, 959435.030542053 1954672.57606234, 959429.732679531 1954672.04039052, 959420.954340864 1954673.61840683, 959419.621631347 1954674.14428583, 959412.425391259 1954676.98243101, 959386.271900375 1954687.29043165, 959386.505782865 1954687.47312157, 959390.311147919 1954690.44680552, 959392.385975047 1954692.06718357, 959393.415865101 1954692.8724144, 959394.747891477 1954693.91295307, 959395.210637244 1954694.27436104, 959395.918308822 1954694.82739694, 959401.757247754 1954699.7475559, 959410.212439096 1954706.78303306, 959423.922322665 1954718.08601491, 959426.660905772 1954720.46058662, 959426.966200046 1954720.72586648, 959427.425143706 1954721.12428076, 959429.588246215 1954722.99109781, 959437.5557950441 1954729.87122172, 959439.372932223 1954734.73375491, 959439.372937526 1954734.73475451, 959440.030019501 1954736.49160861, 959450.1002540319 1954761.91863004, 959280.72765612 1954765.5095491))</t>
  </si>
  <si>
    <t>서울특별시 용산구 청암동</t>
  </si>
  <si>
    <t>청암동</t>
  </si>
  <si>
    <t>11170116</t>
  </si>
  <si>
    <t>POLYGON ((951311.389119523 1948621.4951468, 951312.998255349 1948614.08831953, 951314.726439574 1948606.13306133, 951318.104172883 1948602.16659902, 951319.831089787 1948599.81829946, 951321.532310434 1948598.27984034, 951326.231411434 1948587.11899932, 951327.871559058 1948581.60231731, 951329.317420381 1948579.03558796, 951330.039060932 1948575.62300793, 951328.826426615 1948571.27102792, 951330.044285917 1948569.06537571, 951331.998320334 1948562.41744257, 951331.862153622 1948559.35928176, 951329.867563879 1948550.81298037, 951328.7589010861 1948550.98879502, 951326.762263304 1948543.9419567, 951324.615596922 1948538.76523075, 951323.4461629241 1948538.79142229, 951320.649929436 1948535.53743839, 951317.9081984709 1948535.02216505, 951317.244500304 1948530.50733361, 951317.4789300259 1948527.5871572, 951317.178693405 1948523.75015085, 951317.064974636 1948523.04101289, 951316.528064557 1948519.81503833, 951321.250358038 1948516.80109869, 951322.832029696 1948507.79600114, 951323.105223237 1948498.98777006, 951323.0721629499 1948496.33391479, 951325.519214716 1948491.2318028, 951325.578845832 1948488.33754385, 951325.171659273 1948486.95420832, 951324.4498346579 1948484.4859375, 951323.457605548 1948481.16841075, 951320.909880613 1948478.21599878, 951320.6956209861 1948474.38053596, 951320.522344433 1948473.75068485, 951318.8082662791 1948474.74940907, 951318.553508115 1948475.72040526, 951315.335428194 1948477.74672923, 951309.085643584 1948481.12863394, 951299.4872275291 1948485.48094068, 951295.702711245 1948487.1973815, 951295.191226976 1948487.44800215, 951290.926887139 1948489.54184945, 951290.374477274 1948489.80368302, 951287.4568919759 1948491.18964759, 951283.91374517 1948492.23805256, 951278.721405982 1948493.32518841, 951273.715600978 1948493.77156919, 951272.5093828019 1948493.83594178, 951270.9973591 1948493.91593023, 951264.209021669 1948493.76198234, 951257.00904384 1948493.27034054, 951255.3385346479 1948493.05927567, 951249.581978514 1948492.5579835, 951245.898757069 1948491.69682866, 951243.992898621 1948491.2151106, 951241.027310139 1948490.33415767, 951237.776072507 1948489.49970243, 951233.349606102 1948488.35259313, 951229.875053406 1948487.44334934, 951227.135473241 1948486.76812282, 951222.983275286 1948485.69053377, 951220.898105661 1948485.13779244, 951217.453770616 1948483.89451038, 951213.8790645991 1948482.76087957, 951209.871881953 1948481.50758569, 951199.100031689 1948478.15392904, 951192.556890339 1948477.11100545, 951186.305018061 1948476.89323607, 951183.831375789 1948476.79039033, 951180.563830154 1948476.83969878, 951179.655817271 1948474.70029476, 951182.291181613 1948472.87598664, 951184.750283136 1948471.17856685, 951187.898537577 1948468.9916715, 951189.5160390791 1948467.87750141, 951190.65745578 1948467.09173588, 951194.875409539 1948464.16743766, 951199.307441609 1948461.08406239, 951202.374279305 1948459.00156071, 951204.405859823 1948457.17645458, 951205.296290403 1948456.3760253, 951207.2882187871 1948454.99096874, 951202.8065576931 1948451.16313081, 951203.632039701 1948448.1048704, 951204.378021102 1948444.75813688, 951191.256295695 1948439.19174808, 951186.48927591 1948438.6712155, 951186.598206138 1948436.96825971, 951175.183739842 1948436.28303563, 951175.9188521371 1948437.29776715, 951169.7409099489 1948436.69474615, 951165.303167075 1948436.62630247, 951160.5701745061 1948436.49044898, 951154.083622211 1948436.31690756, 951148.209934935 1948436.1601103, 951146.2625468239 1948436.14144322, 951141.6126722411 1948431.31886008, 951137.510229256 1948427.18112409, 951136.264019226 1948425.92419105, 951129.298234767 1948418.88469733, 951122.775687834 1948412.29768804, 951117.336858245 1948406.86351137, 951111.465437111 1948400.91081775, 951104.400050443 1948393.75089576, 951092.318682177 1948381.53441669, 951073.670598821 1948362.69617421, 951058.5027417761 1948347.34620403, 951043.525129786 1948332.24413409, 951034.921301614 1948323.57491938, 951022.479781582 1948311.11643647, 951012.298707376 1948300.97212289, 951005.288876623 1948293.92086513, 951001.8167170041 1948299.49824046, 950994.291778053 1948311.62771422, 950985.744050542 1948325.42400317, 950973.395376007 1948345.19226742, 950965.835885648 1948357.40389516, 950961.933494386 1948363.66230374, 950956.23663038 1948372.91413525, 950946.02715943 1948389.47322862, 950934.869467956 1948407.62276999, 950928.286627589 1948418.32677011, 950930.260317572 1948421.61010659, 950938.114459107 1948434.24684897, 950942.4050842481 1948441.26053861, 950946.364484273 1948447.64321477, 950952.121920697 1948456.98527682, 950957.289553321 1948465.38081162, 950959.611407071 1948469.09614411, 950959.761417915 1948477.97210985, 950959.666870342 1948478.23951362, 950959.032139649 1948479.75532623, 950957.345718724 1948483.70882602, 950956.166827694 1948486.47706709, 950952.568920802 1948494.92206386, 950952.2376289309 1948495.59857372, 950951.7781014 1948496.78757657, 950950.016234947 1948500.84044022, 950954.05020723 1948508.65619773, 950955.730738863 1948512.07803789, 950959.964088932 1948520.54450063, 950964.564503588 1948529.80272796, 950970.092100575 1948540.8563835, 950974.556591624 1948549.74246719, 950977.696928448 1948550.21064418, 950981.454309021 1948550.72953069, 950985.9790877131 1948551.37630126, 950991.288173049 1948552.13487211, 951000.50976342 1948553.4464944, 951002.021483917 1948553.68639069, 951002.775977217 1948553.83133696, 951003.8845132299 1948553.63153168, 951006.774273179 1948553.21935865, 951014.3361596511 1948552.20962896, 951016.254841882 1948551.90456616, 951016.3179142521 1948556.44857334, 951011.1983022779 1948564.65572575, 951008.4290902379 1948569.13977355, 951005.445653345 1948573.94384056, 951009.209775581 1948575.92315822, 951013.260569656 1948578.04890229, 951018.2104169379 1948580.62371504, 951023.814735026 1948583.52093963, 951024.217548608 1948583.89066869, 951027.18024413 1948586.86587253, 951029.9642465709 1948589.6980761, 951031.399517028 1948591.16792882, 951035.399450224 1948595.20224588, 951039.6064946949 1948599.46038297, 951042.912820325 1948602.76664371, 951048.0129240541 1948607.85174324, 951050.735058174 1948609.7616114, 951054.3042571699 1948612.30775555, 951058.025735556 1948614.91706913, 951061.475318949 1948617.33889291, 951064.830510075 1948619.68024658, 951068.666277469 1948622.35193129, 951073.122303032 1948625.49215587, 951077.033549617 1948628.2594054, 951079.46776851 1948629.97687042, 951080.619987214 1948630.47457881, 951084.582547033 1948632.17294637, 951090.826553261 1948634.86685255, 951091.984557645 1948635.32454485, 951093.339274783 1948632.7243103, 951094.173850507 1948631.00451255, 951094.86158838 1948629.68234829, 951095.346081206 1948628.67714609, 951095.978545822 1948627.4882263, 951096.786412999 1948625.82155079, 951097.685687659 1948624.04942907, 951098.06271756 1948623.32669361, 951098.821499874 1948621.82921663, 951099.11101475 1948621.19191405, 951099.427805149 1948620.60844719, 951099.749872565 1948619.88900197, 951100.146560789 1948619.1031853, 951100.372540615 1948618.54918922, 951101.101758622 1948617.13183977, 951103.872286015 1948616.85624899, 951107.087209345 1948616.49733211, 951110.1551374421 1948616.12919808, 951111.365168792 1948616.02981788, 951112.144646634 1948615.60783856, 951113.105941684 1948615.16390313, 951113.655352801 1948614.90208533, 951114.476778895 1948614.66181723, 951116.103148045 1948613.90047097, 951117.840563648 1948613.15552986, 951120.273892802 1948612.06502468, 951123.637931875 1948610.60671846, 951127.228166411 1948609.01226251, 951130.091446588 1948607.75353884, 951134.228554365 1948605.98424682, 951137.878157785 1948604.46344919, 951142.169918496 1948602.63935713, 951146.338199507 1948600.90488713, 951147.24805014 1948600.56218757, 951148.4277345201 1948600.01813066, 951159.248785421 1948594.92660863, 951161.885756689 1948593.02831861, 951164.283871423 1948591.32922247, 951165.074284776 1948590.70725823, 951167.1139025179 1948588.70117519, 951167.696885098 1948588.17227691, 951170.695074317 1948585.20846055, 951171.599726915 1948583.88514662, 951172.250652587 1948582.973028, 951174.382271028 1948580.40766135, 951176.738067975 1948577.51422575, 951179.77759519 1948581.02882475, 951181.001725789 1948582.45781178, 951182.169627508 1948583.651183, 951184.610078902 1948586.16732326, 951185.429763996 1948586.91870235, 951183.610003626 1948589.66734837, 951181.156693793 1948592.45733883, 951178.614446798 1948594.31014312, 951177.1675391051 1948595.35943253, 951177.570019045 1948596.2319797, 951178.26488254 1948597.7627361, 951178.397618809 1948598.85363392, 951178.716598785 1948601.5119718, 951179.670617573 1948609.31306445, 951179.886999722 1948611.09726556, 951180.244002978 1948612.25395012, 951181.025465349 1948614.65792846, 951182.207961391 1948618.22735466, 951182.451930105 1948620.50123067, 951182.7208113699 1948622.94891112, 951183.1081252591 1948626.24065535, 951183.476944714 1948629.6264633, 951184.71748504 1948633.01964603, 951186.025369956 1948636.48244622, 951186.036225228 1948638.34170977, 951186.096021252 1948641.51323462, 951186.1086116231 1948645.01988743, 951188.292507241 1948644.77339674, 951194.927402546 1948645.96477838, 951195.351129922 1948645.94253958, 951197.092784575 1948642.79145461, 951197.764133097 1948641.58333575, 951198.243535619 1948639.80644244, 951199.585194903 1948635.12003921, 951200.597223944 1948633.87512725, 951203.020238066 1948631.0273185, 951204.288491301 1948629.4651637, 951206.538220262 1948626.740229, 951212.264210989 1948623.36109946, 951217.849858238 1948621.41619042, 951223.578829673 1948621.05094453, 951224.988540375 1948621.09345367, 951230.912836738 1948622.31159379, 951242.909497323 1948622.50790686, 951245.928681077 1948622.56187719, 951250.413312909 1948621.85835326, 951251.475651556 1948622.37253217, 951256.567007354 1948624.86462385, 951260.4392640369 1948621.78521491, 951261.713409135 1948620.76882966, 951267.717795735 1948618.2379143, 951276.892862131 1948617.93937034, 951277.172699069 1948617.92789063, 951284.781543322 1948616.34811992, 951285.667396859 1948617.51299699, 951290.238143568 1948617.96859311, 951297.690229858 1948616.98943428, 951301.1162319609 1948616.47145628, 951304.226935282 1948618.7041455, 951311.389119523 1948621.4951468))</t>
  </si>
  <si>
    <t>서울특별시 종로구 청운동</t>
  </si>
  <si>
    <t>청운동</t>
  </si>
  <si>
    <t>11110101</t>
  </si>
  <si>
    <t>POLYGON ((952451.023185285 1954268.33328431, 952468.6208792781 1954275.14136528, 952471.52497337 1954275.92466074, 952472.862211225 1954276.81523509, 952500.052660743 1954296.67160581, 952520.246355855 1954303.47090721, 952522.97407365 1954304.17116934, 952535.804046639 1954318.04896855, 952529.830551771 1954335.24937538, 952536.786342512 1954372.04395796, 952554.894726994 1954385.04505447, 952585.462961912 1954406.03607154, 952593.663835719 1954404.69502484, 952605.309720106 1954409.62139037, 952619.800796172 1954435.12310544, 952627.478481462 1954440.49137572, 952635.043301131 1954453.41147565, 952635.9653816 1954458.01089354, 952640.3670823619 1954476.34080249, 952648.552140222 1954486.711544, 952660.96545137 1954505.70967298, 952668.876145054 1954513.3558699, 952679.101319924 1954522.19434153, 952689.53900094 1954532.83802261, 952696.307734058 1954541.54289358, 952700.2148838789 1954550.31693165, 952700.7070436589 1954572.79507375, 952698.388994409 1954579.21802479, 952694.460000043 1954590.24883854, 952692.062041398 1954599.32024249, 952691.86601249 1954612.29752333, 952689.39542484 1954628.40273306, 952689.597080766 1954643.98494707, 952698.0533927029 1954658.56570217, 952703.742266202 1954670.42414868, 952706.597751751 1954675.2332241, 952708.840614553 1954681.20112702, 952711.532440639 1954690.5833938, 952716.243644839 1954703.56661811, 952718.698064248 1954718.88296849, 952723.360880099 1954729.90616846, 952724.61086592 1954733.0033957, 952727.817878179 1954740.9494537, 952730.089746806 1954749.55723393, 952731.133346744 1954753.50924335, 952741.294224844 1954770.00924252, 952750.169693775 1954778.05616712, 952752.741717411 1954780.12175344, 952758.941287908 1954788.0029461, 952767.321106676 1954792.87966505, 952769.294756647 1954793.89181478, 952774.015760664 1954795.53714536, 952774.890705701 1954796.15227423, 952782.98462923 1954799.89892557, 952793.248953153 1954798.40897456, 952799.409710239 1954799.35391778, 952816.472137649 1954799.48327863, 952833.472822877 1954801.91712167, 952839.402206808 1954803.90591025, 952839.753905525 1954803.68512394, 952851.069639646 1954807.05380767, 952853.801456282 1954810.03320993, 952858.111471375 1954815.04248793, 952860.345817083 1954817.33378396, 952860.7443002519 1954818.9590718, 952867.125105647 1954826.52041839, 952873.580838994 1954834.07337014, 952885.511979418 1954853.38193597, 952886.377403988 1954856.53518377, 952890.089865003 1954870.06250792, 952891.455045732 1954875.8411387, 952891.4870266879 1954879.60658696, 952891.498060358 1954891.47917107, 952891.649762649 1954899.15554832, 952891.9661801381 1954906.97799741, 952892.4239903101 1954908.66894606, 952893.688192121 1954914.25618316, 952894.74511204 1954918.6459603, 952897.545296427 1954927.53782914, 952898.128561291 1954929.32307706, 952902.315299947 1954928.4331739, 952903.609067734 1954933.75235231, 952900.3354182499 1954935.28717069, 952900.107464456 1954936.78683063, 952894.562682465 1954939.08142892, 952887.0952793011 1954944.89294484, 952885.942329269 1954950.09615694, 952887.8224147829 1954958.52907956, 952892.959597844 1954955.7168353, 952900.510544298 1954965.45716799, 952910.051838175 1954974.64713452, 952920.652807191 1954981.21243775, 952930.3483253421 1954985.93522473, 952930.47723194 1954985.92654347, 952930.622132219 1954985.91777731, 952975.02291028 1955004.20031429, 952982.910903511 1955008.88771107, 953021.718255922 1955032.91883459, 953038.993517507 1955042.63754015, 953047.245571641 1955044.72495787, 953056.415137179 1955042.45210487, 953063.166593832 1955039.80322939, 953069.146079621 1955037.10647045, 953076.847387913 1955034.11867609, 953091.504362816 1955028.15904077, 953104.279348504 1955018.8696212, 953116.349120357 1955016.83628153, 953141.277733423 1955022.63079088, 953157.3839822389 1955026.23994646, 953177.506403566 1955031.66610993, 953197.642963279 1955028.64430134, 953221.52465197 1955032.68601262, 953238.553486311 1955040.0478904, 953253.649166864 1955046.30543808, 953258.184204734 1955052.65302631, 953281.590034084 1955072.8853145, 953293.69314507 1955068.65860344, 953298.58008149 1955067.47808897, 953312.455309702 1955053.03772175, 953317.226336406 1955052.61954271, 953343.410096038 1955050.99611145, 953348.246805693 1955050.89946551, 953366.260397054 1955067.13585162, 953379.061688471 1955072.22001183, 953442.384703344 1955050.23886472, 953462.95496308 1955033.25488663, 953503.987091812 1954999.95926105, 953510.853723512 1954998.67027563, 953512.717830781 1954998.25453075, 953514.649030256 1954998.61414456, 953528.090314232 1955004.30668307, 953530.9179390121 1954998.78170091, 953534.472969553 1954984.71999549, 953535.7323337611 1954980.92070575, 953536.5653179029 1954977.20864786, 953543.706964697 1954970.66813348, 953542.8823553571 1954967.85954458, 953542.663332943 1954966.71013015, 953532.6155450461 1954931.58839418, 953532.738968792 1954930.73505262, 953535.841059091 1954927.57674319, 953558.029403327 1954903.56376301, 953571.063134164 1954889.53671826, 953589.171404819 1954868.99412677, 953599.95018206 1954852.74787178, 953621.297724835 1954767.87874184, 953623.42699866 1954760.16727295, 953700.022178122 1954605.03367049, 953693.86584432 1954590.79459395, 953690.76756102 1954583.18084421, 953689.635285802 1954577.39998227, 953687.838411317 1954569.01160801, 953682.272178881 1954556.15089105, 953682.893757411 1954549.89889086, 953685.96288957 1954517.73942668, 953683.227095948 1954513.25660039, 953667.493418029 1954509.21361946, 953663.8779176651 1954507.55042634, 953661.22512938 1954506.08804819, 953659.52027516 1954505.43234064, 953653.229026879 1954504.57305761, 953646.043126674 1954503.3406616, 953630.518559606 1954500.84000288, 953623.2018226089 1954500.94780852, 953620.430499741 1954500.506684, 953613.687777821 1954498.58518848, 953610.730035168 1954498.05208749, 953609.456073959 1954497.40608866, 953604.8947041529 1954492.12324832, 953604.192397384 1954489.00312444, 953603.388224218 1954486.08946543, 953605.251041998 1954480.15675749, 953607.408628215 1954478.90976131, 953608.463092332 1954476.80993536, 953609.611313739 1954472.78731881, 953609.408577056 1954466.4187374, 953608.640855087 1954464.15764487, 953608.416429769 1954461.80170282, 953606.308953885 1954459.30580947, 953603.227250261 1954455.19268311, 953591.267670682 1954422.23429795, 953591.5135906989 1954416.39713904, 953591.453012684 1954411.19837256, 953590.541323562 1954407.42659983, 953590.147996337 1954404.70069048, 953589.83237603 1954403.43183275, 953588.275693581 1954401.31187679, 953583.701898535 1954394.25275506, 953580.717138577 1954389.00553077, 953579.536754503 1954386.40275457, 953574.527781768 1954372.68739082, 953574.372267943 1954371.4496716, 953572.518469351 1954359.68084123, 953570.868189625 1954354.61646485, 953566.826505285 1954342.15250535, 953563.574293063 1954332.0924705, 953561.7945386081 1954326.55295611, 953559.786674639 1954317.77484364, 953558.055262417 1954308.3475022, 953558.209655428 1954301.65114497, 953558.399378105 1954299.91677553, 953559.0515980331 1954296.04773572, 953560.49613921 1954289.84534761, 953562.790586353 1954279.9168177, 953563.627804892 1954267.58390822, 953556.5209753501 1954261.47288447, 953560.220134933 1954257.42673409, 953558.827312698 1954256.23356712, 953546.712157474 1954261.39298731, 953543.426980203 1954261.32045446, 953539.7781199079 1954260.15225524, 953532.698479739 1954253.32535015, 953529.9582221661 1954250.44995499, 953523.4874639841 1954242.70115628, 953520.111180812 1954239.02343261, 953515.085806445 1954236.15616564, 953511.139552695 1954235.45837213, 953510.0319320119 1954235.07639272, 953504.576420732 1954232.53029113, 953495.749185834 1954224.34016441, 953490.5237875259 1954217.31048949, 953489.045811837 1954215.32906422, 953481.954535332 1954206.12109558, 953472.715374003 1954201.30691412, 953470.476148341 1954199.60242829, 953468.871879337 1954196.9919047, 953462.687711869 1954186.92543569, 953461.428177448 1954184.8538838, 953460.250316517 1954182.9148496, 953454.948238933 1954185.54702942, 953447.161618819 1954189.41194595, 953442.128341606 1954191.83677507, 953442.028752492 1954191.90727785, 953436.9118444941 1954180.4566515, 953433.381174585 1954172.55130088, 953431.7071093339 1954169.03248155, 953427.092695587 1954157.8980711, 953425.884892963 1954155.21446944, 953422.981733432 1954148.76725138, 953422.597822027 1954147.43877778, 953417.256730419 1954148.55872047, 953413.441558846 1954136.58337591, 953409.674401538 1954125.3674972, 953405.87580805 1954113.87888552, 953405.757867024 1954113.31671827, 953394.4532833809 1954109.78702804, 953384.200050786 1954106.58463614, 953381.626152777 1954105.86056625, 953380.4236084319 1954100.21202619, 953378.501547927 1954093.09784444, 953376.236512183 1954084.64597505, 953374.725129634 1954078.81814033, 953373.179352115 1954072.91351641, 953372.8414037341 1954071.39286933, 953372.416542809 1954069.88267979, 953371.760704415 1954070.05609766, 953368.001476737 1954065.98555004, 953351.271577777 1954080.29310485, 953335.489940051 1954091.32483, 953306.730597734 1954105.65823667, 953306.078972669 1954104.36517107, 953305.80072888 1954103.73487978, 953300.410429439 1954093.13339059, 953290.7745596759 1954079.11669438, 953285.550279039 1954068.15345645, 953283.252182941 1954063.4553824, 953278.659650951 1954054.74896137, 953278.6586407369 1954054.74696747, 953277.510825715 1954052.44190771, 953273.72720387 1954044.90476278, 953269.670182512 1954036.7083114, 953266.34307423 1954030.2413497, 953263.366546131 1954025.41492413, 953255.631147667 1954012.74864172, 953252.986428256 1954008.4742518, 953243.90041318 1954001.06120897, 953233.45742001 1953996.94915689, 953226.12637493 1954013.76389701, 953221.932743214 1954029.74328901, 953215.3526781379 1954055.08291129, 953212.991976263 1954065.52460758, 953209.594609798 1954064.46703145, 953205.405914144 1954063.29269906, 953202.917662036 1954060.0590961, 953196.140836424 1954057.55099303, 953183.657935396 1954058.21301686, 953180.905486585 1954057.37293715, 953180.922900656 1954056.88702319, 953175.456521529 1954057.1909305, 953172.821264041 1954057.33686648, 953174.399015232 1954066.06428513, 953174.881814751 1954071.52271719, 953174.754605172 1954073.16978751, 953172.62767279 1954093.00279381, 953170.917480509 1954108.10632503, 953132.7722855631 1954101.0983993, 953127.4017655361 1954100.25222038, 953129.259574296 1954132.74442478, 953131.612950466 1954182.33072017, 953131.625320037 1954182.58955944, 953130.542976164 1954182.63828745, 953108.613948242 1954184.13015547, 953096.318932394 1954184.97211756, 953091.79525443 1954185.28501778, 953090.247259103 1954185.36720553, 953085.508772167 1954185.70123836, 953079.522197835 1954186.12086556, 953075.490091964 1954186.38717326, 953073.323585232 1954186.51862646, 953070.3766228351 1954186.51027425, 953065.318276816 1954186.09528019, 953060.5360657329 1954185.72480384, 953059.702917462 1954185.63925823, 953058.637460018 1954185.29104235, 953056.283927332 1954184.4628408, 953050.461986543 1954182.56444513, 953043.388025198 1954180.19886763, 953034.448680731 1954177.25540514, 953020.624141724 1954175.44446107, 953016.803934594 1954174.95292206, 953009.241648603 1954173.9994184, 952997.767143944 1954172.54586728, 952989.764681517 1954171.52872373, 952987.280927826 1954171.21502451, 952980.725583275 1954170.32015368, 952970.3084501059 1954172.9654845, 952965.36183684 1954174.20329045, 952955.479217978 1954176.2290112, 952949.930682636 1954177.06316081, 952948.304112487 1954176.6549457, 952946.695784542 1954176.29361655, 952945.213210549 1954175.89463362, 952943.166042415 1954175.34470338, 952942.345917079 1954174.69929412, 952936.281835458 1954169.93223657, 952929.302264202 1954162.18413323, 952927.5547057251 1954157.81401458, 952926.080818154 1954157.54493781, 952916.072780129 1954155.71573917, 952914.2564112759 1954156.27417681, 952911.358814589 1954156.90332846, 952908.267512014 1954157.57449301, 952894.395942247 1954160.46407295, 952894.191240706 1954160.50614422, 952890.421726114 1954161.27887197, 952887.7206749209 1954161.83600667, 952880.672361572 1954163.36186433, 952867.703613879 1954159.49912954, 952866.914893306 1954160.81583345, 952861.119008086 1954157.79970909, 952855.79471961 1954155.11695879, 952847.789322478 1954153.54703336, 952840.094216983 1954150.73491648, 952830.738599282 1954147.33483048, 952822.730408993 1954146.74555995, 952819.595999419 1954147.9587545, 952807.170811794 1954152.33910914, 952801.892613512 1954154.19744781, 952795.625942671 1954154.01478288, 952787.766683295 1954153.7995845, 952780.998515263 1954153.48862894, 952777.505572906 1954152.8813948, 952769.049780113 1954155.91517129, 952767.032410409 1954157.77819747, 952743.936069325 1954195.86383826, 952737.2763991361 1954214.67929073, 952705.36654651 1954230.2089972, 952687.2772687509 1954229.09543818, 952680.571441512 1954228.85312701, 952677.4054243329 1954227.68936163, 952675.9386094681 1954226.86944938, 952607.810218438 1954198.1676547, 952569.383019158 1954219.77573337, 952535.119522645 1954223.90911602, 952528.5274574209 1954224.57186903, 952525.947622709 1954225.17834253, 952521.470904954 1954226.99444276, 952507.951864887 1954231.70448609, 952458.678552625 1954266.10545968, 952451.023185285 1954268.33328431))</t>
  </si>
  <si>
    <t>서울특별시 종로구 청진동</t>
  </si>
  <si>
    <t>청진동</t>
  </si>
  <si>
    <t>11110122</t>
  </si>
  <si>
    <t>POLYGON ((953951.223137943 1952493.41737973, 953951.007163764 1952522.42584655, 953952.4146082971 1952542.20409599, 953952.347451883 1952563.08576486, 953949.5271773729 1952586.39215195, 953948.640971896 1952596.09028477, 953948.754087869 1952651.70620982, 953946.9468487049 1952690.35157405, 953951.321881664 1952689.90751861, 953967.5270145281 1952688.23013325, 953989.905939678 1952689.203007, 953999.79512151 1952689.16953605, 953999.816929922 1952689.70022491, 953999.723086843 1952692.17281255, 954014.1616939 1952693.28877389, 954035.4552072081 1952693.92053352, 954058.6660266099 1952695.87363109, 954080.511545941 1952698.99454434, 954089.295871074 1952703.62222025, 954095.785378442 1952687.58668537, 954102.616318207 1952670.52571636, 954106.210641715 1952672.90876315, 954107.779804947 1952673.80210638, 954112.636590945 1952676.92518052, 954126.50092891 1952685.67637736, 954130.343952334 1952689.15070218, 954134.305190262 1952684.19450493, 954133.915408396 1952683.83170719, 954145.772822399 1952669.47006852, 954146.494416934 1952669.25531804, 954148.147578622 1952670.1542134, 954148.368557447 1952671.10768941, 954152.04854466 1952675.3176085, 954152.45195233 1952675.04556778, 954161.125777831 1952667.88917094, 954161.988807115 1952668.708289, 954166.443584136 1952664.07635329, 954167.700279594 1952664.67146464, 954167.703487943 1952665.27622483, 954168.36366925 1952665.92148347, 954177.640794225 1952661.31294646, 954178.031533241 1952661.66774206, 954179.647711985 1952660.87145817, 954179.534510153 1952660.63714526, 954183.456472198 1952659.0179275, 954183.846153278 1952659.36173277, 954185.4637611629 1952658.64641147, 954185.803496548 1952659.18540989, 954188.94764056 1952665.46041185, 954191.669965051 1952671.17485893, 954192.024843028 1952672.11862786, 954194.1926047991 1952676.74641836, 954195.41528749 1952679.59787893, 954208.721692332 1952674.19125206, 954231.825455513 1952664.63315924, 954232.338000247 1952664.39452703, 954239.1726264911 1952661.21842516, 954239.359496661 1952661.01850709, 954249.564846343 1952650.11036551, 954257.772554026 1952647.42179709, 954264.405207298 1952645.36735401, 954264.440416079 1952644.65542948, 954263.747491809 1952643.30260539, 954263.684906468 1952642.43425751, 954264.691698143 1952642.08804195, 954264.462502526 1952641.65841663, 954263.225632292 1952641.59700343, 954262.132863653 1952637.04248111, 954261.902214873 1952634.83151989, 954262.312253268 1952627.70696905, 954263.099079133 1952627.35192414, 954263.205164295 1952626.24476911, 954254.534061844 1952625.43508561, 954254.541888915 1952624.6493336, 954254.62093078 1952608.83474139, 954246.033646459 1952607.61976223, 954244.130374625 1952606.49427769, 954242.6271139469 1952605.7755204, 954240.063016578 1952603.69489482, 954244.342835831 1952584.73816648, 954248.502368949 1952566.84968306, 954248.98481151 1952557.35662062, 954248.601292548 1952546.11479821, 954239.853841312 1952528.46372447, 954246.70574246 1952520.44131766, 954251.514748166 1952513.05051977, 954251.751137228 1952512.00964879, 954252.003148752 1952510.89872072, 954252.492609915 1952508.9468424, 954253.8764114321 1952505.99058794, 954255.6063621941 1952502.33275502, 954256.410218562 1952500.85403387, 954258.170592454 1952494.63998143, 954260.7864204641 1952485.36751614, 954260.9403231801 1952474.43072939, 954258.454327609 1952474.63584675, 954250.009750641 1952475.44836195, 954243.073021373 1952475.20626373, 954240.695948093 1952475.2158751, 954216.451967596 1952475.23252951, 954208.684572718 1952475.37269872, 954189.166327706 1952475.85610215, 954174.371853975 1952476.24747088, 954172.080531621 1952476.78143402, 954166.70686103 1952477.41271905, 954141.443017608 1952478.13852463, 954126.963460777 1952477.78249749, 954116.789265912 1952478.17034817, 954103.543620051 1952478.44853917, 954078.293901984 1952478.44553828, 954071.203964298 1952477.58847959, 954039.85397871 1952478.24261027, 954012.412440588 1952477.5564927, 953992.72004037 1952477.05718235, 953983.339805196 1952478.24652452, 953960.394531488 1952477.92241237, 953952.746728999 1952477.80604142, 953950.875841665 1952477.88594064, 953951.223137943 1952493.41737973))</t>
  </si>
  <si>
    <t>서울특별시 용산구 청파동1가</t>
  </si>
  <si>
    <t>청파동1가</t>
  </si>
  <si>
    <t>11170109</t>
  </si>
  <si>
    <t>POLYGON ((952645.079653625 1950183.9439424, 952645.952156357 1950183.5334648, 952647.881127749 1950180.07949938, 952648.8845905931 1950176.08864015, 952649.267799394 1950174.26927466, 952650.611483676 1950172.22889547, 952651.386727632 1950170.82029983, 952653.83726754 1950168.45216962, 952655.005665987 1950167.28839874, 952655.7582572839 1950166.32076156, 952658.576197091 1950163.48785299, 952662.165165351 1950160.14804048, 952666.45074744 1950157.72619623, 952672.872985233 1950159.15760511, 952678.61192346 1950161.23939994, 952680.905740348 1950162.87163395, 952685.399204501 1950166.09761559, 952692.5026270139 1950171.56992899, 952694.614054586 1950173.11616197, 952700.686251809 1950176.96654022, 952705.770609856 1950180.21337971, 952708.001782861 1950183.98216225, 952709.063408999 1950187.00142347, 952710.14194797 1950190.38246228, 952714.459709205 1950192.70970535, 952718.617029345 1950196.26234996, 952722.233811875 1950198.92218928, 952734.735336093 1950208.5573412, 952735.62109047 1950209.32636066, 952741.069097755 1950211.58963169, 952743.721258721 1950213.12300092, 952747.136324257 1950215.06817227, 952751.799295229 1950218.96700745, 952756.940628082 1950224.28678386, 952759.908402016 1950227.84273687, 952761.934376023 1950231.18276484, 952765.119176209 1950236.64386768, 952768.16337536 1950241.60489976, 952764.463914316 1950249.74553709, 952767.306344183 1950252.66238934, 952768.095641644 1950254.0926778, 952769.532781209 1950256.66910929, 952770.820800312 1950258.83548222, 952771.956301676 1950260.89370385, 952772.678994447 1950262.2053891, 952777.820289294 1950261.48538117, 952779.583336291 1950261.23911941, 952780.451530222 1950261.90127114, 952782.8575965239 1950263.77682003, 952783.232869731 1950264.98538599, 952784.880176779 1950268.17347818, 952787.801471377 1950273.52102019, 952790.065625406 1950280.87031359, 952790.696878338 1950282.6583091, 952792.47412859 1950288.10688261, 952796.994188215 1950298.42212119, 952799.752004632 1950301.2174666, 952807.191720841 1950310.16172053, 952807.362359064 1950311.23642106, 952817.771834283 1950319.77507033, 952821.227146283 1950322.90059455, 952822.0980019961 1950323.68768623, 952822.9534819931 1950324.40288584, 952827.885976179 1950330.11562488, 952830.256675072 1950332.86204156, 952832.010545179 1950334.84401075, 952834.276892899 1950337.51700789, 952835.11281764 1950338.50321178, 952836.359731118 1950340.64681084, 952838.9250963191 1950345.41745208, 952840.212319553 1950347.81074568, 952841.504617226 1950350.4069379, 952843.457910958 1950354.17919224, 952844.730943613 1950356.53557464, 952847.99112676 1950361.50845583, 952850.846639488 1950364.25330119, 952851.931927074 1950365.32515083, 952853.332755051 1950366.70921208, 952856.640933415 1950370.17639112, 952859.228248093 1950369.09506316, 952862.5347037819 1950367.71303079, 952862.713028833 1950367.59812701, 952863.193292537 1950364.28779415, 952864.0797891041 1950358.41024847, 952866.35922319 1950357.14162248, 952867.07206445 1950356.78397237, 952869.652834627 1950355.97657866, 952872.334374096 1950355.13266381, 952877.803310447 1950353.42527978, 952884.697892637 1950349.67608258, 952885.157401347 1950349.42673657, 952885.674722836 1950349.14609537, 952885.901980827 1950349.02193542, 952887.553942908 1950348.18647901, 952889.356160689 1950347.59813487, 952889.744466408 1950347.49411324, 952891.876853793 1950346.77206674, 952896.1510014191 1950343.13672823, 952898.027542087 1950340.54072666, 952900.49584427 1950334.35890205, 952901.37141582 1950332.26502596, 952902.810043265 1950331.35172981, 952904.5236447121 1950330.26403905, 952904.781909463 1950329.95478256, 952905.641111783 1950329.67532741, 952905.774459905 1950329.56166177, 952913.3871548011 1950323.05566736, 952914.958454982 1950321.71282512, 952918.295103749 1950318.86117222, 952918.843276759 1950314.59582987, 952919.115476922 1950312.39019548, 952925.005060349 1950305.55546233, 952927.552442982 1950302.59903468, 952928.7368695131 1950301.25324577, 952936.758610731 1950292.14503707, 952938.442914919 1950290.43373072, 952949.369693564 1950280.40245116, 952950.343356918 1950281.34893891, 952950.657112251 1950281.89007596, 952951.331639849 1950281.47065185, 952951.8597078529 1950281.14297098, 952952.532246842 1950280.72555669, 952957.813899984 1950277.44374461, 952976.304550309 1950269.04274424, 952978.5777356341 1950268.48089233, 952978.149940811 1950265.66219628, 952992.806483093 1950259.23780878, 952995.153224465 1950258.03180319, 952995.779930017 1950257.64262169, 952998.759027853 1950255.79349787, 953007.236293821 1950252.28281897, 953015.373293387 1950248.88690295, 953016.873795537 1950247.95428593, 953018.679311579 1950246.29131909, 953019.7107280639 1950243.4249003, 953022.776288277 1950239.21818348, 953020.5962169931 1950233.58681511, 953021.014324726 1950231.56234052, 953021.791780749 1950230.75951126, 953021.942529041 1950230.15693285, 953022.5239920689 1950227.83370143, 953028.578720693 1950222.7344564, 953035.146831861 1950217.93137947, 953043.4553511509 1950215.02237526, 953047.561436402 1950214.00296897, 953050.626800956 1950214.84939807, 953051.149373889 1950214.99357317, 953051.488743501 1950215.08673879, 953055.851530667 1950216.29115431, 953059.331951952 1950217.93109039, 953062.375817818 1950217.92794546, 953062.707089878 1950218.00216099, 953064.835196285 1950219.86618808, 953066.900449879 1950219.49137064, 953069.319936253 1950217.48827205, 953069.558041462 1950217.33606492, 953069.946819815 1950216.94414657, 953075.652809208 1950212.43553486, 953077.0107631549 1950211.38971567, 953080.416403719 1950209.29541961, 953083.980132428 1950207.41720564, 953090.087974763 1950203.47425474, 953090.087820271 1950200.61730465, 953098.0206753711 1950197.93421051, 953098.766816201 1950197.63536239, 953107.513481862 1950194.03029006, 953109.594189874 1950195.06187423, 953117.1436668891 1950195.10881123, 953119.207272458 1950196.30842441, 953122.3060508789 1950197.04671598, 953124.154555117 1950195.38452112, 953125.392201302 1950194.27236454, 953129.4657182 1950190.12727909, 953129.622639762 1950188.23814049, 953134.351605676 1950183.09194597, 953138.985883083 1950175.54713469, 953142.02487096 1950168.96843073, 953143.862786046 1950164.93216405, 953144.76472381 1950162.9091228, 953146.372764208 1950160.95431104, 953154.794818804 1950162.11321141, 953155.011907962 1950162.14504819, 953178.150258505 1950162.11632352, 953183.549083706 1950162.26863001, 953196.288504953 1950162.47597878, 953195.845210828 1950150.13586299, 953194.493482928 1950116.53637486, 953201.6069594671 1950114.47939803, 953211.4618100011 1950111.74013064, 953222.55721117 1950108.43649033, 953222.317691631 1950107.00228768, 953209.562937622 1950107.67369668, 953200.493396597 1950108.64044957, 953199.39242048 1950108.75724662, 953194.305649295 1950109.76785741, 953194.115282484 1950104.4068364, 953198.518377181 1950104.35250083, 953207.423834805 1950104.30128203, 953216.573967583 1950104.20578166, 953216.482965895 1950094.39586798, 953216.413390676 1950077.69237296, 953216.36132135 1950071.6428714, 953218.321455144 1950071.99234587, 953218.3939446179 1950076.61426352, 953218.48159606 1950083.90711958, 953218.8463691371 1950104.06178096, 953222.480874678 1950103.65465185, 953225.60385504 1950103.49014693, 953228.025012165 1950103.31037032, 953230.344388871 1950097.50919866, 953230.953717129 1950095.91655166, 953233.64086332 1950088.21212845, 953235.140895279 1950084.55151657, 953236.90134276 1950080.42169575, 953237.783657397 1950078.27980253, 953240.606245552 1950071.79921141, 953245.255324111 1950061.20144462, 953242.7640820279 1950058.90950091, 953241.555107143 1950057.69935824, 953240.941550129 1950057.17480543, 953240.722892119 1950056.84708565, 953240.242801956 1950056.41978917, 953237.883515132 1950054.31707598, 953234.902096733 1950051.58089546, 953231.374379915 1950047.8079935, 953227.2246789041 1950043.80647467, 953219.359870712 1950036.13401026, 953215.357843028 1950032.26965763, 953212.216409378 1950029.14246938, 953212.076902495 1950029.03724801, 953209.9966378961 1950026.95804605, 953207.712563095 1950024.71198643, 953203.668233994 1950020.78788004, 953200.019046691 1950017.48345005, 953198.18773351 1950015.60085532, 953196.711448602 1950014.12522793, 953197.246008144 1950013.51361716, 953194.447849181 1950010.65051096, 953193.70818612 1950009.90870678, 953191.892803019 1950008.01403196, 953192.272174596 1950005.47095381, 953192.922566166 1950001.06512232, 953193.416974103 1950001.55332054, 953193.60071801 1950001.70628973, 953193.881393902 1950002.04167777, 953194.667038784 1950002.78323813, 953195.092858776 1950003.15584261, 953196.041436062 1950004.08447004, 953197.425983095 1950005.41463747, 953198.610543435 1950006.54493909, 953202.615569903 1950010.409276, 953209.5301545151 1950017.0311669, 953213.440348894 1950020.73206676, 953214.7716306651 1950022.00853641, 953214.971786956 1950022.24038956, 953215.462798569 1950022.6536333, 953216.2377499 1950023.4522294, 953217.777818691 1950024.89153176, 953219.267949643 1950026.33909597, 953221.742558841 1950028.69910305, 953224.39022901 1950031.27111427, 953227.247712301 1950034.01095093, 953228.228435941 1950034.96939682, 953228.578252032 1950035.14747588, 953229.855756553 1950036.46221667, 953233.443654184 1950040.08485467, 953236.166190832 1950042.82540681, 953241.877897868 1950048.6329768, 953246.789419635 1950053.59610135, 953249.94396573 1950056.36835026, 953260.11794243 1950056.31440433, 953251.62079061 1950048.53333433, 953255.688442845 1950037.43783469, 953255.906212449 1950036.84389779, 953259.230088147 1950015.74701784, 953259.922598 1950016.26815313, 953259.784667233 1949997.41880983, 953259.753007209 1949993.14454809, 953259.60938192 1949988.49201921, 953259.4235092551 1949982.47021747, 953259.0612502299 1949970.70746049, 953258.72372602 1949960.21610519, 953258.530702578 1949947.56677626, 953258.223691698 1949924.91972498, 953258.0537353311 1949902.48087023, 953257.996874752 1949896.84724156, 953257.796229112 1949890.67857211, 953257.393987427 1949874.20275866, 953257.3818495329 1949868.51991085, 953257.69445343 1949856.40070522, 953257.868445445 1949833.78709034, 953257.868496465 1949832.66550212, 953257.895037861 1949828.99870848, 953257.908225985 1949826.39559489, 953259.763162383 1949820.47892995, 953261.782453794 1949814.26350306, 953262.179061705 1949813.08583211, 953258.231350203 1949806.64513712, 953255.734581051 1949802.36795142, 953247.7350189449 1949796.61749382, 953244.426800142 1949796.34713997, 953242.689619632 1949796.38134142, 953242.405835648 1949797.15656183, 953240.443350003 1949802.20811509, 953239.320973656 1949805.07601461, 953238.444281809 1949807.33583442, 953236.49159616 1949812.35034935, 953235.170129878 1949815.75310839, 953233.664255022 1949819.63167076, 953232.789361009 1949821.85349502, 953232.6004420019 1949822.42128847, 953232.086587724 1949823.92146287, 953230.079628672 1949830.0118705, 953228.609080223 1949834.52001426, 953226.033327922 1949842.30681567, 953224.09632331 1949848.20492298, 953221.3168382531 1949856.59358399, 953215.339201859 1949856.62527818, 953215.2712012311 1949856.05484841, 953210.807775291 1949855.09987355, 953201.374614545 1949853.09664358, 953200.82693996 1949856.70222406, 953198.511855311 1949856.71449893, 953188.841678718 1949856.76577145, 953188.757649318 1949857.32001357, 953188.324465084 1949860.08329622, 953181.8883109679 1949859.60860845, 953175.240130301 1949859.67984477, 953174.700444409 1949859.70169927, 953161.56451361 1949860.50207932, 953158.6506973821 1949860.52352656, 953153.196103007 1949860.59943029, 953149.377782193 1949860.65166379, 953144.900554368 1949859.92167946, 953132.225349955 1949859.19417693, 953129.938854072 1949858.94239715, 953127.7408746179 1949858.79410987, 953123.241618374 1949857.11459107, 953123.093671557 1949857.11437587, 953121.715216466 1949857.12168461, 953119.270734194 1949857.2386074, 953117.7747741271 1949857.14257735, 953111.227960187 1949856.7244557, 953109.771937603 1949857.18500942, 953109.1831406381 1949857.37106413, 953102.165624873 1949859.42753039, 953098.034682842 1949861.0378499, 953091.750732788 1949863.44029828, 953087.35004471 1949865.4568994, 953081.688433947 1949868.15493835, 953078.413624329 1949869.28389369, 953076.599502538 1949869.51243204, 953075.261916679 1949869.68646281, 953071.841272754 1949871.96776855, 953066.803741814 1949875.47819911, 953066.948666447 1949876.22815505, 953067.219144816 1949877.46826506, 953068.149986679 1949880.14234591, 953051.644974481 1949881.071549, 953051.514073937 1949881.08123975, 953041.528498872 1949878.96198236, 953023.202552506 1949881.09740104, 953010.360883951 1949882.34505653, 953000.104168298 1949883.1971464, 952999.01059514 1949883.20194507, 952993.202782245 1949880.19585387, 952992.9755539109 1949880.13708068, 952992.169063483 1949880.17734361, 952991.281599756 1949880.21703624, 952980.167754903 1949881.36256469, 952974.406826394 1949870.60806903, 952973.561776528 1949869.40899141, 952970.954880076 1949866.04305419, 952969.903711188 1949865.37287568, 952967.7007992771 1949862.59757886, 952965.001152746 1949857.95260305, 952964.138593398 1949856.46772318, 952963.3103280209 1949855.0406402, 952954.157437404 1949858.01009785, 952949.639873357 1949859.47652111, 952947.21418081 1949858.04691192, 952940.971955065 1949854.36737173, 952937.632739076 1949852.39880572, 952936.153084639 1949857.07493759, 952936.106171007 1949857.46504324, 952935.850670623 1949858.10716275, 952935.601104269 1949858.7372552, 952934.183334346 1949861.88761886, 952930.251694025 1949870.16743363, 952929.162986164 1949872.03252369, 952927.904398308 1949875.79381884, 952927.730396766 1949879.92922394, 952923.893080158 1949883.56324368, 952916.74773008 1949887.52768834, 952916.665382967 1949887.64508203, 952913.9844802211 1949889.17474043, 952906.097941298 1949896.44590294, 952903.490924461 1949898.90182953, 952903.125887326 1949899.24663919, 952898.468178965 1949903.69271254, 952892.286991971 1949905.68076874, 952889.6849562899 1949905.68256961, 952885.115353241 1949905.62982674, 952877.7847740609 1949905.7676585, 952874.0872898391 1949905.98619024, 952868.4960902079 1949907.82417221, 952866.111870829 1949908.56054821, 952865.105124283 1949908.91575777, 952863.0826474651 1949909.81715448, 952860.322439777 1949911.09532596, 952858.01338049 1949912.24415196, 952856.364528078 1949913.10058342, 952854.1553551001 1949914.23488495, 952852.328034465 1949915.17923079, 952851.584115083 1949918.34801386, 952850.136320965 1949924.88529432, 952850.018361121 1949929.03239823, 952849.947480307 1949929.61556021, 952851.761423336 1949932.74678977, 952852.437620652 1949938.29816604, 952854.0126167299 1949941.98845784, 952854.778266568 1949943.86070967, 952855.39270148 1949945.30492065, 952855.60696573 1949946.68927616, 952856.556025662 1949953.36479257, 952856.530218257 1949953.58784761, 952855.638333033 1949954.11338548, 952854.667401617 1949954.81327865, 952851.220265967 1949957.18869123, 952850.46112682 1949957.6755392, 952847.571442223 1949959.98601881, 952847.08170885 1949960.37947207, 952838.2239544149 1949968.4854809, 952833.307693892 1949972.62104027, 952829.2602990509 1949976.03725497, 952826.657970703 1949978.24624773, 952822.5162546861 1949981.78391822, 952816.558522183 1949986.88964595, 952814.9435514261 1949988.29169768, 952811.001521089 1949991.59539493, 952811.05839684 1949991.95296206, 952796.639121679 1949993.73179248, 952784.176417124 1949994.99943241, 952780.564011394 1949995.80429815, 952774.108190996 1949997.27700101, 952765.412565798 1949998.63162764, 952760.91139434 1949999.41921397, 952756.578970634 1950000.17091839, 952754.594472267 1950000.50532195, 952753.466020784 1950000.71922906, 952750.733210293 1950001.13157325, 952750.060764303 1950001.37804965, 952744.526549042 1950003.40566063, 952731.168711853 1950008.54562831, 952724.63209808 1950010.99440185, 952719.039903378 1950011.89073543, 952716.960368233 1950012.21164809, 952712.66577563 1950012.93416264, 952712.247735834 1950010.25836151, 952711.527518305 1950005.64287467, 952691.458242547 1950010.04771131, 952637.101442611 1950014.43442433, 952612.250438489 1950026.28989294, 952609.98001883 1950027.37353848, 952600.732450663 1950036.61919983, 952602.213522017 1950052.00570191, 952604.066344374 1950062.09217549, 952611.695337623 1950066.20020265, 952619.092619486 1950069.96958299, 952629.023302161 1950074.55522599, 952628.4062943551 1950088.27346821, 952628.039812582 1950096.45241287, 952628.66501727 1950101.24733824, 952628.706889723 1950109.14422028, 952629.681799153 1950123.33384555, 952632.840999664 1950134.71291515, 952634.788483043 1950143.79925286, 952637.980546079 1950161.37587526, 952639.877146096 1950160.8660019, 952640.907493631 1950166.65841231, 952641.829400059 1950170.85198426, 952643.575085875 1950177.700213, 952645.079653625 1950183.9439424))</t>
  </si>
  <si>
    <t>서울특별시 용산구 청파동2가</t>
  </si>
  <si>
    <t>청파동2가</t>
  </si>
  <si>
    <t>11170110</t>
  </si>
  <si>
    <t>POLYGON ((952604.066344374 1950062.09217549, 952602.213522017 1950052.00570191, 952600.732450663 1950036.61919983, 952609.98001883 1950027.37353848, 952612.250438489 1950026.28989294, 952637.101442611 1950014.43442433, 952691.458242547 1950010.04771131, 952711.527518305 1950005.64287467, 952712.247735834 1950010.25836151, 952712.66577563 1950012.93416264, 952716.960368233 1950012.21164809, 952719.039903378 1950011.89073543, 952724.63209808 1950010.99440185, 952731.168711853 1950008.54562831, 952744.526549042 1950003.40566063, 952750.060764303 1950001.37804965, 952750.733210293 1950001.13157325, 952753.466020784 1950000.71922906, 952754.594472267 1950000.50532195, 952756.578970634 1950000.17091839, 952760.91139434 1949999.41921397, 952765.412565798 1949998.63162764, 952774.108190996 1949997.27700101, 952780.564011394 1949995.80429815, 952784.176417124 1949994.99943241, 952796.639121679 1949993.73179248, 952811.05839684 1949991.95296206, 952811.001521089 1949991.59539493, 952814.9435514261 1949988.29169768, 952816.558522183 1949986.88964595, 952822.5162546861 1949981.78391822, 952826.657970703 1949978.24624773, 952829.2602990509 1949976.03725497, 952833.307693892 1949972.62104027, 952838.2239544149 1949968.4854809, 952847.08170885 1949960.37947207, 952847.571442223 1949959.98601881, 952850.46112682 1949957.6755392, 952851.220265967 1949957.18869123, 952854.667401617 1949954.81327865, 952855.638333033 1949954.11338548, 952856.530218257 1949953.58784761, 952856.556025662 1949953.36479257, 952855.60696573 1949946.68927616, 952855.39270148 1949945.30492065, 952854.778266568 1949943.86070967, 952854.0126167299 1949941.98845784, 952852.437620652 1949938.29816604, 952851.761423336 1949932.74678977, 952849.947480307 1949929.61556021, 952850.018361121 1949929.03239823, 952850.136320965 1949924.88529432, 952851.584115083 1949918.34801386, 952852.328034465 1949915.17923079, 952854.1553551001 1949914.23488495, 952856.364528078 1949913.10058342, 952858.01338049 1949912.24415196, 952860.322439777 1949911.09532596, 952863.0826474651 1949909.81715448, 952865.105124283 1949908.91575777, 952866.111870829 1949908.56054821, 952868.4960902079 1949907.82417221, 952874.0872898391 1949905.98619024, 952877.7847740609 1949905.7676585, 952885.115353241 1949905.62982674, 952889.6849562899 1949905.68256961, 952892.286991971 1949905.68076874, 952898.468178965 1949903.69271254, 952903.125887326 1949899.24663919, 952903.490924461 1949898.90182953, 952906.097941298 1949896.44590294, 952913.9844802211 1949889.17474043, 952916.665382967 1949887.64508203, 952916.74773008 1949887.52768834, 952923.893080158 1949883.56324368, 952927.730396766 1949879.92922394, 952927.904398308 1949875.79381884, 952929.162986164 1949872.03252369, 952930.251694025 1949870.16743363, 952934.183334346 1949861.88761886, 952935.601104269 1949858.7372552, 952935.850670623 1949858.10716275, 952936.106171007 1949857.46504324, 952936.153084639 1949857.07493759, 952937.632739076 1949852.39880572, 952940.971955065 1949854.36737173, 952947.21418081 1949858.04691192, 952949.639873357 1949859.47652111, 952954.157437404 1949858.01009785, 952963.3103280209 1949855.0406402, 952964.138593398 1949856.46772318, 952965.001152746 1949857.95260305, 952967.7007992771 1949862.59757886, 952969.903711188 1949865.37287568, 952970.954880076 1949866.04305419, 952973.561776528 1949869.40899141, 952974.406826394 1949870.60806903, 952980.167754903 1949881.36256469, 952991.281599756 1949880.21703624, 952992.169063483 1949880.17734361, 952992.9755539109 1949880.13708068, 952993.202782245 1949880.19585387, 952999.01059514 1949883.20194507, 953000.104168298 1949883.1971464, 953010.360883951 1949882.34505653, 953023.202552506 1949881.09740104, 953041.528498872 1949878.96198236, 953051.514073937 1949881.08123975, 953051.644974481 1949881.071549, 953068.149986679 1949880.14234591, 953067.219144816 1949877.46826506, 953066.948666447 1949876.22815505, 953066.803741814 1949875.47819911, 953071.841272754 1949871.96776855, 953075.261916679 1949869.68646281, 953076.599502538 1949869.51243204, 953078.413624329 1949869.28389369, 953081.688433947 1949868.15493835, 953087.35004471 1949865.4568994, 953091.750732788 1949863.44029828, 953098.034682842 1949861.0378499, 953102.165624873 1949859.42753039, 953109.1831406381 1949857.37106413, 953109.771937603 1949857.18500942, 953111.227960187 1949856.7244557, 953117.7747741271 1949857.14257735, 953119.270734194 1949857.2386074, 953121.715216466 1949857.12168461, 953123.093671557 1949857.11437587, 953123.241618374 1949857.11459107, 953127.7408746179 1949858.79410987, 953129.938854072 1949858.94239715, 953132.225349955 1949859.19417693, 953144.900554368 1949859.92167946, 953149.377782193 1949860.65166379, 953153.196103007 1949860.59943029, 953158.6506973821 1949860.52352656, 953161.56451361 1949860.50207932, 953174.700444409 1949859.70169927, 953175.240130301 1949859.67984477, 953181.8883109679 1949859.60860845, 953188.324465084 1949860.08329622, 953188.757649318 1949857.32001357, 953188.841678718 1949856.76577145, 953198.511855311 1949856.71449893, 953200.82693996 1949856.70222406, 953201.374614545 1949853.09664358, 953210.807775291 1949855.09987355, 953215.2712012311 1949856.05484841, 953215.339201859 1949856.62527818, 953221.3168382531 1949856.59358399, 953224.09632331 1949848.20492298, 953226.033327922 1949842.30681567, 953228.609080223 1949834.52001426, 953230.079628672 1949830.0118705, 953232.086587724 1949823.92146287, 953232.6004420019 1949822.42128847, 953232.789361009 1949821.85349502, 953233.664255022 1949819.63167076, 953235.170129878 1949815.75310839, 953236.49159616 1949812.35034935, 953238.444281809 1949807.33583442, 953239.320973656 1949805.07601461, 953240.443350003 1949802.20811509, 953242.405835648 1949797.15656183, 953242.689619632 1949796.38134142, 953244.426800142 1949796.34713997, 953247.7350189449 1949796.61749382, 953255.734581051 1949802.36795142, 953258.231350203 1949806.64513712, 953262.179061705 1949813.08583211, 953264.928783588 1949804.92824457, 953268.16855691 1949795.49452669, 953268.929826051 1949791.07311334, 953269.072014691 1949785.46242054, 953269.134846736 1949779.21338318, 953268.765087475 1949761.88770983, 953268.627229511 1949753.98634399, 953268.559567672 1949745.74972899, 953268.482441653 1949734.4083049, 953268.3088778839 1949718.26415682, 953268.983774662 1949700.38014781, 953269.010742133 1949698.8675605, 953269.433046267 1949675.19801684, 953269.645710189 1949663.27127079, 953269.768274672 1949656.41014151, 953270.1659483979 1949647.70323123, 953270.189154538 1949647.55516255, 953270.282030348 1949645.84129963, 953270.758725313 1949639.02927406, 953270.613821544 1949636.77487088, 953270.202274895 1949630.42138793, 953269.830372098 1949624.38057984, 953269.174919598 1949618.78211312, 953269.165121512 1949616.5569826, 953269.122077134 1949607.49554007, 953269.105261189 1949600.93004142, 953269.082078618 1949592.03243336, 953270.432170374 1949583.84727999, 953273.840948561 1949578.38520738, 953275.20188419 1949576.20479038, 953278.393373182 1949572.74713383, 953278.61766417 1949572.62898764, 953289.359715171 1949566.97209276, 953295.830809297 1949566.68387752, 953283.2831484739 1949565.87872315, 953276.3103505319 1949565.43386865, 953273.093445702 1949565.22900561, 953271.784480883 1949565.14497891, 953267.876949885 1949564.96277046, 953267.31417492 1949566.66313058, 953262.878360134 1949565.44810348, 953262.8657697031 1949566.65572658, 953262.888443065 1949568.10407421, 953264.79347113 1949568.42985071, 953264.936915646 1949569.27777839, 953264.263851503 1949570.53888483, 953261.564166373 1949575.3134492, 953260.496102259 1949577.30138362, 953260.314997704 1949577.64621747, 953256.584140526 1949584.57945791, 953255.996189145 1949585.67917226, 953255.256220866 1949588.46207449, 953254.7614741001 1949590.36100089, 953251.417688167 1949596.01465857, 953247.445752812 1949604.99042741, 953244.152426722 1949612.43116104, 953243.488477711 1949613.90314174, 953240.773806753 1949622.8272614, 953239.1689830869 1949629.34837745, 953237.740212119 1949634.94889797, 953237.735950768 1949635.08786952, 953237.474045466 1949636.21884314, 953240.292137572 1949637.1855413, 953239.395732812 1949646.66281404, 953239.164865874 1949651.95109578, 953238.722551511 1949656.57474318, 953238.545398289 1949658.41900525, 953238.7722938471 1949661.43169506, 953233.544859575 1949660.61072226, 953233.145487302 1949660.51287642, 953225.165720394 1949659.43859466, 953225.835647248 1949656.6430684, 953214.166261405 1949656.70493846, 953210.873563332 1949656.72239605, 953203.45794255 1949654.58351314, 953193.385615428 1949650.99625299, 953189.78928004 1949651.4381651, 953189.4955817281 1949651.47470941, 953188.501605646 1949651.59893569, 953188.069047065 1949651.65221034, 953186.2706594201 1949651.83168281, 953179.972081047 1949650.9094283, 953178.684024174 1949650.43243516, 953175.860509851 1949649.3857951, 953172.0414115241 1949647.97157046, 953169.034674209 1949645.55040702, 953167.255344981 1949644.98805086, 953165.865474741 1949644.35065663, 953163.512509572 1949642.30888631, 953163.161176912 1949641.27912793, 953161.694082149 1949639.08571478, 953159.214045277 1949637.0216266, 953154.9172580061 1949634.69027232, 953151.996366207 1949634.31990028, 953148.698278892 1949633.88655194, 953146.850429117 1949634.54111224, 953146.368739428 1949634.37772704, 953140.757598944 1949632.07733245, 953137.6142431 1949630.09573205, 953134.086134462 1949629.07681874, 953132.479732819 1949624.74193082, 953132.407202735 1949624.44842329, 953131.164382747 1949623.07651883, 953126.425426555 1949617.85457115, 953123.989812986 1949616.43900905, 953122.018382948 1949614.71309898, 953120.375264896 1949614.20000221, 953116.409181394 1949608.81901366, 953116.22148152 1949608.67406241, 953114.746953395 1949607.71823404, 953111.944493881 1949607.62613156, 953107.22067686 1949608.46487777, 953106.167844185 1949607.48082316, 953104.297422768 1949606.32916642, 953100.7501286881 1949605.0854373, 953098.042600998 1949604.60997209, 953092.889356078 1949604.01852108, 953082.3097594751 1949601.09970496, 953080.367630251 1949600.37527163, 953071.783085079 1949596.85009672, 953070.728706053 1949595.19729582, 953068.821865421 1949593.58700058, 953064.610823683 1949590.45948342, 953057.453102618 1949584.17175513, 953055.788358005 1949583.16195534, 953051.875146815 1949582.09710113, 953051.8492174289 1949582.2971652, 953046.114506896 1949585.91425279, 953041.385492735 1949590.86351732, 953039.50951972 1949592.81275142, 953031.485570001 1949598.30029406, 953026.897343896 1949601.5224461, 953023.7851212739 1949603.71614733, 953016.792158787 1949608.51847356, 953012.73079661 1949611.56289656, 953011.961995244 1949612.11277227, 953001.484183041 1949616.51372898, 952995.269930498 1949619.05275615, 952993.414793739 1949619.84130598, 952992.888178853 1949620.06601656, 952979.87506555 1949622.91498996, 952976.967893479 1949624.56680273, 952968.861827085 1949630.96944564, 952968.350177386 1949631.94280205, 952967.290125807 1949633.93369358, 952965.1046037599 1949635.94654637, 952956.534441777 1949642.48760015, 952948.62873081 1949636.33878775, 952945.6807522 1949633.8763272, 952943.70162375 1949632.39536775, 952943.17955227 1949632.15722414, 952937.403852871 1949630.49446779, 952935.071678877 1949630.48883932, 952928.646658931 1949629.28635789, 952926.733537602 1949629.88528494, 952925.528906313 1949630.24854078, 952919.156675905 1949634.47778579, 952915.273844342 1949636.88049786, 952912.071480335 1949637.9101048, 952908.284292597 1949637.80123139, 952905.531082838 1949636.25140278, 952904.665084773 1949635.62622533, 952902.0861010191 1949633.94252177, 952901.703995429 1949633.70763459, 952901.944662316 1949635.16982151, 952898.719952814 1949633.30460938, 952897.466582888 1949632.58252205, 952895.432972727 1949632.51533264, 952889.292839647 1949632.25399479, 952887.063105478 1949632.14985915, 952883.512569661 1949631.99174863, 952872.822685331 1949632.40529423, 952866.9505755201 1949632.35545722, 952861.157368511 1949633.04692968, 952854.528531904 1949633.56189897, 952849.521804134 1949634.39814697, 952848.630696916 1949634.50483411, 952840.58898118 1949635.69904786, 952832.577463457 1949636.74415617, 952825.873893569 1949637.68136694, 952826.010193151 1949640.00978969, 952824.545561633 1949640.16650036, 952822.8200458169 1949640.51552416, 952822.324334987 1949640.34721509, 952817.6585795979 1949640.82478629, 952809.814747144 1949642.38781527, 952800.987157342 1949645.62544758, 952797.816355151 1949646.95177842, 952790.862601047 1949650.09950524, 952780.151626479 1949653.69999376, 952781.049197481 1949658.01764915, 952779.94145352 1949658.36639653, 952779.032658376 1949655.89112475, 952768.692856997 1949660.68120833, 952768.386598264 1949660.79978918, 952767.184116453 1949661.37995414, 952766.131859547 1949661.82437213, 952760.0331154671 1949664.84461109, 952751.052693454 1949669.23463164, 952747.480262079 1949669.66042317, 952745.5694337219 1949668.61794038, 952744.435896363 1949668.06115677, 952738.595002779 1949659.94711257, 952737.6365585719 1949659.23145854, 952733.69642609 1949656.29443383, 952727.12276208 1949652.88654968, 952686.639718306 1949630.0936257, 952668.383307608 1949616.12157888, 952668.109171954 1949616.07704917, 952655.682467774 1949608.67467286, 952656.294847007 1949606.90307463, 952652.607677744 1949604.91935815, 952652.02221759 1949604.60357912, 952651.851797101 1949604.5125164, 952648.948971158 1949589.07257469, 952636.79948322 1949578.52488099, 952636.6108684411 1949578.39592865, 952625.824865082 1949568.97658931, 952617.200002062 1949559.92165395, 952615.1149702769 1949557.69752802, 952607.795313085 1949548.77162267, 952598.225293007 1949537.17063338, 952583.225701506 1949532.43992174, 952554.493458714 1949521.16944176, 952533.144579782 1949526.88157604, 952531.637941112 1949526.84558002, 952518.8248506139 1949526.50866059, 952517.970034214 1949526.48420326, 952492.888322116 1949527.44487751, 952479.494212364 1949529.13829542, 952478.9168186421 1949531.85236293, 952476.804341074 1949552.54498222, 952476.691490025 1949553.88508955, 952483.768092848 1949559.5784701, 952489.345432032 1949563.98727319, 952498.3079782299 1949571.12012333, 952497.678153137 1949585.81607675, 952506.5047506019 1949599.54822853, 952497.767224942 1949639.94776156, 952498.556779555 1949653.87047029, 952498.95877794 1949660.49690912, 952500.3360087509 1949674.21057748, 952503.711654959 1949679.46774633, 952504.346609201 1949682.70819075, 952504.829917098 1949689.58710571, 952504.716985832 1949702.41300306, 952512.043524117 1949718.8581153, 952518.69509843 1949732.62378949, 952522.807349152 1949748.03832749, 952526.490822138 1949753.84966008, 952530.152167534 1949757.37294879, 952533.8420475899 1949761.94170285, 952542.479895203 1949772.6909471, 952543.317245296 1949773.94604567, 952550.424032398 1949784.38952254, 952556.3605860519 1949793.19980496, 952561.422780798 1949801.5049101, 952567.536743667 1949811.53580379, 952574.676783847 1949823.53753239, 952578.139709995 1949829.41900843, 952579.834998424 1949838.45170466, 952581.330510644 1949841.47966215, 952581.325972522 1949842.88617052, 952581.317677573 1949845.09240559, 952574.843478034 1949844.79585389, 952568.9471892 1949845.08802107, 952564.111846128 1949847.7057083, 952562.081225446 1949848.76808935, 952558.190826508 1949850.87495185, 952574.3683756581 1949848.70294134, 952581.392753694 1949847.9399633, 952591.9493630501 1949847.2762137, 952595.783908295 1949852.54594276, 952596.840561042 1949854.06178238, 952597.661228074 1949859.90028867, 952597.908462243 1949861.65833269, 952599.029947624 1949888.41057485, 952599.793650429 1949911.03122963, 952599.2748923179 1949911.04097762, 952599.2612673721 1949928.45566434, 952599.14087156 1949949.29965996, 952599.163150206 1949954.63258634, 952599.490618628 1949979.06389101, 952599.597151207 1949997.64751176, 952599.735004516 1950012.90018776, 952599.752681973 1950030.37368687, 952592.725882125 1950031.62250098, 952593.0972216889 1950036.23683936, 952592.2007770319 1950036.27957868, 952592.240277903 1950036.5652644, 952595.327116057 1950058.80573602, 952597.748642823 1950059.82651723, 952599.343417412 1950060.45982585, 952604.066344374 1950062.09217549))</t>
  </si>
  <si>
    <t>서울특별시 용산구 청파동3가</t>
  </si>
  <si>
    <t>청파동3가</t>
  </si>
  <si>
    <t>11170111</t>
  </si>
  <si>
    <t>POLYGON ((953267.876949885 1949564.96277046, 953269.386561633 1949560.28048412, 953269.544441669 1949558.38334377, 953269.666928285 1949556.97521148, 953270.368981772 1949551.37754455, 953270.386243297 1949551.23950372, 953270.442819209 1949550.78637014, 953270.559836957 1949549.85509166, 953271.25622674 1949544.32043163, 953271.853483643 1949539.50803202, 953271.283327149 1949528.12623768, 953271.1314765851 1949525.12714492, 953270.904008751 1949520.49805208, 953270.7642966399 1949515.07478559, 953270.646251897 1949506.57353504, 953270.571321023 1949499.41656193, 953270.463472934 1949492.83855069, 953270.422071866 1949489.9318382, 953270.505752967 1949482.52411598, 953270.753911793 1949471.44686963, 953270.876412355 1949465.89326033, 953271.630266409 1949460.82712346, 953272.436858543 1949456.46944661, 953272.9579771149 1949452.1912546, 953273.526366588 1949447.7788612, 953274.436197202 1949440.83358752, 953274.866471176 1949437.3325918, 953276.58692844 1949416.98594265, 953277.70868268 1949397.7850479, 953276.640714803 1949361.51503782, 953273.390645389 1949307.9159672, 953272.924257891 1949303.85093418, 953272.554742636 1949300.33418596, 953263.121753927 1949300.43717573, 953242.082116395 1949277.93002734, 953228.76256848 1949263.89382316, 953223.686998131 1949265.88600928, 953192.710946505 1949277.87288583, 953180.1468382759 1949282.82769903, 953150.200593025 1949295.60382529, 953107.80055947 1949312.83736397, 953087.7965017511 1949320.30371357, 953077.349079216 1949324.21468536, 953043.196926185 1949336.90615157, 953041.071473042 1949331.20551694, 953036.161427687 1949318.03539278, 953035.7602700921 1949316.65802601, 953033.296286784 1949308.19420117, 953033.1305457799 1949307.47734336, 953035.621139965 1949300.59666076, 953036.5748200529 1949297.96257004, 953038.422535818 1949294.07719724, 953039.59047584 1949291.50694678, 953039.299422569 1949288.08274757, 953038.509176246 1949286.2845988, 953038.121905848 1949285.26402737, 953038.302298465 1949283.08786964, 953038.29787544 1949282.44213018, 953038.492077735 1949279.28825818, 953037.8990079761 1949277.53704645, 953037.135333687 1949275.28292415, 953037.153645948 1949271.94905106, 953036.296010747 1949271.39280371, 953035.285985145 1949270.75239544, 953020.92895944 1949261.64588037, 953014.97032229 1949257.90785392, 953014.791788473 1949257.79484225, 953013.857761954 1949257.91375214, 953010.792950543 1949258.3028633, 952992.75968889 1949260.77659331, 952961.532508238 1949265.36951862, 952954.96232621 1949266.38898896, 952951.009031988 1949267.00272973, 952942.264431983 1949268.35860851, 952940.787139577 1949268.57836258, 952938.758483832 1949268.88001071, 952921.986186523 1949270.68030085, 952904.829331734 1949273.48026364, 952900.054310903 1949274.27729519, 952890.067288048 1949275.84468562, 952888.14555814 1949276.13976912, 952876.587750803 1949275.94213788, 952859.727905157 1949275.74762458, 952823.623017204 1949275.34525261, 952815.527182986 1949275.3821749, 952814.352662783 1949275.39140052, 952813.634956852 1949275.3972047, 952806.098624564 1949275.75604159, 952805.466012259 1949275.78538585, 952800.907556813 1949276.13843186, 952799.9373111119 1949276.21354995, 952781.16081475 1949277.64960328, 952779.342200959 1949277.78519847, 952778.883551738 1949277.81961826, 952771.67305536 1949278.35866102, 952769.892468944 1949278.50205167, 952767.008710496 1949278.72526365, 952760.526534096 1949279.18647237, 952758.683009623 1949279.33719412, 952756.023934441 1949279.51623072, 952751.980856418 1949279.78757345, 952748.931764954 1949277.86245037, 952742.782130489 1949273.92350957, 952737.986594811 1949270.85106948, 952736.3777589611 1949269.82797715, 952730.204197515 1949265.90115869, 952727.569906396 1949265.09842394, 952721.024627654 1949299.28759563, 952713.248297976 1949344.12938934, 952707.774475367 1949374.14141172, 952705.161542873 1949381.51556479, 952702.906559789 1949387.96215972, 952701.4964240619 1949388.02761446, 952701.017422336 1949387.99416715, 952692.992667033 1949388.23963697, 952664.928115228 1949388.64633014, 952664.12850843 1949388.47663314, 952655.47156148 1949386.56824575, 952650.860862745 1949385.55207157, 952650.094248216 1949385.38319929, 952647.714542173 1949384.89699852, 952634.836898057 1949382.18828929, 952627.482995129 1949380.56688576, 952620.4270752521 1949378.96289544, 952619.632076286 1949378.90813185, 952602.945646969 1949375.97670423, 952601.336069547 1949375.37945971, 952600.881021202 1949375.33888796, 952598.816266948 1949375.05394298, 952592.418480108 1949374.08622883, 952583.911117428 1949370.03583321, 952580.1262533159 1949367.72575343, 952579.503383825 1949367.33020188, 952576.800798337 1949365.71312807, 952564.2454670659 1949358.18347649, 952549.089386622 1949347.8816342, 952544.2297192561 1949344.59161375, 952543.4594089 1949343.53708571, 952541.707087885 1949343.35544578, 952532.218995755 1949335.3287087, 952518.609395483 1949324.09300625, 952514.006859154 1949320.27981366, 952507.403914049 1949314.74286207, 952504.772939 1949312.49164065, 952491.8068938249 1949304.23343304, 952490.905034986 1949303.44350558, 952488.264849501 1949300.96341683, 952487.443236051 1949304.37352426, 952486.347767545 1949323.8192062, 952485.825533953 1949332.78968773, 952485.393941975 1949342.26450368, 952483.489441622 1949369.94445818, 952481.833132282 1949396.35756086, 952480.845245366 1949414.60011346, 952480.672877038 1949417.34702077, 952480.251743965 1949460.65937833, 952479.935095724 1949475.41065072, 952479.652456423 1949488.28043239, 952479.438056364 1949499.31452501, 952479.275045189 1949510.99110958, 952479.303995527 1949522.67367385, 952479.494212364 1949529.13829542, 952492.888322116 1949527.44487751, 952517.970034214 1949526.48420326, 952518.8248506139 1949526.50866059, 952531.637941112 1949526.84558002, 952533.144579782 1949526.88157604, 952554.493458714 1949521.16944176, 952583.225701506 1949532.43992174, 952598.225293007 1949537.17063338, 952607.795313085 1949548.77162267, 952615.1149702769 1949557.69752802, 952617.200002062 1949559.92165395, 952625.824865082 1949568.97658931, 952636.6108684411 1949578.39592865, 952636.79948322 1949578.52488099, 952648.948971158 1949589.07257469, 952651.851797101 1949604.5125164, 952652.02221759 1949604.60357912, 952652.607677744 1949604.91935815, 952656.294847007 1949606.90307463, 952655.682467774 1949608.67467286, 952668.109171954 1949616.07704917, 952668.383307608 1949616.12157888, 952686.639718306 1949630.0936257, 952727.12276208 1949652.88654968, 952733.69642609 1949656.29443383, 952737.6365585719 1949659.23145854, 952738.595002779 1949659.94711257, 952744.435896363 1949668.06115677, 952745.5694337219 1949668.61794038, 952747.480262079 1949669.66042317, 952751.052693454 1949669.23463164, 952760.0331154671 1949664.84461109, 952766.131859547 1949661.82437213, 952767.184116453 1949661.37995414, 952768.386598264 1949660.79978918, 952768.692856997 1949660.68120833, 952779.032658376 1949655.89112475, 952779.94145352 1949658.36639653, 952781.049197481 1949658.01764915, 952780.151626479 1949653.69999376, 952790.862601047 1949650.09950524, 952797.816355151 1949646.95177842, 952800.987157342 1949645.62544758, 952809.814747144 1949642.38781527, 952817.6585795979 1949640.82478629, 952822.324334987 1949640.34721509, 952822.8200458169 1949640.51552416, 952824.545561633 1949640.16650036, 952826.010193151 1949640.00978969, 952825.873893569 1949637.68136694, 952832.577463457 1949636.74415617, 952840.58898118 1949635.69904786, 952848.630696916 1949634.50483411, 952849.521804134 1949634.39814697, 952854.528531904 1949633.56189897, 952861.157368511 1949633.04692968, 952866.9505755201 1949632.35545722, 952872.822685331 1949632.40529423, 952883.512569661 1949631.99174863, 952887.063105478 1949632.14985915, 952889.292839647 1949632.25399479, 952895.432972727 1949632.51533264, 952897.466582888 1949632.58252205, 952898.719952814 1949633.30460938, 952901.944662316 1949635.16982151, 952901.703995429 1949633.70763459, 952902.0861010191 1949633.94252177, 952904.665084773 1949635.62622533, 952905.531082838 1949636.25140278, 952908.284292597 1949637.80123139, 952912.071480335 1949637.9101048, 952915.273844342 1949636.88049786, 952919.156675905 1949634.47778579, 952925.528906313 1949630.24854078, 952926.733537602 1949629.88528494, 952928.646658931 1949629.28635789, 952935.071678877 1949630.48883932, 952937.403852871 1949630.49446779, 952943.17955227 1949632.15722414, 952943.70162375 1949632.39536775, 952945.6807522 1949633.8763272, 952948.62873081 1949636.33878775, 952956.534441777 1949642.48760015, 952965.1046037599 1949635.94654637, 952967.290125807 1949633.93369358, 952968.350177386 1949631.94280205, 952968.861827085 1949630.96944564, 952976.967893479 1949624.56680273, 952979.87506555 1949622.91498996, 952992.888178853 1949620.06601656, 952993.414793739 1949619.84130598, 952995.269930498 1949619.05275615, 953001.484183041 1949616.51372898, 953011.961995244 1949612.11277227, 953012.73079661 1949611.56289656, 953016.792158787 1949608.51847356, 953023.7851212739 1949603.71614733, 953026.897343896 1949601.5224461, 953031.485570001 1949598.30029406, 953039.50951972 1949592.81275142, 953041.385492735 1949590.86351732, 953046.114506896 1949585.91425279, 953051.8492174289 1949582.2971652, 953051.875146815 1949582.09710113, 953055.788358005 1949583.16195534, 953057.453102618 1949584.17175513, 953064.610823683 1949590.45948342, 953068.821865421 1949593.58700058, 953070.728706053 1949595.19729582, 953071.783085079 1949596.85009672, 953080.367630251 1949600.37527163, 953082.3097594751 1949601.09970496, 953092.889356078 1949604.01852108, 953098.042600998 1949604.60997209, 953100.7501286881 1949605.0854373, 953104.297422768 1949606.32916642, 953106.167844185 1949607.48082316, 953107.22067686 1949608.46487777, 953111.944493881 1949607.62613156, 953114.746953395 1949607.71823404, 953116.22148152 1949608.67406241, 953116.409181394 1949608.81901366, 953120.375264896 1949614.20000221, 953122.018382948 1949614.71309898, 953123.989812986 1949616.43900905, 953126.425426555 1949617.85457115, 953131.164382747 1949623.07651883, 953132.407202735 1949624.44842329, 953132.479732819 1949624.74193082, 953134.086134462 1949629.07681874, 953137.6142431 1949630.09573205, 953140.757598944 1949632.07733245, 953146.368739428 1949634.37772704, 953146.850429117 1949634.54111224, 953148.698278892 1949633.88655194, 953151.996366207 1949634.31990028, 953154.9172580061 1949634.69027232, 953159.214045277 1949637.0216266, 953161.694082149 1949639.08571478, 953163.161176912 1949641.27912793, 953163.512509572 1949642.30888631, 953165.865474741 1949644.35065663, 953167.255344981 1949644.98805086, 953169.034674209 1949645.55040702, 953172.0414115241 1949647.97157046, 953175.860509851 1949649.3857951, 953178.684024174 1949650.43243516, 953179.972081047 1949650.9094283, 953186.2706594201 1949651.83168281, 953188.069047065 1949651.65221034, 953188.501605646 1949651.59893569, 953189.4955817281 1949651.47470941, 953189.78928004 1949651.4381651, 953193.385615428 1949650.99625299, 953203.45794255 1949654.58351314, 953210.873563332 1949656.72239605, 953214.166261405 1949656.70493846, 953225.835647248 1949656.6430684, 953225.165720394 1949659.43859466, 953233.145487302 1949660.51287642, 953233.544859575 1949660.61072226, 953238.7722938471 1949661.43169506, 953238.545398289 1949658.41900525, 953238.722551511 1949656.57474318, 953239.164865874 1949651.95109578, 953239.395732812 1949646.66281404, 953240.292137572 1949637.1855413, 953237.474045466 1949636.21884314, 953237.735950768 1949635.08786952, 953237.740212119 1949634.94889797, 953239.1689830869 1949629.34837745, 953240.773806753 1949622.8272614, 953243.488477711 1949613.90314174, 953244.152426722 1949612.43116104, 953247.445752812 1949604.99042741, 953251.417688167 1949596.01465857, 953254.7614741001 1949590.36100089, 953255.256220866 1949588.46207449, 953255.996189145 1949585.67917226, 953256.584140526 1949584.57945791, 953260.314997704 1949577.64621747, 953260.496102259 1949577.30138362, 953261.564166373 1949575.3134492, 953264.263851503 1949570.53888483, 953264.936915646 1949569.27777839, 953264.79347113 1949568.42985071, 953262.888443065 1949568.10407421, 953262.8657697031 1949566.65572658, 953262.878360134 1949565.44810348, 953267.31417492 1949566.66313058, 953267.876949885 1949564.96277046), (952556.60075923 1949387.12440993, 952560.647263736 1949389.19618943, 952568.5771515371 1949393.30562602, 952571.063073072 1949394.59396938, 952576.075491717 1949395.58502226, 952579.086542536 1949396.17983483, 952589.519861986 1949398.4696613, 952591.380213947 1949399.60737761, 952593.302006191 1949400.6438052, 952595.7035759561 1949402.04855319, 952603.989256886 1949406.89783124, 952604.963761611 1949407.43746499, 952606.5578826281 1949408.3246851, 952608.5764629639 1949408.95074981, 952617.614021034 1949411.75479005, 952618.631321284 1949412.07027901, 952619.868900388 1949412.45357484, 952631.7229218479 1949416.10536675, 952639.439758701 1949420.00201076, 952643.916111142 1949422.26344064, 952646.693558924 1949423.67119388, 952651.065123416 1949424.07985895, 952653.172399535 1949424.27761026, 952659.1858943939 1949425.35232289, 952662.066572296 1949425.86785583, 952663.216243634 1949425.69682114, 952682.846003063 1949424.74606124, 952683.391508712 1949424.87911929, 952685.919433334 1949426.54810004, 952660.886362648 1949445.35596811, 952661.098686549 1949446.37446849, 952661.538056131 1949448.1714792, 952662.151116044 1949450.67630913, 952662.318114492 1949451.25321185, 952664.760970619 1949459.69116125, 952666.5037477131 1949466.5574, 952667.059532618 1949468.44076159, 952667.148861916 1949468.88612448, 952669.039057249 1949475.27575613, 952670.534232689 1949483.51980271, 952670.588224782 1949484.27623893, 952670.6531840099 1949484.83868812, 952671.118319108 1949487.91309365, 952673.280480952 1949504.1196824, 952673.429032348 1949505.74229943, 952671.072554478 1949505.67782112, 952652.012792188 1949505.15909857, 952651.494842916 1949505.13285523, 952643.663660095 1949504.7455315, 952641.721864693 1949504.64986528, 952637.370606945 1949504.48900201, 952634.47471102 1949504.30842719, 952618.499873344 1949503.80033919, 952612.860991228 1949503.62131175, 952603.150066493 1949501.07874784, 952587.194067658 1949497.14781487, 952580.5607683921 1949495.50159942, 952573.216116917 1949493.55126823, 952561.958231487 1949476.76812977, 952561.861712901 1949476.66367997, 952557.785014792 1949471.72511205, 952555.226208775 1949460.27188215, 952555.150277114 1949459.90242031, 952553.355081501 1949451.06818025, 952555.600642354 1949437.94208299, 952555.706493794 1949437.35573657, 952556.004059274 1949435.40887216, 952556.542053242 1949432.42811168, 952557.050375012 1949429.31855579, 952557.479187403 1949426.10745881, 952557.475788883 1949424.33512662, 952557.18029561 1949407.81774955, 952556.964589888 1949400.12771295, 952556.60075923 1949387.12440993))</t>
  </si>
  <si>
    <t>서울특별시 종로구 체부동</t>
  </si>
  <si>
    <t>체부동</t>
  </si>
  <si>
    <t>11110112</t>
  </si>
  <si>
    <t>POLYGON ((953193.913555635 1953453.38374544, 953197.789090247 1953451.49186917, 953201.3147289091 1953449.78378264, 953203.58284681 1953448.64416218, 953208.594088258 1953446.21045671, 953212.79163591 1953444.15493139, 953215.491696879 1953442.84608038, 953217.312058332 1953441.90976194, 953218.271466324 1953441.48782445, 953221.746146297 1953439.78400691, 953223.483039517 1953438.94209685, 953225.689033743 1953438.15167791, 953227.533680248 1953437.45914103, 953228.264969039 1953437.18735923, 953229.889243896 1953436.59795419, 953231.987381581 1953435.82710056, 953237.220787263 1953433.62812976, 953237.628612529 1953433.43503598, 953241.386871829 1953430.91801205, 953242.119157381 1953430.45729438, 953242.504779189 1953430.2243331, 953244.404275189 1953428.00006784, 953246.456042416 1953425.64904092, 953248.2683362541 1953422.8154624, 953249.727751623 1953420.54554986, 953250.638994694 1953419.14722677, 953251.332130531 1953417.90200514, 953252.702005441 1953415.33567679, 953254.1322940351 1953412.66306682, 953255.7992021689 1953409.55835965, 953257.2660041041 1953406.79658865, 953258.441025431 1953404.62115099, 953259.637417512 1953402.32864291, 953260.179353522 1953401.4121031, 953260.418446801 1953400.88102913, 953260.780955362 1953400.24833742, 953261.213566025 1953399.45133398, 953262.74288163 1953396.60226327, 953263.778109657 1953394.64448767, 953264.040692409 1953394.20725455, 953264.441151307 1953393.37943309, 953265.83180581 1953390.77300925, 953267.700522415 1953387.26937755, 953269.9038647549 1953383.15319477, 953271.412880683 1953380.24625312, 953273.977843396 1953375.51837568, 953276.482946528 1953370.8128078, 953278.685443121 1953366.72561893, 953279.3879492111 1953365.36239099, 953281.993934549 1953362.52560106, 953285.367809006 1953358.77906955, 953287.2892567849 1953356.73562159, 953290.028654119 1953354.55088399, 953293.064888778 1953352.16764376, 953294.589732846 1953350.9250067, 953297.61778503 1953348.50682277, 953298.841904733 1953347.48370126, 953301.2971554369 1953346.38207393, 953306.153545592 1953344.15411559, 953306.964947539 1953345.79320651, 953313.290185781 1953342.88470184, 953318.297905841 1953340.54098285, 953319.179514337 1953340.15144655, 953320.191365628 1953339.62826804, 953324.47037424 1953337.66527707, 953326.921371886 1953336.51569, 953330.696916719 1953334.80727781, 953337.091962732 1953331.86741428, 953343.418306488 1953328.97889659, 953348.4690942781 1953326.65094336, 953348.619607455 1953326.38124357, 953349.259750886 1953324.94537348, 953350.69148159 1953321.79093335, 953352.110254569 1953318.64355941, 953352.411776671 1953318.00919211, 953353.474744097 1953315.62742538, 953354.402420488 1953313.55826186, 953354.532053349 1953313.30966515, 953355.1934589871 1953311.92466353, 953355.453308123 1953311.5374266, 953357.859172533 1953307.34519739, 953359.999879677 1953303.67018552, 953360.622971827 1953302.60027147, 953360.923711785 1953302.00689327, 953361.306599644 1953301.44706672, 953361.964285476 1953300.30299631, 953362.134387657 1953299.95722052, 953362.681528585 1953299.07963893, 953363.857106925 1953297.00916012, 953365.170792312 1953294.78000658, 953367.220986295 1953291.19044379, 953369.073407395 1953288.00678158, 953370.734326228 1953285.092037, 953371.222021263 1953284.3147341, 953371.575567747 1953283.50015692, 953371.691678184 1953283.34059927, 953371.903649585 1953282.78467849, 953373.027221699 1953280.332616, 953374.303510258 1953277.46089716, 953375.626387764 1953274.51495833, 953376.06347674 1953273.61996729, 953377.310323464 1953270.85136685, 953378.606450329 1953267.95055343, 953379.915179585 1953264.97570035, 953380.539729415 1953263.05009311, 953381.742595783 1953259.71693362, 953383.5931408 1953254.48403464, 953386.067065816 1953246.53982344, 953390.5943429701 1953231.45633762, 953394.294859429 1953219.37513667, 953398.331149403 1953205.95564552, 953402.310893163 1953190.92204789, 953405.292167409 1953179.68735362, 953408.002684587 1953169.04487883, 953411.135760327 1953156.6528044, 953411.872264335 1953152.08857294, 953408.363424016 1953151.31048261, 953407.941108292 1953151.22175672, 953384.9831247 1953146.43236972, 953369.731881869 1953145.33072264, 953344.619780266 1953143.00786212, 953300.230789936 1953138.99493708, 953298.5389603931 1953138.90994791, 953298.242242235 1953138.94251082, 953275.486256498 1953139.63103814, 953268.807750094 1953140.76906705, 953256.364653406 1953141.77374129, 953248.29770153 1953143.29699807, 953247.165168124 1953143.49493642, 953247.775078973 1953144.83920538, 953248.02795546 1953145.39865766, 953248.6434583371 1953146.85485581, 953244.847263083 1953148.43942249, 953236.47934648 1953151.8325898, 953228.053537604 1953155.24205846, 953228.306289591 1953155.96645082, 953218.297393951 1953160.56888378, 953207.0240649401 1953165.7558133, 953207.544212963 1953167.1385446, 953193.576361439 1953173.73625766, 953190.342089586 1953175.15690226, 953191.168252053 1953176.75193137, 953191.854044284 1953176.38342677, 953195.736465081 1953174.09366127, 953196.086855347 1953175.51028115, 953190.56232846 1953178.60846546, 953190.874221563 1953179.36353268, 953191.481291128 1953186.01286808, 953191.6048065251 1953188.75620481, 953191.118010121 1953197.05074177, 953190.3996816271 1953201.0840729, 953189.21515988 1953207.49800399, 953188.3026833161 1953216.01171987, 953188.014872223 1953217.1578265, 953187.1526685409 1953223.27715507, 953190.194553944 1953224.21966339, 953194.0179367909 1953225.30996944, 953199.112220302 1953226.46950446, 953201.4153687489 1953227.59886514, 953201.6039317111 1953228.8484053, 953201.314714602 1953232.5555786, 953201.021315714 1953239.24267947, 953201.638184619 1953241.14470661, 953200.218580463 1953246.77317396, 953200.1266604 1953248.28910499, 953200.101086079 1953250.62838144, 953200.355602636 1953253.00415782, 953200.270651369 1953255.45670781, 953200.279606249 1953256.57924793, 953198.092357813 1953257.51151486, 953197.967799475 1953267.57148063, 953197.979876347 1953270.22444201, 953197.189550549 1953271.42719507, 953198.05686389 1953272.86506339, 953198.739018478 1953276.14423812, 953199.644718278 1953278.97639052, 953199.146309794 1953281.31417721, 953199.859376403 1953282.69488523, 953199.552470838 1953285.51747738, 953199.173685801 1953287.41579058, 953199.130085284 1953291.06768053, 953197.6033932751 1953299.30975631, 953196.576440723 1953301.88526111, 953197.5561412961 1953305.66467275, 953195.8746361 1953314.87321528, 953195.2199218509 1953318.46137235, 953194.524208231 1953322.42360962, 953194.618604442 1953323.82359433, 953195.72908921 1953340.38261743, 953194.737740247 1953348.53788369, 953193.048551727 1953361.00826894, 953191.175644515 1953363.34535161, 953189.0491061989 1953363.4735919, 953188.9763083101 1953370.47740564, 953184.64116827 1953370.3394667, 953180.138319059 1953372.12871006, 953178.605567822 1953373.01152146, 953177.2007143 1953375.39110421, 953176.15074611 1953382.67200297, 953176.143777701 1953388.14103113, 953176.1319823531 1953397.97548145, 953174.945319228 1953401.1596106, 953174.606959913 1953401.44530164, 953173.149245873 1953402.90550272, 953173.040338097 1953424.20425762, 953172.21866138 1953433.62815758, 953172.1520386389 1953434.44821, 953171.9276498921 1953437.18539567, 953179.094828562 1953433.75861134, 953182.567624194 1953438.29351218, 953184.8053549191 1953441.22355815, 953186.930270689 1953443.99226218, 953189.22858766 1953447.03694443, 953191.291230925 1953449.74999942, 953193.913555635 1953453.38374544))</t>
  </si>
  <si>
    <t>서울특별시 중구 초동</t>
  </si>
  <si>
    <t>초동</t>
  </si>
  <si>
    <t>11140159</t>
  </si>
  <si>
    <t>MULTIPOLYGON (((955250.808240667 1951906.67241023, 955257.566607656 1951904.76225429, 955261.08974324 1951903.71394693, 955262.126430978 1951904.85802316, 955263.846472629 1951906.49329179, 955267.856961643 1951915.53366993, 955270.337978671 1951921.74021115, 955274.346955895 1951931.62628463, 955275.849510639 1951937.86600554, 955278.257281362 1951947.60163103, 955279.140349558 1951955.21413174, 955280.084953327 1951962.36647597, 955280.18438319 1951974.89231902, 955289.930189269 1951974.78064551, 955299.884323481 1951970.59937068, 955306.413980452 1951967.78576192, 955311.834862581 1951962.29902478, 955312.728574066 1951961.36462781, 955311.072844526 1951958.4734823, 955308.294496269 1951953.87992301, 955306.264579104 1951950.36199471, 955303.068034468 1951944.76002718, 955301.195213984 1951941.27125445, 955294.761758382 1951934.70681867, 955290.35116539 1951930.14190985, 955287.125355073 1951926.7492809, 955284.7165529859 1951924.92273782, 955283.7721016119 1951924.01808372, 955284.579105036 1951922.9441984, 955285.997367554 1951920.64252334, 955287.194657873 1951917.01151214, 955289.20291307 1951915.88027383, 955294.769208275 1951912.74289697, 955299.692133138 1951909.86783711, 955305.676076819 1951906.3163972, 955306.589379698 1951905.87171531, 955318.00330478 1951901.75267222, 955317.151798257 1951896.69805886, 955313.765319855 1951897.12587032, 955312.22956817 1951892.16585276, 955310.487196004 1951886.88604976, 955309.220853703 1951882.96421887, 955307.492469877 1951878.81392413, 955305.140565476 1951873.76826887, 955302.838635919 1951868.72134887, 955297.1180474299 1951870.66198647, 955295.630911055 1951868.45969155, 955291.830013425 1951862.37211, 955284.642800085 1951865.78898426, 955273.529907212 1951864.65836984, 955265.717346154 1951863.82013497, 955255.579073316 1951862.87428066, 955256.615620872 1951853.0614069, 955257.398869972 1951845.05920807, 955261.426131607 1951797.52040706, 955255.147275148 1951798.0525271, 955235.837407917 1951800.12522264, 955234.678489315 1951800.24832658, 955231.741573159 1951792.70969611, 955227.646873127 1951782.30426834, 955230.308055292 1951780.45083259, 955231.505580098 1951779.31389848, 955229.29650217 1951777.82616993, 955240.223740375 1951769.02044242, 955237.31439189 1951764.41758076, 955236.557144937 1951760.17216764, 955241.339207811 1951755.42854635, 955244.3555670161 1951753.63320463, 955259.521553383 1951746.39440719, 955266.341370434 1951745.13868453, 955264.081761835 1951727.90504321, 955266.442890087 1951726.96286304, 955266.206998004 1951726.02446151, 955268.404782447 1951725.38303691, 955266.641865543 1951719.43358983, 955264.086925325 1951717.9476957, 955263.158626832 1951717.0729446, 955261.672494231 1951713.55213131, 955259.672992983 1951712.75303614, 955259.086377589 1951712.59620672, 955258.754980395 1951713.8175138, 955255.869807969 1951712.4533269, 955252.9481585399 1951711.93901946, 955252.0357783691 1951709.35381599, 955250.1641251009 1951706.08495513, 955248.481192419 1951702.96503785, 955246.821881912 1951702.41404588, 955246.482168327 1951702.25590687, 955246.1525645941 1951702.30763665, 955244.151428906 1951702.70810682, 955242.773694537 1951700.96606093, 955242.2404818661 1951698.43882411, 955241.238685713 1951693.69589241, 955240.017516071 1951688.11343494, 955238.636406187 1951681.02338322, 955238.483845596 1951678.83400177, 955234.554060195 1951679.35466098, 955232.206168419 1951679.77696294, 955221.0977354801 1951680.80652433, 955220.728246978 1951679.55794623, 955212.408198186 1951681.0425442, 955208.94123643 1951681.7506784, 955204.5754276461 1951682.61352476, 955203.93758262 1951680.33675046, 955203.5002699509 1951678.73966098, 955203.340363242 1951678.18071598, 955202.5508257149 1951675.38593797, 955201.346746554 1951670.76403464, 955200.026594399 1951665.93182489, 955199.816222621 1951665.09325098, 955199.128561864 1951662.84772943, 955198.834533819 1951661.87964725, 955196.676884559 1951662.36091797, 955188.212176251 1951664.46505448, 955180.619317875 1951666.22469225, 955180.3727341481 1951666.28597799, 955178.466328549 1951659.85746859, 955169.5360006921 1951662.75478266, 955168.528270546 1951660.85083314, 955164.6367058289 1951653.12333685, 955159.6336140709 1951654.26546137, 955151.001261298 1951656.23653658, 955148.726276679 1951656.64645625, 955142.497218498 1951657.89804537, 955142.441299072 1951657.90933791, 955137.3723794071 1951658.8908711, 955136.780084189 1951656.34395472, 955136.169356068 1951653.71416677, 955126.33683515 1951656.13544383, 955122.405288268 1951657.07795651, 955118.069411278 1951658.11857835, 955116.28093061 1951656.01884372, 955101.949762808 1951663.65906294, 955100.562615762 1951664.477121, 955096.266652399 1951667.01197917, 955092.6835498021 1951663.16241317, 955087.071459852 1951668.22032282, 955082.893697664 1951671.93211913, 955073.571411633 1951671.04091269, 955069.042400475 1951670.53513059, 955065.113641825 1951714.7846332, 955061.21394183 1951756.97374299, 955061.296865127 1951758.47274934, 955054.0597209909 1951760.58037214, 955045.476086038 1951761.93641721, 955032.755346682 1951760.72336315, 955031.47367351 1951760.13038287, 955023.197102954 1951760.38920386, 955023.2058155549 1951760.52410781, 955024.552429906 1951784.29118518, 955022.908228367 1951785.26954826, 955013.7301423399 1951786.68772492, 955014.178871011 1951799.67154904, 955013.236157352 1951803.80602441, 955015.3107165931 1951814.79795716, 955016.865506124 1951822.78175875, 955018.920254457 1951826.2695678, 955025.021243984 1951846.29180037, 955027.787554542 1951854.83496664, 955031.504264659 1951866.91178478, 955034.659313142 1951874.11338364, 955038.931807057 1951883.73815807, 955044.263867725 1951895.61647775, 955046.978201485 1951901.14503288, 955048.427726735 1951900.40261549, 955052.11064997 1951908.3711298, 955059.846723331 1951905.53112887, 955059.396256295 1951903.9041201, 955058.832509924 1951903.34731716, 955058.227293107 1951901.19132491, 955058.945617893 1951900.92561141, 955064.029736564 1951899.04032996, 955069.995271782 1951896.72952866, 955070.200659724 1951896.62847614, 955070.797605062 1951897.22508822, 955074.621961668 1951895.48543767, 955075.01679692 1951895.29341349, 955078.964945181 1951893.5231174, 955079.409760567 1951893.33082812, 955079.600859385 1951893.73966309, 955084.656742121 1951892.37333986, 955087.711019506 1951891.50745286, 955089.365391542 1951890.93888433, 955094.911255067 1951888.84922834, 955100.309978 1951886.9112971, 955106.930480495 1951885.01686673, 955107.233689428 1951887.90419126, 955108.727304358 1951892.83544415, 955109.524566515 1951895.39026991, 955109.545062006 1951895.86198691, 955113.26912945 1951894.0608913, 955120.003571722 1951890.6554145, 955126.665321192 1951887.49123434, 955130.4890335019 1951885.44170184, 955129.776074285 1951883.51519668, 955152.529491719 1951871.60885975, 955163.129661639 1951872.56725849, 955205.207964365 1951876.30759833, 955200.717299505 1951923.54897143, 955209.040578106 1951921.16568619, 955212.194359838 1951919.45958168, 955213.775121337 1951919.33623926, 955224.917524662 1951918.30349591, 955234.5782065761 1951917.40856412, 955244.01208466 1951916.534828, 955252.933399861 1951915.70779446, 955252.3361537179 1951913.16990151, 955250.808240667 1951906.67241023)), ((955273.304875982 1951855.96777573, 955273.8511355669 1951856.80856642, 955278.917867837 1951854.47254449, 955273.304875982 1951855.96777573)), ((955282.512845307 1951852.83407426, 955284.930420509 1951851.79163131, 955284.532078101 1951851.13398807, 955282.512845307 1951852.83407426)))</t>
  </si>
  <si>
    <t>서울특별시 중구 충무로1가</t>
  </si>
  <si>
    <t>충무로1가</t>
  </si>
  <si>
    <t>11140124</t>
  </si>
  <si>
    <t>POLYGON ((954411.909222331 1951512.67109764, 954410.013283077 1951518.95883933, 954426.720823817 1951524.1792667, 954429.748160888 1951524.45310307, 954431.234104878 1951517.00696395, 954466.612851423 1951522.99804001, 954508.165672896 1951530.37484572, 954516.113391754 1951483.56793631, 954522.0153740729 1951449.1073291, 954529.6670548311 1951402.64886329, 954494.11581964 1951397.11852831, 954492.319999448 1951396.83915948, 954490.570685869 1951396.65850749, 954490.6829729869 1951394.45872284, 954465.470189393 1951394.63243119, 954445.96842029 1951392.75559441, 954422.623369847 1951390.3703364, 954376.8415212031 1951386.46468229, 954373.8054979499 1951386.06093943, 954371.496247149 1951385.85326823, 954355.525144084 1951384.34756153, 954316.449912817 1951380.8361781, 954296.421142753 1951378.92315018, 954278.44567176 1951377.20915461, 954262.4833037501 1951375.65441934, 954244.996843109 1951371.33778806, 954245.182314403 1951370.49711376, 954245.416660246 1951369.63618761, 954244.078645018 1951369.16346091, 954242.798553784 1951368.68043068, 954246.654095873 1951358.87258811, 954235.209313622 1951352.46467169, 954216.775891565 1951345.82791893, 954211.1375111979 1951340.2758799, 954185.527479975 1951314.17837274, 954183.784712114 1951304.3002583, 954181.206487048 1951296.91665749, 954167.903657633 1951300.92576055, 954168.939709676 1951301.94988637, 954158.517824362 1951304.8291205, 954158.0168132361 1951304.98072284, 954143.856707645 1951309.25527674, 954142.7588400519 1951309.58098166, 954143.188659538 1951317.11592569, 954139.546789938 1951335.35852859, 954131.048514678 1951335.09371521, 954130.113537763 1951347.2841857, 954127.945935113 1951347.5855753, 954127.423249323 1951348.92785411, 954125.305149709 1951349.13901431, 954122.206199517 1951364.19990902, 954123.367012264 1951364.433664, 954122.016289235 1951373.62744421, 954120.196374209 1951373.51714079, 954119.6979218581 1951375.65899654, 954118.828054524 1951375.62362483, 954116.893980414 1951386.03005357, 954097.711690185 1951386.15178476, 954086.606145188 1951386.2206824, 954082.615583708 1951386.21485738, 954081.8322124369 1951386.27899012, 954085.296269829 1951400.47738167, 954086.697709255 1951406.68865844, 954090.948021068 1951424.57052156, 954095.816612158 1951434.6319843, 954100.985824572 1951442.19277291, 954110.51839092 1951450.87699658, 954110.952409367 1951451.28754256, 954116.115404663 1951456.16835104, 954129.752427244 1951463.90414628, 954133.49040178 1951466.04352527, 954139.030912561 1951469.1629793, 954148.806057279 1951474.76904912, 954154.594681792 1951477.92717235, 954161.434703619 1951483.49482941, 954166.571250721 1951488.10087899, 954174.970911909 1951495.59355155, 954182.410238662 1951502.20264487, 954185.711342138 1951505.84378831, 954196.358867018 1951518.93247207, 954206.156620372 1951531.81673963, 954209.254738228 1951537.70813084, 954210.241344588 1951537.51396755, 954223.322892445 1951534.94450495, 954255.02295214 1951536.02590946, 954264.369072439 1951536.88600304, 954273.709634659 1951538.20595664, 954307.881859355 1951545.33301594, 954319.265983118 1951548.03161836, 954320.322721897 1951546.73648872, 954325.999958912 1951548.49471786, 954327.994957143 1951544.48660978, 954344.545273618 1951496.69341055, 954347.170097508 1951489.49213782, 954354.473510018 1951467.46050749, 954361.203970668 1951469.33410632, 954361.665265035 1951469.42162651, 954367.94836497 1951471.00770491, 954371.325374564 1951471.80949157, 954371.910619756 1951471.89635434, 954372.73677712 1951472.17186935, 954376.467752356 1951472.99177124, 954381.8503000489 1951474.22275864, 954387.248947395 1951475.47365328, 954395.20670879 1951477.30075727, 954400.87025098 1951478.5502469, 954402.99122062 1951479.06880224, 954412.743350456 1951480.1476614, 954418.80559734 1951480.61532374, 954418.3491530539 1951484.64625956, 954417.795514238 1951490.70696281, 954417.477733177 1951492.98780808, 954414.402134642 1951503.78114782, 954411.909222331 1951512.67109764))</t>
  </si>
  <si>
    <t>서울특별시 중구 충무로2가</t>
  </si>
  <si>
    <t>충무로2가</t>
  </si>
  <si>
    <t>11140125</t>
  </si>
  <si>
    <t>POLYGON ((954941.902985121 1951622.97429692, 954948.111677515 1951622.97135479, 954956.5463263571 1951622.92661721, 954956.585767762 1951624.70874991, 954956.722138261 1951629.68818777, 954965.391820173 1951630.41991633, 954967.363975398 1951630.58639063, 954978.826679662 1951631.7051565, 954986.581947475 1951632.48371962, 954988.2969021091 1951614.69019062, 954992.328159657 1951574.12178158, 954996.869068095 1951528.62248959, 955006.2841182559 1951434.67422814, 955003.82011766 1951435.44501694, 954999.6537135059 1951436.58670137, 954993.9787686371 1951432.99813654, 954970.836271022 1951438.07904937, 954963.8834258961 1951436.11666425, 954955.6329203 1951441.47845989, 954946.811340904 1951443.2056276, 954940.353157517 1951444.22951532, 954930.167348937 1951445.25318114, 954910.9535157779 1951444.89025971, 954882.477308844 1951442.11637248, 954883.242232301 1951444.98225601, 954884.358510351 1951447.18551993, 954882.7431520229 1951447.19408752, 954881.884423578 1951445.48927309, 954880.68520969 1951441.59607304, 954866.793885685 1951440.38022626, 954862.537295806 1951439.97296115, 954857.306395688 1951439.25098168, 954855.209601072 1951455.91795468, 954848.311152162 1951456.48434743, 954847.319217253 1951449.83106625, 954848.9398846501 1951438.19576208, 954843.611031085 1951437.66423202, 954840.154918736 1951437.40266594, 954827.1695978279 1951436.06205804, 954815.324362056 1951435.0052963, 954804.030217777 1951433.8156596, 954802.2247756839 1951433.79524641, 954799.758588269 1951433.58840779, 954793.389139955 1951432.87246689, 954780.155744768 1951431.31225613, 954722.312251999 1951425.31237457, 954716.527202274 1951424.71229013, 954683.271005234 1951410.11212635, 954675.315881918 1951421.22123583, 954672.742917821 1951420.295229, 954632.731060242 1951408.87073677, 954631.7233464679 1951408.66615891, 954634.642963002 1951399.3730962, 954635.248948046 1951397.1507008, 954632.835285161 1951397.42340647, 954626.059247861 1951397.69925661, 954606.217553901 1951395.43536653, 954580.892764659 1951379.01378989, 954568.704986732 1951368.59629692, 954568.265415775 1951368.6466106, 954567.767904937 1951368.704229, 954557.716738824 1951369.85913163, 954545.603812253 1951371.29287056, 954542.3814011801 1951383.99628295, 954539.592844562 1951394.62915708, 954537.143558389 1951403.82875974, 954535.240867962 1951403.75488218, 954529.6670548311 1951402.64886329, 954522.0153740729 1951449.1073291, 954516.113391754 1951483.56793631, 954508.165672896 1951530.37484572, 954544.156183974 1951536.74153631, 954580.870499023 1951543.31031144, 954577.694480019 1951556.46731049, 954574.803723692 1951565.54729972, 954584.524292745 1951567.83787831, 954585.580220844 1951568.08618405, 954586.49802873 1951568.30223454, 954599.384388017 1951571.33874049, 954602.874327512 1951570.25062447, 954607.3317858319 1951568.19673111, 954616.845155285 1951570.81228911, 954622.360971936 1951572.48040726, 954630.840274766 1951574.63462204, 954634.543300822 1951547.56895809, 954641.4926494421 1951548.871605, 954655.885090551 1951550.52063175, 954669.809321165 1951550.58972561, 954672.892486357 1951529.53813307, 954672.792463758 1951525.94598901, 954678.527218414 1951526.29843107, 954685.595915482 1951526.73276518, 954696.760068066 1951527.72616301, 954697.9451862751 1951527.8308363, 954701.8465891239 1951528.17800783, 954707.478047606 1951528.65595164, 954713.226512632 1951529.14327115, 954714.554271696 1951512.79325888, 954729.203514596 1951514.04606971, 954727.172959347 1951538.48982423, 954735.475202956 1951539.30147393, 954736.629939676 1951530.66253473, 954737.442205957 1951528.31908966, 954742.612077603 1951529.40825703, 954749.29507745 1951530.81527862, 954761.254588214 1951533.25092404, 954765.571329323 1951534.06771848, 954768.160310789 1951527.83628121, 954770.243168467 1951522.6771337, 954770.66002499 1951521.92519939, 954772.825256914 1951522.87336104, 954772.262791938 1951524.06590533, 954772.560397785 1951528.9125377, 954778.082260367 1951531.53227257, 954783.30617153 1951532.44421855, 954784.840888033 1951532.6859863, 954791.824830821 1951537.30722481, 954793.343884823 1951537.79998302, 954794.516540691 1951538.19361577, 954795.493881474 1951548.31469485, 954801.606176962 1951551.81097325, 954802.945463913 1951552.52360411, 954809.429487002 1951543.93237127, 954811.661187425 1951541.0156066, 954816.3737761379 1951534.8578748, 954824.745876475 1951538.66304892, 954826.896818973 1951540.1210981, 954837.290613964 1951547.21333197, 954840.967808338 1951542.60552191, 954842.110650607 1951543.40916148, 954846.372028972 1951546.41544139, 954847.273412292 1951545.2310959, 954848.977357675 1951546.28166715, 954848.102661016 1951547.78575302, 954853.3355938829 1951551.90646656, 954850.756978756 1951556.88830957, 954845.240510999 1951567.72457967, 954843.404396613 1951572.85242922, 954860.9660352221 1951591.53335276, 954870.5079758019 1951602.92851731, 954871.93851454 1951604.63729615, 954873.363013246 1951606.33810997, 954877.696954047 1951609.64389391, 954881.699823885 1951611.21707407, 954882.6216633969 1951612.38175288, 954888.153577982 1951616.89673395, 954892.742934194 1951625.76410943, 954893.927625341 1951628.4268405, 954895.449957896 1951630.10314418, 954896.619427975 1951629.1422937, 954900.967056623 1951628.80934814, 954906.6006383341 1951623.46842816, 954907.723149973 1951623.45447728, 954930.393194347 1951623.15530085, 954941.902985121 1951622.97429692))</t>
  </si>
  <si>
    <t>서울특별시 중구 충무로3가</t>
  </si>
  <si>
    <t>충무로3가</t>
  </si>
  <si>
    <t>11140158</t>
  </si>
  <si>
    <t>POLYGON ((955204.5754276461 1951682.61352476, 955208.94123643 1951681.7506784, 955212.408198186 1951681.0425442, 955220.728246978 1951679.55794623, 955221.0977354801 1951680.80652433, 955232.206168419 1951679.77696294, 955230.986484564 1951670.51685652, 955230.924764873 1951666.60762857, 955235.33838764 1951665.52460997, 955235.338590576 1951664.05515191, 955235.774409516 1951663.86291048, 955234.566481723 1951655.31147981, 955232.5292614501 1951645.70483928, 955232.213053398 1951645.26667899, 955231.988127295 1951644.88801238, 955238.830010921 1951642.89244674, 955243.989792385 1951642.6451603, 955252.895665026 1951639.84893906, 955262.206376605 1951637.05057059, 955267.5316134529 1951635.39292751, 955268.881790515 1951634.95492535, 955267.691850933 1951631.30258895, 955265.2260357219 1951623.43857881, 955262.876235237 1951615.7738794, 955260.635340926 1951608.28753619, 955258.908695084 1951601.44922487, 955258.527123694 1951597.92255278, 955257.614334026 1951596.76782274, 955258.02271628 1951595.925967, 955260.46479943 1951594.79242833, 955266.137949796 1951591.82342411, 955270.184414502 1951589.74272274, 955270.677847005 1951589.67013145, 955273.756667048 1951585.32740036, 955275.834342617 1951582.39545991, 955276.074798421 1951570.24767361, 955276.160990959 1951561.62040472, 955275.958692183 1951542.13767847, 955274.9581639461 1951540.08374625, 955273.888180615 1951540.38931054, 955268.394411711 1951541.55802797, 955261.32551882 1951542.40522168, 955237.772499827 1951544.71933638, 955238.544529797 1951520.84306322, 955204.6272607479 1951524.46168683, 955199.273784183 1951494.40919593, 955161.159846731 1951501.19091698, 955158.625177444 1951501.64219883, 955161.289173489 1951525.57422231, 955161.292476518 1951526.19697471, 955164.793147038 1951561.24545168, 955162.765809365 1951561.60607533, 955161.766715797 1951549.45686501, 955089.981576627 1951542.36037128, 955103.787890504 1951515.86390397, 955103.810412372 1951515.58688679, 955105.289498601 1951505.90561515, 955104.616529414 1951478.91315661, 955104.056939082 1951466.3237761, 955103.915361208 1951459.79693824, 955103.970890558 1951457.82737115, 955103.133168753 1951448.20936873, 955102.976642087 1951446.02600574, 955102.856589339 1951443.55755453, 955101.979871417 1951430.54501289, 955101.86894537 1951429.98580801, 955102.020740336 1951429.01536109, 955101.809281898 1951427.9718685, 955098.468840558 1951427.84463911, 955094.963112429 1951427.46338053, 955084.855287921 1951426.22746685, 955073.320439318 1951424.69923256, 955064.735517569 1951424.3049278, 955056.587800978 1951424.16820819, 955049.902571597 1951424.41358784, 955038.848616414 1951424.97203132, 955028.399231864 1951426.05707262, 955011.834733431 1951429.33374999, 955008.664290058 1951433.92987435, 955006.2841182559 1951434.67422814, 954996.869068095 1951528.62248959, 954992.328159657 1951574.12178158, 954988.2969021091 1951614.69019062, 954986.581947475 1951632.48371962, 954985.137260792 1951646.57718093, 954984.276467622 1951657.29878923, 955017.174474286 1951660.34310748, 955069.515668696 1951664.96467689, 955069.042400475 1951670.53513059, 955073.571411633 1951671.04091269, 955082.893697664 1951671.93211913, 955087.071459852 1951668.22032282, 955092.6835498021 1951663.16241317, 955096.266652399 1951667.01197917, 955100.562615762 1951664.477121, 955101.949762808 1951663.65906294, 955116.28093061 1951656.01884372, 955118.069411278 1951658.11857835, 955122.405288268 1951657.07795651, 955126.33683515 1951656.13544383, 955136.169356068 1951653.71416677, 955136.780084189 1951656.34395472, 955137.3723794071 1951658.8908711, 955142.441299072 1951657.90933791, 955142.497218498 1951657.89804537, 955148.726276679 1951656.64645625, 955151.001261298 1951656.23653658, 955159.6336140709 1951654.26546137, 955164.6367058289 1951653.12333685, 955168.528270546 1951660.85083314, 955169.5360006921 1951662.75478266, 955178.466328549 1951659.85746859, 955180.3727341481 1951666.28597799, 955180.619317875 1951666.22469225, 955188.212176251 1951664.46505448, 955196.676884559 1951662.36091797, 955198.834533819 1951661.87964725, 955199.128561864 1951662.84772943, 955199.816222621 1951665.09325098, 955200.026594399 1951665.93182489, 955201.346746554 1951670.76403464, 955202.5508257149 1951675.38593797, 955203.340363242 1951678.18071598, 955203.5002699509 1951678.73966098, 955203.93758262 1951680.33675046, 955204.5754276461 1951682.61352476))</t>
  </si>
  <si>
    <t>서울특별시 중구 충무로4가</t>
  </si>
  <si>
    <t>충무로4가</t>
  </si>
  <si>
    <t>11140132</t>
  </si>
  <si>
    <t>POLYGON ((955257.614334026 1951596.76782274, 955258.527123694 1951597.92255278, 955258.908695084 1951601.44922487, 955260.635340926 1951608.28753619, 955262.876235237 1951615.7738794, 955265.2260357219 1951623.43857881, 955267.691850933 1951631.30258895, 955268.881790515 1951634.95492535, 955267.5316134529 1951635.39292751, 955268.094520328 1951637.29923622, 955270.526818573 1951645.06346101, 955272.8678876309 1951645.05104387, 955272.40828122 1951643.77395453, 955273.758940747 1951643.42691618, 955280.8313158531 1951641.54008746, 955282.702412661 1951641.50017417, 955283.221887838 1951641.43744102, 955290.0945389291 1951639.21179729, 955291.148157439 1951638.83634556, 955295.839123719 1951637.27203346, 955299.665653681 1951635.94222141, 955301.141297198 1951638.99326397, 955307.334567662 1951637.5909208, 955312.983690975 1951636.31141949, 955313.904018481 1951640.39502686, 955314.377127938 1951642.52173047, 955315.446324472 1951646.77948356, 955318.098053153 1951645.9707124, 955320.402476876 1951645.26874458, 955321.64991218 1951644.87227223, 955324.055961321 1951644.10678866, 955325.390218884 1951643.68286578, 955326.604720324 1951643.29656442, 955329.825103655 1951642.27385508, 955330.798104245 1951641.96480657, 955333.16428591 1951641.22152635, 955333.877829924 1951640.99682334, 955335.457613237 1951640.50062443, 955341.3020066899 1951638.72027217, 955341.974401508 1951639.59538096, 955341.361753704 1951634.5305039, 955350.837769945 1951631.8012331, 955351.896085324 1951635.51524477, 955364.550967565 1951632.22831311, 955374.966556804 1951629.48406258, 955377.420610404 1951628.91125316, 955384.719236291 1951627.6529919, 955389.126982323 1951626.96985702, 955394.99182271 1951626.02908606, 955396.09406853 1951620.87514301, 955397.106668283 1951615.78165328, 955401.416949668 1951609.35016085, 955403.650292831 1951605.98955327, 955406.882025406 1951601.26415288, 955411.5789034649 1951597.61058226, 955413.880875066 1951596.25786823, 955417.529594591 1951584.96268447, 955425.6020119759 1951584.84989441, 955433.3431367601 1951584.65889108, 955440.914661455 1951583.58911258, 955449.9357607469 1951582.35170472, 955449.836074615 1951583.91165683, 955450.599369688 1951592.12456998, 955455.410061196 1951591.4592907, 955455.80663822 1951591.40720574, 955457.5777666901 1951591.17789302, 955458.248715708 1951595.17285576, 955458.435308983 1951596.05154079, 955459.7462556279 1951602.35225512, 955461.147061826 1951602.2248696, 955462.210420116 1951603.30882664, 955464.105453952 1951610.98593282, 955464.423694738 1951614.82282544, 955468.843314067 1951613.73977555, 955473.521459241 1951612.58538033, 955480.683096914 1951636.95137038, 955487.620669008 1951636.03489856, 955495.41627092 1951635.18384986, 955502.965793955 1951633.35846719, 955508.121674572 1951632.18754317, 955509.249687558 1951631.89166736, 955512.882105021 1951631.09268928, 955516.4613689739 1951629.8841447, 955519.967905839 1951628.72196888, 955520.477822461 1951628.55332564, 955526.605958267 1951627.12133944, 955528.831375418 1951626.78965408, 955531.030219692 1951626.34815034, 955534.354751835 1951625.36087557, 955535.682738245 1951625.07393542, 955538.0036322511 1951624.46184718, 955543.644039686 1951624.93174548, 955545.254247544 1951625.08314574, 955549.1990179369 1951624.37247771, 955549.528568547 1951624.31075195, 955556.541791789 1951623.33390122, 955558.221956257 1951623.10507094, 955563.066676551 1951635.07493743, 955566.808953308 1951643.49196754, 955568.659216951 1951643.48215366, 955580.301495414 1951638.69215154, 955577.197004893 1951630.09080563, 955577.620327228 1951629.99259582, 955578.118524292 1951629.87599552, 955579.125441797 1951629.93063261, 955579.4631482729 1951629.8988525, 955585.896965395 1951628.80511933, 955589.824416499 1951627.84463562, 955594.11708913 1951628.64756173, 955596.757141234 1951629.2183425, 955600.518288307 1951632.33523287, 955602.419214413 1951633.96154495, 955601.696720766 1951635.32587379, 955601.179092917 1951636.30225913, 955600.024099505 1951638.48458022, 955598.767987977 1951639.88372756, 955599.833788253 1951640.86271027, 955603.858788119 1951646.42029769, 955618.45990678 1951636.52948314, 955622.278758227 1951639.02929552, 955629.261209305 1951642.05112869, 955633.477418554 1951643.13835524, 955638.011635681 1951642.36458294, 955639.0305780669 1951641.85936334, 955640.808043867 1951640.94027214, 955644.968947727 1951640.45837268, 955647.334839073 1951640.22590526, 955650.603552124 1951639.26891554, 955650.7150413611 1951638.80349618, 955652.847354902 1951638.25738418, 955656.850273867 1951637.76732601, 955656.8612641901 1951637.76626809, 955659.072535295 1951637.59459861, 955661.349323811 1951642.99052151, 955661.731998157 1951643.89815522, 955665.376525901 1951654.80578154, 955688.9084473531 1951684.51292843, 955708.226947684 1951667.48472474, 955708.214126089 1951666.57512936, 955709.928398222 1951639.9838734, 955710.495485382 1951634.76279648, 955710.515702385 1951632.54351045, 955711.855220275 1951608.422329, 955712.035303956 1951606.94292093, 955707.528080332 1951603.94794437, 955704.474847022 1951601.99486743, 955694.159587945 1951596.70355771, 955694.097272114 1951597.77049355, 955685.069952711 1951593.49997228, 955681.121417279 1951592.18141089, 955676.501799715 1951590.04671221, 955673.154857888 1951588.50504133, 955670.228074786 1951587.21104945, 955667.160348186 1951585.54094457, 955661.381383741 1951577.79447357, 955658.2694270411 1951572.12008487, 955655.035341978 1951553.59709796, 955656.676033626 1951553.65337178, 955654.9587720369 1951544.81475359, 955653.043509451 1951533.88895816, 955651.403456838 1951524.3411926, 955648.9793719531 1951516.80584243, 955648.779807181 1951516.49701555, 955647.312610816 1951514.66147941, 955645.463389053 1951512.60605159, 955643.612722339 1951510.46666249, 955643.097063494 1951509.9295972, 955642.2538985501 1951509.27431335, 955640.986788537 1951508.41135573, 955640.167674795 1951507.95587035, 955639.63161524 1951507.71880231, 955634.839612147 1951506.0648399, 955633.12227251 1951505.50415929, 955631.7675310801 1951505.08150372, 955630.9984051679 1951504.81568293, 955630.603085177 1951504.72781295, 955630.240964121 1951504.67975209, 955627.2563565311 1951504.5456376, 955620.6342652841 1951504.82067169, 955615.531761399 1951503.99305101, 955615.583670057 1951505.48722283, 955615.719655771 1951507.75566211, 955615.636676612 1951513.78487191, 955604.669026469 1951513.46318376, 955594.724016923 1951513.1450683, 955586.809688312 1951511.7775665, 955580.6446789131 1951510.78064595, 955578.151135481 1951513.1430025, 955563.378339537 1951512.15175158, 955555.142502143 1951510.66599934, 955553.236457338 1951510.33623452, 955544.784131472 1951510.25111286, 955535.450935005 1951508.62123632, 955533.948207029 1951508.37929906, 955526.091810694 1951508.5109353, 955523.445182094 1951508.58495055, 955523.4727081259 1951507.55518536, 955523.602862797 1951500.99692032, 955523.0384777799 1951495.98476858, 955522.115332095 1951487.78869791, 955521.898977292 1951486.0105035, 955519.505054514 1951479.26170124, 955515.337514497 1951467.56114077, 955514.6587923029 1951467.75467037, 955508.290472228 1951465.55427326, 955505.430086844 1951466.41313229, 955500.557700256 1951467.88543978, 955498.106436047 1951468.60717881, 955497.074512057 1951468.92653591, 955497.369467361 1951472.51964214, 955498.0952479329 1951481.19858166, 955483.448704164 1951483.65638481, 955484.284809107 1951490.51941061, 955485.396306227 1951499.36024382, 955485.657462041 1951501.85793451, 955485.966394439 1951504.50531635, 955486.509524358 1951510.41025091, 955485.680586552 1951510.17573586, 955483.926326381 1951494.54982221, 955481.800149703 1951477.59437349, 955486.117268489 1951472.26343902, 955487.535633461 1951469.22703631, 955489.900165647 1951464.02641377, 955493.6586029771 1951455.88948135, 955489.913909887 1951444.9433979, 955487.090118813 1951438.0009477, 955483.917339346 1951431.03635729, 955473.315006393 1951435.1350952, 955470.015320278 1951436.4721082, 955460.94134141 1951438.85936998, 955453.372952441 1951440.70884233, 955452.377674367 1951440.9640287, 955426.827412368 1951447.4272032, 955423.450423172 1951448.32478893, 955422.157952789 1951448.71150353, 955419.622886112 1951449.4646756, 955413.909637311 1951450.9044566, 955415.273777248 1951461.20341094, 955412.9527213461 1951461.59658065, 955414.28925694 1951469.7064908, 955397.85611334 1951471.17313981, 955389.150743051 1951471.43923054, 955389.7423726571 1951475.74549944, 955387.090238667 1951476.28937012, 955386.498004632 1951476.39247429, 955385.8059163881 1951476.51610069, 955375.506483919 1951477.79027662, 955376.419352863 1951483.48332845, 955371.149253986 1951484.79380625, 955367.486436653 1951485.70390411, 955358.56749889 1951487.92140677, 955353.252598068 1951489.26610968, 955342.490029474 1951491.99020716, 955343.199729364 1951495.9409812, 955338.7156498421 1951496.74447602, 955334.949621728 1951497.41920858, 955333.1939960039 1951497.74440345, 955331.218669812 1951498.11074882, 955328.874845531 1951498.5460239, 955317.2732264959 1951500.63680752, 955315.277852164 1951492.13453728, 955312.782178401 1951492.58761146, 955312.588436655 1951491.86890507, 955309.4831644309 1951492.35520141, 955297.404719286 1951494.06865443, 955297.3768804281 1951495.03944333, 955285.665682444 1951496.07119979, 955284.579986245 1951505.85334498, 955283.840445194 1951512.48481799, 955277.870129862 1951512.38653198, 955276.714589373 1951512.39266086, 955274.355047526 1951528.90007953, 955273.985912904 1951538.649435, 955274.9581639461 1951540.08374625, 955275.958692183 1951542.13767847, 955276.160990959 1951561.62040472, 955276.074798421 1951570.24767361, 955275.834342617 1951582.39545991, 955273.756667048 1951585.32740036, 955270.677847005 1951589.67013145, 955270.184414502 1951589.74272274, 955266.137949796 1951591.82342411, 955260.46479943 1951594.79242833, 955258.02271628 1951595.925967, 955257.614334026 1951596.76782274))</t>
  </si>
  <si>
    <t>서울특별시 중구 충무로5가</t>
  </si>
  <si>
    <t>충무로5가</t>
  </si>
  <si>
    <t>11140133</t>
  </si>
  <si>
    <t>POLYGON ((955994.075373397 1951753.46716068, 955994.8871780169 1951740.67159205, 955998.309891021 1951683.56358124, 956000.622440085 1951649.90477668, 956001.082748202 1951633.22151313, 955948.051823353 1951618.03851711, 955911.441531142 1951606.57101643, 955803.767424226 1951574.72711825, 955750.71898676 1951559.44824406, 955753.18576345 1951556.75115373, 955760.491115024 1951549.03424824, 955762.303262934 1951547.11534335, 955763.729579969 1951545.57834431, 955770.936453425 1951537.95292764, 955767.92299466 1951531.62525865, 955764.976733209 1951524.2086361, 955764.248733501 1951522.27321509, 955763.998014517 1951521.55481125, 955762.782657381 1951510.09450129, 955762.592292245 1951508.31616951, 955761.684063643 1951500.29395748, 955755.645786264 1951488.88921651, 955754.7074692619 1951478.39807779, 955745.865763245 1951479.34464002, 955740.360978254 1951479.94362578, 955731.768958335 1951478.20985516, 955729.739166507 1951476.41129047, 955727.706268992 1951470.82314465, 955725.459170478 1951460.65882878, 955724.11446837 1951457.41716312, 955718.773209866 1951446.81842491, 955715.42004787 1951441.08833652, 955707.8581277831 1951430.02155364, 955705.844997075 1951426.65248155, 955704.486952276 1951423.91070159, 955703.602863477 1951422.13604905, 955702.278089429 1951419.25914255, 955673.0190508059 1951427.76623634, 955660.624071677 1951435.01032099, 955660.606523032 1951431.70163828, 955654.958682719 1951434.73048382, 955646.826210064 1951440.48250479, 955643.56661574 1951443.15880933, 955647.593013003 1951443.13745402, 955639.7339797619 1951449.55677742, 955625.261665741 1951463.18952103, 955617.767426481 1951469.4069839, 955612.97564532 1951470.62195874, 955608.399871198 1951471.66485115, 955606.3713888359 1951472.18642096, 955606.712722354 1951474.53474118, 955607.8191460459 1951484.11532649, 955611.707569566 1951497.47075446, 955613.108234224 1951500.33226416, 955613.516898105 1951501.23976013, 955615.531761399 1951503.99305101, 955620.6342652841 1951504.82067169, 955627.2563565311 1951504.5456376, 955630.240964121 1951504.67975209, 955630.603085177 1951504.72781295, 955630.9984051679 1951504.81568293, 955631.7675310801 1951505.08150372, 955633.12227251 1951505.50415929, 955634.839612147 1951506.0648399, 955639.63161524 1951507.71880231, 955640.167674795 1951507.95587035, 955640.986788537 1951508.41135573, 955642.2538985501 1951509.27431335, 955643.097063494 1951509.9295972, 955643.612722339 1951510.46666249, 955645.463389053 1951512.60605159, 955647.312610816 1951514.66147941, 955648.779807181 1951516.49701555, 955648.9793719531 1951516.80584243, 955651.403456838 1951524.3411926, 955653.043509451 1951533.88895816, 955654.9587720369 1951544.81475359, 955656.676033626 1951553.65337178, 955655.035341978 1951553.59709796, 955658.2694270411 1951572.12008487, 955661.381383741 1951577.79447357, 955667.160348186 1951585.54094457, 955670.228074786 1951587.21104945, 955673.154857888 1951588.50504133, 955676.501799715 1951590.04671221, 955681.121417279 1951592.18141089, 955685.069952711 1951593.49997228, 955694.097272114 1951597.77049355, 955694.159587945 1951596.70355771, 955704.474847022 1951601.99486743, 955707.528080332 1951603.94794437, 955712.035303956 1951606.94292093, 955712.155682313 1951605.13795014, 955716.100710775 1951546.05088334, 955717.958189952 1951544.9514346, 955725.99442663 1951541.41010568, 955738.033984114 1951552.53210907, 955743.262398431 1951557.30959954, 955718.637088877 1951550.25686913, 955718.102318 1951559.68621719, 955716.967514093 1951580.37558217, 955715.7930381061 1951599.80462408, 955713.792818183 1951636.37470437, 955716.9045495529 1951636.91799249, 955737.263008002 1951640.30871575, 955767.309041983 1951645.23746732, 955766.646482344 1951657.14757484, 955764.600965673 1951689.70038039, 955763.09423048 1951713.39160698, 955761.8967488901 1951734.70207383, 955798.098410005 1951737.53993372, 955806.850902598 1951738.24323174, 955861.299942547 1951742.80263144, 955892.2343743379 1951745.60745145, 955912.187798549 1951747.26796149, 955936.407721407 1951749.13175764, 955942.298026909 1951749.60032947, 955953.306298392 1951750.4196149, 955960.4136175161 1951750.97569669, 955961.233545454 1951751.0193299, 955966.146794515 1951751.40911527, 955989.738510114 1951753.19027515, 955993.05055365 1951753.4296124, 955994.075373397 1951753.46716068))</t>
  </si>
  <si>
    <t>서울특별시 종로구 충신동</t>
  </si>
  <si>
    <t>충신동</t>
  </si>
  <si>
    <t>11110167</t>
  </si>
  <si>
    <t>POLYGON ((956605.840329983 1953153.855492, 956606.8301526289 1953149.93469308, 956606.746142306 1953147.66598072, 956607.412788757 1953139.16759549, 956607.462998245 1953137.13808199, 956602.516231191 1953117.24171941, 956595.894362564 1953104.36864165, 956595.0831457491 1953100.69131156, 956591.090143053 1953082.70117914, 956592.082065572 1953068.24827656, 956592.056286672 1953065.65037721, 956593.285856399 1953054.53897362, 956592.72551847 1953045.76920126, 956596.801168834 1953037.50963405, 956607.077844857 1953016.68781582, 956607.54960041 1953015.73266637, 956607.701910824 1953015.42497214, 956608.386212543 1953013.83393053, 956611.652183903 1953006.1434498, 956612.020447656 1953005.2768168, 956616.99484945 1952993.64173227, 956617.622820952 1952992.1729443, 956619.497771054 1952988.14948592, 956621.0857112959 1952984.66934925, 956625.078201383 1952975.80844705, 956625.472407055 1952974.93267977, 956625.719803963 1952974.08268211, 956626.176334596 1952972.51883935, 956627.068435582 1952968.26668231, 956627.194867593 1952967.60325744, 956627.794979513 1952964.46323747, 956628.349382996 1952961.56337099, 956630.3771534649 1952952.61792792, 956631.932797022 1952944.18080204, 956632.32147393 1952942.0745207, 956631.450831905 1952941.70427893, 956627.021344485 1952939.79549626, 956622.695394019 1952937.99512383, 956615.800213885 1952935.02981955, 956612.404976939 1952933.61736348, 956599.020656199 1952928.09944661, 956596.695549033 1952926.40941388, 956594.032881572 1952924.59022062, 956590.104220372 1952921.93005848, 956587.084024385 1952919.79787886, 956584.532877363 1952917.89612432, 956583.768097552 1952917.50732753, 956579.7237132289 1952914.70283306, 956575.861669947 1952911.97534225, 956574.522479175 1952909.01954639, 956571.736896249 1952902.68568027, 956571.345548281 1952902.21593156, 956569.982282922 1952901.1285703, 956568.95591508 1952900.42227962, 956564.016791779 1952896.09709786, 956557.237765547 1952890.15428116, 956554.691939874 1952887.93661543, 956552.315291253 1952887.27147587, 956545.7902567961 1952882.28695552, 956541.612654869 1952879.05532626, 956540.889685871 1952878.44538955, 956540.236336344 1952877.95703825, 956539.828813825 1952875.56908692, 956536.865610952 1952873.43960355, 956535.726592923 1952872.22609884, 956531.883348738 1952870.40417203, 956519.123685641 1952866.56131718, 956513.741108431 1952864.00383289, 956507.83643464 1952861.95693012, 956501.4968402809 1952855.93780891, 956489.4349655909 1952854.93019877, 956485.666338042 1952850.96866935, 956474.514110158 1952847.69707102, 956466.371703124 1952846.2978042, 956449.754757251 1952838.36393765, 956444.579563849 1952835.89332014, 956439.95402133 1952833.96058598, 956438.435460072 1952834.12558424, 956438.052867356 1952834.17559622, 956426.44745055 1952829.14105647, 956417.721580246 1952825.35277191, 956398.8682893961 1952816.4441349, 956393.706166839 1952811.5383507, 956376.031701779 1952799.66455623, 956374.255378184 1952798.53740154, 956370.360315809 1952796.18094731, 956367.4991992729 1952794.45177308, 956353.3566128931 1952787.51240403, 956341.4364479519 1952781.74980359, 956336.087697289 1952779.16214997, 956332.799666135 1952777.79610674, 956322.093974455 1952773.1496468, 956308.7376995831 1952764.43976029, 956295.713140932 1952754.75747348, 956294.381374768 1952753.95483896, 956287.438360157 1952749.88719472, 956275.982330235 1952742.86359754, 956264.5162352 1952735.45019808, 956259.552598273 1952731.21511072, 956257.142641083 1952729.17065856, 956246.724043071 1952719.8514059, 956243.096136291 1952716.60086455, 956234.144070047 1952738.1973706, 956231.3552292431 1952749.71490294, 956227.526008548 1952765.61033438, 956220.304078694 1952788.29525565, 956215.538664013 1952803.33497319, 956213.7068036339 1952806.43654592, 956204.2009293149 1952822.56601873, 956197.5998368179 1952831.88559895, 956192.9204363381 1952838.45499944, 956191.675680963 1952839.73313208, 956180.516631722 1952851.19211024, 956175.3972472959 1952856.98013562, 956173.309642592 1952859.35833396, 956169.338147661 1952863.88673396, 956168.027858882 1952865.62504396, 956147.377985663 1952893.03548335, 956137.676904761 1952912.50375718, 956133.301212033 1952928.46006868, 956119.518742472 1952978.65861944, 956114.1988303741 1952994.69591298, 956108.30925516 1953012.45259318, 956127.699773812 1953019.55604646, 956141.4986531161 1953025.58357573, 956155.429684801 1953028.25764597, 956159.773210744 1953028.47151346, 956168.904733588 1953030.90314686, 956168.905969287 1953031.136054, 956168.907555011 1953031.43493483, 956175.1638341401 1953033.9967803, 956175.585814471 1953034.0225311, 956180.939128944 1953034.64388809, 956181.764479021 1953034.76746175, 956186.304213493 1953035.7879889, 956194.065816125 1953039.64636431, 956202.103611644 1953039.60371941, 956206.501469771 1953042.33336615, 956210.68257603 1953044.90622137, 956222.199205633 1953046.95933575, 956227.940367748 1953052.4778192, 956235.2864741629 1953059.22832768, 956237.1869718659 1953060.77366799, 956243.323188814 1953061.61978621, 956256.440471608 1953063.71938754, 956259.696974447 1953064.2299143, 956283.1886166719 1953067.31008975, 956290.741403821 1953068.36261286, 956303.8560681849 1953069.02676001, 956313.692625855 1953069.63032829, 956319.854636524 1953071.94676442, 956327.131654275 1953075.84969441, 956329.6527636 1953077.1768215, 956339.266330764 1953078.52029891, 956341.233183619 1953079.76039998, 956345.566386158 1953084.05780805, 956350.75156872 1953086.33844185, 956354.905477949 1953088.11873467, 956364.402847576 1953090.17056603, 956370.443492332 1953096.74306805, 956373.171469626 1953099.7554722, 956380.392522544 1953103.47276762, 956398.735803985 1953105.93749524, 956408.703277043 1953107.28809122, 956414.898771661 1953108.19087334, 956419.247084905 1953112.88705286, 956419.257013078 1953114.75830628, 956419.9287268789 1953115.31653409, 956421.299825334 1953116.7497254, 956424.575202614 1953120.44097222, 956426.992798254 1953121.09889661, 956434.791714686 1953122.9468178, 956437.3382429481 1953123.60105923, 956441.350292439 1953123.89065746, 956443.471825534 1953124.13930499, 956444.890439979 1953124.16576574, 956448.765252378 1953124.40111249, 956450.98183773 1953124.66624941, 956453.1023075629 1953124.90290703, 956453.610690897 1953124.82223864, 956453.817534099 1953124.8071464, 956454.893381002 1953125.23027931, 956455.94163407 1953125.53960088, 956459.127766617 1953126.35238871, 956461.860048388 1953127.16158674, 956462.876271787 1953127.46308121, 956463.5479429089 1953127.63645194, 956470.321659777 1953128.05634398, 956472.318216142 1953128.30065643, 956473.8616667771 1953128.49339292, 956475.855993571 1953129.25952367, 956482.677082666 1953131.82536836, 956485.4750996199 1953132.96609449, 956488.048028521 1953133.88609715, 956495.797399749 1953136.56997103, 956497.147619948 1953137.08261443, 956497.163595814 1953138.39804175, 956497.123175036 1953139.63479757, 956500.60896528 1953140.78087123, 956500.9324039289 1953140.8861155, 956502.890222518 1953141.36554632, 956504.031719531 1953141.72735348, 956504.968435967 1953141.73937729, 956506.02084903 1953141.89073534, 956511.820588373 1953142.62368064, 956516.170497657 1953143.28734679, 956516.372433003 1953143.28927428, 956520.850558921 1953143.81431132, 956521.414731724 1953143.8862902, 956526.62269903 1953144.43244567, 956533.8432931839 1953145.425753, 956536.378926108 1953145.72218485, 956537.151376575 1953145.86103346, 956540.981917216 1953146.2305653, 956542.740292586 1953146.42416069, 956544.497034694 1953146.68673915, 956545.678168204 1953146.79443018, 956548.909430769 1953147.25810784, 956553.372159455 1953147.70725472, 956560.087973287 1953148.51830879, 956561.376461864 1953148.70040241, 956563.323878477 1953148.91498664, 956564.008120061 1953149.00832032, 956566.2986385 1953149.26606747, 956567.834863723 1953149.41585819, 956568.444970419 1953149.47859669, 956570.03046248 1953149.68210599, 956576.975031041 1953150.46295709, 956579.5425185 1953150.73422917, 956580.291405322 1953150.76524285, 956584.66880989 1953151.33579752, 956591.790678979 1953152.18568194, 956594.245908777 1953152.40057075, 956596.389591859 1953152.67908954, 956597.5719847759 1953152.8357557, 956601.434857133 1953153.27009184, 956605.840329983 1953153.855492))</t>
  </si>
  <si>
    <t>서울특별시 중구 충정로1가</t>
  </si>
  <si>
    <t>충정로1가</t>
  </si>
  <si>
    <t>11140170</t>
  </si>
  <si>
    <t>POLYGON ((952955.852770929 1951959.32978601, 952955.416548005 1951959.44605809, 952951.9065570351 1951949.02850723, 952949.863988852 1951938.79210318, 952927.388563941 1951927.92335443, 952914.347656971 1951946.07289235, 952914.348675016 1951946.26481651, 952902.719572546 1951962.21367107, 952913.5802969889 1951975.53914947, 952943.161544275 1952012.30668477, 952954.247272342 1952026.59061621, 952960.201334419 1952034.17523732, 952978.283213726 1952057.07488077, 952983.463123475 1952063.6349856, 952986.194609854 1952067.119212, 952992.111583363 1952074.49610565, 953019.944733246 1952109.61651569, 953028.8928863039 1952121.00585062, 953040.712947804 1952135.96863342, 953060.211010269 1952160.50815567, 953064.436348539 1952165.76380382, 953078.570242582 1952183.49329096, 953084.556138709 1952191.04875182, 953089.959021594 1952197.80759893, 953093.6112498509 1952202.43751779, 953105.306711324 1952217.09007363, 953112.346198537 1952225.96046013, 953115.898294094 1952230.36999108, 953116.530550933 1952229.89680969, 953121.1419887129 1952227.28329823, 953122.473006573 1952226.43654596, 953122.8128349599 1952226.80460744, 953131.651744302 1952217.60008296, 953132.184661197 1952216.86752401, 953132.607552762 1952215.74569188, 953132.6448777739 1952215.0557472, 953131.830621884 1952213.8205218, 953127.4446209871 1952206.92133042, 953125.226332331 1952202.94456251, 953119.36593629 1952194.17288273, 953113.170914171 1952184.88316881, 953107.440819697 1952175.61198079, 953105.510172189 1952174.60259661, 953104.715674811 1952174.07700569, 953103.255249434 1952167.67710577, 953102.0374173369 1952162.53645608, 953102.327426268 1952158.78929318, 953102.475061189 1952156.46936169, 953103.59539761 1952145.30351696, 953104.458026001 1952136.43619571, 953105.585725272 1952132.31172615, 953106.834223659 1952126.65018004, 953107.09924654 1952125.91904219, 953109.666616007 1952114.85947981, 953110.426070082 1952112.73622948, 953112.508710749 1952107.53608759, 953113.452561487 1952105.31189584, 953115.68381697 1952106.07977367, 953118.654989883 1952100.47606504, 953119.5837483699 1952098.42189096, 953122.154731804 1952093.32012164, 953123.011153447 1952090.06677183, 953124.106722758 1952085.16175956, 953124.407774617 1952082.93098129, 953124.0564202979 1952077.37488622, 953122.871963155 1952071.55330948, 953120.849376281 1952064.89548735, 953118.855910951 1952057.50877833, 953118.593755266 1952056.33060212, 953117.4385381429 1952051.49850678, 953117.746663288 1952041.17866162, 953120.2364206651 1952028.6790403, 953122.302033312 1952020.08023717, 953125.156927529 1952008.00852125, 953127.170100583 1952002.1499901, 953129.089089992 1951997.56948939, 953133.512697562 1951987.05987575, 953134.723617803 1951985.244117, 953142.542418001 1951976.32490323, 953145.465672572 1951973.37147607, 953144.210702649 1951972.1595805, 953138.034644808 1951977.94022989, 953135.911657104 1951977.0418252, 953114.954344638 1951965.73318546, 953066.719686096 1951939.46877982, 953054.041388917 1951932.69354274, 953050.558016303 1951930.87469447, 953048.9382538931 1951930.05359093, 953045.373393641 1951928.13721085, 953042.103536009 1951926.43018851, 953041.524369115 1951927.30094204, 953031.068019279 1951939.13808077, 953024.014411603 1951943.62386263, 953018.875008191 1951947.14983951, 953008.81986351 1951937.94657426, 953007.6285031009 1951939.49232853, 953000.629273958 1951948.57613395, 952994.256354309 1951949.46962282, 952973.161810717 1951932.07794192, 952973.2905928619 1951931.85733954, 952963.458648348 1951923.27266223, 952957.169640739 1951934.33197415, 952955.852770929 1951959.32978601))</t>
  </si>
  <si>
    <t>서울특별시 서대문구 충정로2가</t>
  </si>
  <si>
    <t>충정로2가</t>
  </si>
  <si>
    <t>11410101</t>
  </si>
  <si>
    <t>POLYGON ((952816.117445547 1952068.70713858, 952825.730486801 1952057.88409852, 952829.8993520529 1952052.68188546, 952866.313382053 1952007.52722653, 952887.48676736 1951981.36147464, 952902.188715625 1951962.76928407, 952911.9223955401 1951949.43652709, 952914.389189688 1951945.98770323, 952924.224100741 1951931.95166755, 952927.203302967 1951927.86136024, 952922.1702534769 1951925.43095923, 952928.667329749 1951915.34118702, 952936.7219170131 1951902.81704387, 952931.144958033 1951900.17760562, 952929.062797448 1951899.06106397, 952928.7472507349 1951899.50157667, 952916.155196213 1951892.96679216, 952914.121592069 1951891.77002227, 952909.900057923 1951892.50815201, 952907.575232145 1951898.59925266, 952899.225502838 1951897.31902857, 952898.952983802 1951898.33310246, 952897.433284922 1951897.71939165, 952897.7328195421 1951897.08703431, 952897.04111431 1951896.7178402, 952892.288301054 1951894.91672098, 952892.132421781 1951893.79795871, 952890.149749459 1951892.96878362, 952889.713205844 1951892.83614873, 952885.57052732 1951892.23335216, 952883.686139186 1951892.21835676, 952882.026383694 1951892.33811993, 952878.662094738 1951892.42793883, 952873.987294201 1951892.70764198, 952874.044733783 1951891.66372029, 952872.627903784 1951891.40933174, 952871.490668805 1951891.28641134, 952870.040546827 1951891.16315132, 952869.515832658 1951885.15014222, 952869.394496971 1951883.75929646, 952869.4578593411 1951879.8743859, 952869.538046496 1951878.03063701, 952869.6364070961 1951875.84391756, 952869.7663970219 1951873.77798594, 952869.667945403 1951873.49761124, 952869.752680458 1951870.81514601, 952869.751694244 1951870.62921947, 952869.1865328189 1951870.74817471, 952867.074170513 1951871.47611631, 952858.22010415 1951874.05515186, 952857.860230402 1951874.05406185, 952854.464077916 1951875.10969534, 952853.235019341 1951875.57904482, 952845.481856983 1951864.27033483, 952848.93109826 1951861.91589626, 952849.00225357 1951861.38471361, 952849.892461925 1951860.92016041, 952850.828524864 1951860.43137279, 952850.988406703 1951859.47787431, 952850.407820315 1951857.81956357, 952849.920814771 1951856.46564457, 952850.758627297 1951856.11132894, 952851.244358641 1951855.90582695, 952853.089913778 1951855.38422539, 952852.815854874 1951848.38124939, 952852.863273887 1951848.27503675, 952852.534936072 1951842.15802366, 952852.546581961 1951841.33826268, 952860.982440376 1951841.32950333, 952861.257453232 1951838.52407354, 952860.801152821 1951835.79749533, 952860.0943542121 1951833.52507965, 952862.2817938121 1951824.90163713, 952859.1123616419 1951824.78949595, 952858.420291772 1951829.62839253, 952859.09136463 1951824.78860769, 952859.231946485 1951823.77723287, 952855.806989641 1951823.17162863, 952856.213868099 1951820.53843592, 952856.0507681 1951820.50831242, 952856.20958675 1951819.54282399, 952858.376035678 1951809.78890769, 952854.8102960821 1951809.4029698, 952853.063994349 1951808.8484395, 952845.3234791741 1951805.57771233, 952846.436647673 1951797.9596011, 952861.707604714 1951797.49973944, 952862.290448616 1951791.10299415, 952864.183873094 1951784.52935963, 952863.643072378 1951782.64492073, 952862.924091824 1951775.43738068, 952852.908589742 1951775.21560585, 952852.481700032 1951775.2068742, 952847.412351595 1951776.29837242, 952838.11327928 1951776.77254074, 952832.9208102881 1951777.07898035, 952831.9740529381 1951772.34774003, 952830.69095817 1951756.03353452, 952828.0157129091 1951755.61388371, 952823.185644944 1951718.89398606, 952824.587226735 1951718.72361166, 952851.7620898189 1951714.54595234, 952872.048409453 1951712.05122685, 952889.884685542 1951715.97514599, 952892.007606452 1951708.94546146, 952892.292679471 1951708.97893656, 952892.566500195 1951708.39869659, 952892.528586173 1951706.15072276, 952892.729390147 1951706.12766575, 952892.822661966 1951705.05456466, 952893.2520184719 1951704.02066591, 952893.360822005 1951703.61423774, 952892.066506954 1951702.33457511, 952889.046137659 1951702.62149611, 952882.098764586 1951700.93997649, 952873.4289435369 1951697.54722426, 952848.013972415 1951701.26071519, 952828.529786221 1951703.83615471, 952822.674937299 1951677.82876368, 952816.224719946 1951679.226476, 952816.295692627 1951681.29933885, 952809.99399614 1951684.12473931, 952805.526874798 1951672.67364356, 952801.687811958 1951673.71563148, 952796.571469301 1951673.86272505, 952796.200051309 1951670.74284048, 952786.83581851 1951671.18236622, 952775.966688471 1951672.47956237, 952769.705155102 1951673.64235974, 952765.151674133 1951674.55618546, 952764.346606651 1951675.43013657, 952754.419250813 1951679.01149775, 952750.9872271559 1951673.11587102, 952749.163271406 1951669.98269839, 952747.4542168881 1951667.21578172, 952734.380437892 1951678.98083594, 952731.463343431 1951681.58835768, 952730.204894861 1951682.92454493, 952728.479569845 1951684.06328189, 952720.308999382 1951685.46412154, 952714.364608448 1951686.48728751, 952711.4649147521 1951687.09844928, 952706.65918022 1951688.13556838, 952704.437916265 1951688.68615258, 952701.971563091 1951689.57991138, 952699.144267582 1951690.45959052, 952693.905868602 1951691.15313142, 952687.496762134 1951691.82089362, 952680.601812808 1951692.67316607, 952677.444900535 1951692.28305993, 952676.043721826 1951692.15254254, 952663.089632922 1951691.617474, 952654.8954856161 1951692.3426867, 952651.663035195 1951692.22288223, 952637.460819235 1951693.27385468, 952629.4617739799 1951695.16260551, 952622.4432817569 1951695.7156433, 952613.299318871 1951698.48314696, 952597.551803211 1951698.80558616, 952589.636191794 1951700.4050005, 952583.212073251 1951702.57729085, 952567.388577241 1951704.97137373, 952560.203262041 1951702.34246343, 952554.079417804 1951698.17948329, 952550.2949507789 1951695.94538303, 952542.735922961 1951691.08327429, 952541.78404442 1951690.66347892, 952538.002272228 1951690.25669438, 952526.6949041859 1951691.10238194, 952522.244015903 1951691.56982727, 952521.352105887 1951690.95978344, 952515.8008116561 1951687.88236711, 952510.095815439 1951692.01212426, 952508.542185021 1951694.4244836, 952501.540498122 1951705.30764552, 952498.387655052 1951713.97719674, 952491.953812503 1951725.62406595, 952490.1525773919 1951730.54382008, 952488.696905715 1951729.93976546, 952488.549053904 1951730.33440531, 952486.238389702 1951740.03810897, 952486.487084696 1951739.99780414, 952483.245565206 1951762.10290128, 952481.20930859 1951761.16005155, 952484.553164281 1951764.00226675, 952484.289599015 1951765.0082965, 952483.1521105859 1951769.36073676, 952481.402747262 1951776.52139438, 952480.172995141 1951781.38313756, 952486.180666032 1951798.50898226, 952487.168189328 1951801.12578307, 952486.337496035 1951804.33001634, 952484.868612258 1951810.09269816, 952478.9353298279 1951831.30240686, 952478.870596571 1951831.53666448, 952478.04751624 1951834.1030912, 952476.155739469 1951842.11819147, 952420.93142357 1951851.43680905, 952414.066495739 1951858.5146421, 952412.043923878 1951860.15177438, 952407.759886972 1951864.37195995, 952404.83304822 1951866.46172465, 952400.624481237 1951869.26802796, 952398.800966556 1951873.94499006, 952397.150033989 1951878.17819903, 952386.1365211169 1951906.72018044, 952385.87718796 1951907.39330986, 952387.123359342 1951907.51165394, 952388.928375643 1951908.95854577, 952404.088064212 1951922.57311459, 952405.745409285 1951924.07177098, 952407.4225661959 1951925.53633473, 952419.1453161919 1951931.38698592, 952415.569051889 1951933.91703551, 952396.523575151 1951940.99250414, 952395.978571238 1951943.21558144, 952400.495692311 1951945.05793691, 952404.395079044 1951945.77698194, 952415.896561046 1951939.31232037, 952417.474596143 1951939.42790443, 952425.840111141 1951937.08737202, 952439.152141394 1951942.34680637, 952441.635914696 1951938.14116805, 952443.923079595 1951936.44565302, 952446.118812 1951933.34313886, 952444.6233881729 1951930.33317726, 952443.232435651 1951930.43452096, 952448.8032598631 1951928.52466037, 952450.31228273 1951928.06782045, 952453.144680321 1951927.0191752, 952453.584939018 1951926.9098791, 952457.626024323 1951925.5089493, 952458.900879164 1951925.75809319, 952462.373177038 1951926.24249053, 952472.393752359 1951927.4198866, 952475.0764600351 1951927.7385345, 952478.165606704 1951928.16798509, 952479.539081329 1951923.07556363, 952479.759270261 1951923.12637661, 952482.95416023 1951923.70321208, 952484.117144307 1951923.59208166, 952484.8323046101 1951924.23705037, 952490.602941628 1951925.3210322, 952493.019698631 1951921.48461442, 952494.9192553581 1951919.45927721, 952495.950045574 1951918.3602104, 952501.1363253579 1951921.78643443, 952505.3645043391 1951923.43139538, 952507.8081577451 1951923.72332157, 952513.667315383 1951926.79610458, 952514.05069401 1951927.64775805, 952517.588360927 1951928.39471223, 952520.856736538 1951928.69126047, 952527.187947207 1951926.7183883, 952529.975101756 1951926.7515866, 952533.295141944 1951926.046228, 952539.4289896711 1951924.74515685, 952540.779836375 1951923.86731066, 952544.079246384 1951921.72258926, 952545.015672928 1951921.11384346, 952546.145802764 1951924.60856539, 952546.387523971 1951925.13808861, 952556.024549099 1951926.93929112, 952567.325210679 1951926.52547794, 952576.35334736 1951926.23267913, 952582.0797037421 1951928.01463988, 952581.850440126 1951930.02212037, 952581.6732872711 1951929.98107544, 952579.526746102 1951944.05330596, 952580.142267548 1951947.3978135, 952577.350404136 1951959.85705979, 952574.513802554 1951972.36252662, 952561.283023587 1951970.73633023, 952560.035322601 1951983.52126353, 952558.2950701819 1951984.10728311, 952557.838062154 1951984.2626512, 952546.660470075 1951991.10545502, 952546.808642225 1951991.33658402, 952549.341621512 1951995.2766985, 952549.801834703 1951995.91402276, 952550.410103393 1951996.76048471, 952554.35351326 1951999.74846394, 952558.5322174689 1952002.80816827, 952560.168878657 1952003.61118907, 952564.536481984 1952006.28803137, 952566.236152663 1952007.28564646, 952570.514972238 1952008.48949991, 952572.434553774 1952008.92015593, 952576.2728025001 1952009.04374331, 952584.415580092 1952009.18748171, 952586.817923504 1952009.22971841, 952587.562987328 1952009.48167241, 952593.295961804 1952011.38055464, 952598.1777112629 1952015.62809259, 952600.684206814 1952016.27155614, 952603.678374467 1952017.0753731, 952616.104165805 1952018.45992896, 952625.126858335 1952018.46005075, 952630.860147352 1952017.02615336, 952641.621563215 1952014.45599136, 952653.634047283 1952011.98515432, 952655.5037096851 1952011.86227819, 952659.373797187 1952011.58084513, 952664.7911404941 1952012.39679923, 952672.18029612 1952014.25590749, 952681.257731586 1952016.84978752, 952681.307982275 1952016.90050227, 952686.606944442 1952018.95563, 952689.005202412 1952022.37365018, 952689.414096337 1952022.94727003, 952690.000564527 1952023.82983427, 952697.7370390079 1952025.77306852, 952700.6833657119 1952026.79206029, 952702.764774446 1952027.01293444, 952704.920893755 1952027.18443025, 952708.848511906 1952028.32616984, 952711.256390457 1952020.3663123, 952711.464188322 1952016.95046259, 952713.195672447 1951992.85111437, 952715.443384244 1951992.95215007, 952719.724133616 1951993.76613617, 952720.342506305 1951991.24078118, 952720.773755059 1951991.31746467, 952722.83565691 1951991.44147793, 952734.186293988 1951995.54974003, 952740.6077263179 1951999.84409008, 952743.05070484 1952001.51651316, 952744.856670147 1952002.38861007, 952746.378193581 1952002.96932322, 952747.3156746 1952003.31322242, 952752.3692238349 1952005.65054882, 952757.118519354 1952007.73058408, 952763.331817171 1952010.47760603, 952766.280444873 1952011.93042643, 952772.794655185 1952015.43557343, 952774.097927839 1952016.14239841, 952776.839295132 1952017.7202727, 952778.715585253 1952018.84690299, 952779.604599921 1952019.28802367, 952779.747866909 1952019.34824134, 952779.8450884291 1952019.39670766, 952780.617377289 1952019.88143174, 952776.754478418 1952024.91008502, 952775.966116329 1952024.4104517, 952775.502869208 1952025.08566217, 952768.470289365 1952038.24715154, 952768.949229856 1952038.83439463, 952780.410007308 1952045.61509103, 952800.101555037 1952057.06739705, 952800.62127529 1952057.42750705, 952801.492061004 1952058.01267157, 952809.109439423 1952063.13337143, 952811.365687705 1952065.22063289, 952816.117445547 1952068.70713858))</t>
  </si>
  <si>
    <t>서울특별시 서대문구 충정로3가</t>
  </si>
  <si>
    <t>충정로3가</t>
  </si>
  <si>
    <t>11410102</t>
  </si>
  <si>
    <t>POLYGON ((952581.494695327 1951228.94506575, 952574.985062054 1951227.99894992, 952570.290836517 1951227.25512814, 952567.851258507 1951227.16610411, 952455.245551355 1951210.96048033, 952452.225207845 1951218.03791087, 952446.681593022 1951224.51294961, 952443.849961006 1951221.74798639, 952439.200919362 1951218.59180889, 952435.090939314 1951222.08133569, 952433.8109972361 1951223.13474042, 952433.3409896099 1951224.60869387, 952432.568673528 1951226.56907296, 952430.276059694 1951227.42592253, 952429.474890265 1951227.52713609, 952427.123622313 1951227.12575799, 952425.412643759 1951226.0692229, 952424.3543697021 1951227.45233074, 952422.929828338 1951229.32520235, 952422.523612311 1951230.95276107, 952424.154543412 1951235.38748278, 952422.729122276 1951235.0211797, 952420.165678922 1951239.66107977, 952420.207613848 1951242.10196273, 952417.657172538 1951243.53896766, 952416.594803068 1951246.03468951, 952416.772230021 1951247.25829973, 952418.594386448 1951249.10995352, 952415.331488274 1951252.8618901, 952413.754688799 1951254.67559126, 952410.8810223599 1951257.93264413, 952393.966513732 1951276.64752746, 952389.601584676 1951279.56361748, 952387.382678399 1951280.93588728, 952383.1690455 1951283.54128848, 952374.755540865 1951288.70803407, 952373.5290767381 1951289.478259, 952373.122293839 1951300.61133769, 952373.369566913 1951303.13010278, 952373.145560478 1951308.57929451, 952373.070264041 1951312.47626602, 952373.013065153 1951315.45047964, 952372.508870751 1951324.04900393, 952372.2950252719 1951331.22550881, 952371.921545104 1951340.53307977, 952371.6645759779 1951347.87175403, 952371.5556492991 1951351.08215556, 952371.012824851 1951360.50158403, 952371.0176104 1951369.1313964, 952371.021427606 1951369.85111242, 952370.889045938 1951373.16260136, 952370.6408426129 1951378.57293574, 952370.305656372 1951387.18455857, 952370.1881034829 1951389.14546373, 952369.955574828 1951393.17622047, 952369.946129212 1951394.03395629, 952369.929942794 1951395.50550295, 952369.924633916 1951396.01234539, 952367.780185606 1951402.37639131, 952365.815027841 1951410.50383984, 952365.5919900381 1951411.42368616, 952364.038637476 1951417.84657437, 952362.9464936859 1951419.2518541, 952359.014781367 1951424.31186078, 952357.383584129 1951426.42374171, 952355.485009737 1951428.4460741, 952354.186951882 1951428.15706721, 952350.0413106011 1951428.88079789, 952348.749514098 1951429.77232521, 952333.936340636 1951428.52837644, 952333.610315433 1951428.50111625, 952309.920454514 1951431.98053468, 952302.69957133 1951438.10060498, 952296.400354887 1951443.27913014, 952285.775650232 1951453.53274634, 952285.379256752 1951460.97012491, 952284.289491381 1951473.75522332, 952278.762277622 1951495.76148814, 952271.796832172 1951509.14354358, 952270.593153096 1951509.12093842, 952264.586650771 1951517.46974981, 952264.215527421 1951519.11711548, 952261.553554272 1951530.43509364, 952256.713241318 1951529.66505788, 952256.066374001 1951534.92256422, 952255.9300891079 1951536.5556891, 952246.37941191 1951549.71554358, 952245.779024469 1951550.54342593, 952245.214357738 1951551.32113713, 952243.944811163 1951555.84221718, 952242.205996842 1951562.16512714, 952241.8721220189 1951563.29648425, 952238.759726848 1951575.25761714, 952236.906261601 1951585.40773364, 952235.569141847 1951593.02004005, 952233.559904346 1951604.14462621, 952232.063478743 1951611.87673406, 952233.158663847 1951618.2066045, 952233.32945462 1951619.49822519, 952235.202548099 1951630.95309082, 952236.47040029 1951639.68216624, 952236.506311507 1951640.04484285, 952236.853005326 1951642.46111824, 952237.521233529 1951646.88495221, 952238.858249181 1951656.02650952, 952239.07099411 1951657.50084065, 952228.7227200801 1951659.93885589, 952228.610442207 1951661.19799044, 952226.04482751 1951690.11701131, 952223.702394645 1951697.22383736, 952217.539118855 1951712.7658476, 952208.807437595 1951730.69261284, 952202.763778226 1951743.15511673, 952202.182486447 1951741.36385719, 952200.234261741 1951745.5216719, 952198.444795709 1951747.76034713, 952196.071742246 1951753.80572476, 952196.0036083281 1951758.86423363, 952195.889690383 1951758.87183531, 952195.803049605 1951763.45661589, 952197.458082424 1951768.47699536, 952207.171402507 1951779.00759814, 952206.7911462201 1951779.49843607, 952218.2672794519 1951791.24623902, 952218.898034184 1951793.50506479, 952225.206729757 1951792.94079642, 952231.092782918 1951792.41475668, 952231.2847390421 1951792.4197363, 952231.87871234 1951794.90567402, 952232.958463233 1951799.45627786, 952234.0492332201 1951804.57661453, 952234.355750456 1951806.01446143, 952234.399807133 1951816.39342598, 952234.410424279 1951818.96042939, 952234.663835766 1951819.62084283, 952236.036505873 1951834.3531629, 952236.19019732 1951836.00174352, 952236.357472188 1951837.76121145, 952236.595495242 1951840.98576733, 952237.034156353 1951846.41745013, 952237.2052915239 1951848.52776906, 952237.537243232 1951851.55689811, 952237.388481127 1951853.09912257, 952237.111308469 1951854.17819806, 952236.3011743129 1951857.86614598, 952236.1293953269 1951858.64977045, 952233.394104553 1951870.65588691, 952230.275995655 1951884.17747969, 952229.767436364 1951885.92153943, 952225.09609668 1951907.20753028, 952224.378934144 1951910.7080536, 952224.279786573 1951912.18104019, 952223.2669876741 1951915.16432171, 952222.689837656 1951916.60385698, 952222.011687808 1951917.84799976, 952221.2711725601 1951919.20743124, 952220.056687369 1951921.10518058, 952221.7347257989 1951921.22823132, 952224.123934639 1951921.43247862, 952227.933924922 1951922.25895889, 952228.781206092 1951922.37042212, 952233.132651424 1951922.94312221, 952240.394773538 1951923.84425703, 952247.09959556 1951924.65038384, 952250.364363541 1951924.83199343, 952284.409715303 1951929.13276245, 952288.140622367 1951930.12660097, 952307.664209983 1951934.97722542, 952313.931086037 1951934.06730469, 952314.092330086 1951934.12442815, 952315.626626862 1951933.90936546, 952321.3156325551 1951933.17244773, 952322.23647366 1951933.01761817, 952326.289830263 1951932.04546593, 952329.664303354 1951931.23685614, 952350.132459025 1951928.15637421, 952350.742505296 1951927.45339469, 952352.093843114 1951926.10271896, 952365.293952095 1951912.90051265, 952385.87718796 1951907.39330986, 952386.1365211169 1951906.72018044, 952397.150033989 1951878.17819903, 952398.800966556 1951873.94499006, 952400.624481237 1951869.26802796, 952404.83304822 1951866.46172465, 952407.759886972 1951864.37195995, 952412.043923878 1951860.15177438, 952414.066495739 1951858.5146421, 952420.93142357 1951851.43680905, 952476.155739469 1951842.11819147, 952478.04751624 1951834.1030912, 952478.870596571 1951831.53666448, 952478.9353298279 1951831.30240686, 952484.868612258 1951810.09269816, 952486.337496035 1951804.33001634, 952487.168189328 1951801.12578307, 952486.180666032 1951798.50898226, 952480.172995141 1951781.38313756, 952481.402747262 1951776.52139438, 952483.1521105859 1951769.36073676, 952484.289599015 1951765.0082965, 952484.553164281 1951764.00226675, 952481.20930859 1951761.16005155, 952483.245565206 1951762.10290128, 952486.487084696 1951739.99780414, 952486.238389702 1951740.03810897, 952488.549053904 1951730.33440531, 952488.696905715 1951729.93976546, 952490.1525773919 1951730.54382008, 952491.953812503 1951725.62406595, 952498.387655052 1951713.97719674, 952501.540498122 1951705.30764552, 952508.542185021 1951694.4244836, 952510.095815439 1951692.01212426, 952515.8008116561 1951687.88236711, 952521.352105887 1951690.95978344, 952522.244015903 1951691.56982727, 952526.6949041859 1951691.10238194, 952538.002272228 1951690.25669438, 952541.78404442 1951690.66347892, 952542.735922961 1951691.08327429, 952550.2949507789 1951695.94538303, 952554.079417804 1951698.17948329, 952560.203262041 1951702.34246343, 952567.388577241 1951704.97137373, 952583.212073251 1951702.57729085, 952589.636191794 1951700.4050005, 952597.551803211 1951698.80558616, 952613.299318871 1951698.48314696, 952622.4432817569 1951695.7156433, 952629.4617739799 1951695.16260551, 952637.460819235 1951693.27385468, 952651.663035195 1951692.22288223, 952654.8954856161 1951692.3426867, 952663.089632922 1951691.617474, 952676.043721826 1951692.15254254, 952677.444900535 1951692.28305993, 952680.601812808 1951692.67316607, 952687.496762134 1951691.82089362, 952693.905868602 1951691.15313142, 952699.144267582 1951690.45959052, 952701.971563091 1951689.57991138, 952704.437916265 1951688.68615258, 952706.65918022 1951688.13556838, 952711.4649147521 1951687.09844928, 952714.364608448 1951686.48728751, 952720.308999382 1951685.46412154, 952728.479569845 1951684.06328189, 952730.204894861 1951682.92454493, 952731.463343431 1951681.58835768, 952734.380437892 1951678.98083594, 952747.4542168881 1951667.21578172, 952749.163271406 1951669.98269839, 952750.9872271559 1951673.11587102, 952754.419250813 1951679.01149775, 952764.346606651 1951675.43013657, 952765.151674133 1951674.55618546, 952769.705155102 1951673.64235974, 952775.966688471 1951672.47956237, 952786.83581851 1951671.18236622, 952796.200051309 1951670.74284048, 952795.993244829 1951661.90717955, 952795.632224128 1951657.9205578, 952795.008944904 1951655.37479895, 952794.896263263 1951649.20765952, 952794.629448662 1951646.02024468, 952799.305910404 1951642.09587115, 952803.68149617 1951641.00105594, 952803.056905565 1951640.0927033, 952800.651944785 1951635.59911273, 952796.5743905701 1951627.86258673, 952789.368027852 1951616.74190367, 952783.804615628 1951611.0025287, 952782.573265069 1951609.72053255, 952778.639480326 1951600.81967061, 952777.154728923 1951593.97905829, 952776.74029003 1951586.7059256, 952776.677453922 1951585.60166412, 952776.525598655 1951583.16836257, 952776.195241453 1951580.25118566, 952773.911217789 1951580.27729498, 952773.787378869 1951579.54522064, 952772.930402873 1951570.82096835, 952772.724157862 1951568.49891456, 952770.319100313 1951565.49477774, 952764.805126108 1951558.71052335, 952761.927539636 1951560.09728285, 952757.961660818 1951562.10758801, 952755.354388241 1951564.51453901, 952750.343195923 1951563.56647581, 952745.5181450821 1951562.46947959, 952742.119192228 1951550.74681445, 952741.68216244 1951549.01476867, 952734.535108502 1951540.2179172, 952734.227290041 1951538.7230988, 952734.403840896 1951536.38901824, 952734.100266784 1951535.5059529, 952733.100679497 1951533.62994478, 952729.27746434 1951529.55572485, 952726.361728014 1951526.38835727, 952723.5531251919 1951524.94978708, 952720.444556381 1951523.11995199, 952715.247386529 1951515.37836721, 952712.187174423 1951511.92287179, 952710.787031322 1951510.47983007, 952707.507351088 1951505.03622832, 952707.178653897 1951504.50516713, 952703.689747517 1951497.68518031, 952702.2418241129 1951494.58400026, 952701.221317801 1951491.7794436, 952695.367144064 1951482.48391441, 952696.240903887 1951476.65641581, 952696.952133454 1951471.09468212, 952697.55379948 1951467.3038802, 952698.660074222 1951462.15489908, 952699.618634499 1951462.32675011, 952704.8051098289 1951463.90565249, 952707.941945421 1951463.90300999, 952709.0035262241 1951463.8973795, 952713.462322872 1951463.60183035, 952716.417016655 1951462.61751434, 952718.595171329 1951461.2894446, 952719.103085232 1951458.66971065, 952719.861026602 1951454.7531258, 952721.4697960271 1951446.7165379, 952721.685923624 1951439.40507311, 952721.571582158 1951434.43250378, 952721.77049148 1951433.48679531, 952722.238835238 1951430.56838089, 952723.017383832 1951426.76764424, 952724.415770885 1951419.9637205, 952724.836251318 1951418.38706787, 952725.314860524 1951414.20006434, 952725.947678313 1951408.74370824, 952728.2013353599 1951403.93451499, 952729.551727277 1951402.21698017, 952730.059307421 1951401.60751064, 952731.280209023 1951400.16556179, 952734.464521282 1951396.29808532, 952739.8687056029 1951389.73282045, 952741.102425708 1951389.388401, 952744.813555566 1951388.35009162, 952747.006125533 1951387.66670912, 952749.566895772 1951386.29262642, 952754.087108633 1951383.6296203, 952754.236593476 1951383.542859, 952765.940773556 1951388.72086018, 952772.711032279 1951391.68785049, 952775.510354889 1951392.88455898, 952779.311578328 1951394.50879478, 952785.3340979069 1951393.13834364, 952784.589052947 1951384.40849947, 952787.391649804 1951375.29097471, 952785.823660599 1951374.05374794, 952788.826404653 1951368.55883222, 952792.66010596 1951361.79397365, 952792.0896046821 1951359.58681035, 952789.309850155 1951354.16354862, 952788.741885511 1951350.54988787, 952788.908624875 1951349.38143189, 952786.289900281 1951347.55599575, 952769.75978111 1951335.8359991, 952767.365970068 1951334.1983007, 952761.901051351 1951330.25474251, 952758.302995574 1951327.73375744, 952749.896084964 1951321.70357385, 952742.9219064231 1951317.04128679, 952734.406672566 1951310.94270282, 952728.228696402 1951306.5620879, 952726.709610717 1951305.49853776, 952724.117859464 1951303.66995943, 952710.406297768 1951293.94627473, 952708.942731121 1951292.98439269, 952708.135016359 1951292.41688629, 952697.70481343 1951285.06092317, 952689.452801346 1951279.21085091, 952676.033001682 1951269.83948829, 952668.706095222 1951264.82720025, 952660.796385143 1951259.24621283, 952660.523463993 1951259.05373143, 952658.855577281 1951258.2058915, 952658.7593978069 1951258.16541663, 952657.150400072 1951257.48920132, 952649.6397761049 1951254.02531996, 952642.502057367 1951250.94631892, 952640.470407329 1951249.92947092, 952635.08451854 1951247.50493534, 952599.0025552619 1951231.25932811, 952598.095019592 1951231.284134, 952588.70518979 1951229.91345494, 952581.494695327 1951228.94506575))</t>
  </si>
  <si>
    <t>서울특별시 중구 태평로1가</t>
  </si>
  <si>
    <t>태평로1가</t>
  </si>
  <si>
    <t>11140103</t>
  </si>
  <si>
    <t>POLYGON ((953931.334553034 1952186.6568529, 953933.303555106 1952187.35914567, 953934.637908182 1952184.50311618, 953941.991496518 1952176.26712563, 953941.022518544 1952172.62360889, 953955.9477812879 1952150.15267946, 953956.291356296 1952149.5310851, 953957.2969814501 1952150.09554089, 953962.557362886 1952152.4167718, 953963.391914069 1952149.5633937, 953965.321138427 1952144.83989517, 953962.624961535 1952141.60439374, 953958.5846839281 1952136.93755178, 953959.082553384 1952136.00525304, 953953.9177508 1952130.78458226, 953949.464194816 1952124.34058752, 953942.159900401 1952113.6023011, 953949.097011936 1952106.37814872, 953955.802159047 1952100.46374519, 953961.995799088 1952097.62192486, 953963.218656403 1952098.2452063, 953964.147636024 1952097.74046249, 953965.177220189 1952097.54507094, 953966.44595709 1952095.69901803, 953969.4483743469 1952091.27471459, 953974.350693133 1952093.74778996, 953974.856665504 1952092.83544092, 953978.769464743 1952093.63438352, 953980.09890637 1952087.77948448, 953980.118955366 1952085.34027615, 953980.983860151 1952083.6862955, 953984.4932435791 1952084.56734863, 953986.99045833 1952084.40415728, 953988.7870136159 1952085.76412317, 953990.844263182 1952083.50403854, 953994.890123567 1952084.51219805, 953997.544443027 1952084.56809236, 953999.605467145 1952084.52717063, 954008.270820973 1952084.44121971, 954008.206183076 1952079.98220455, 954008.075832749 1952077.64575654, 954008.031641221 1952076.6643524, 953995.095779327 1952064.29754961, 953995.090164423 1952052.68585474, 953995.089504988 1952051.24238972, 953995.077973631 1952027.58516131, 953987.696260643 1952021.09672074, 953987.84174399 1952012.15224197, 953987.894637387 1952008.93214688, 953986.888761486 1952006.62433416, 953984.247934741 1952003.08165179, 953982.438023261 1952003.1612266, 953978.590343621 1952003.3315812, 953969.715684986 1952003.72252973, 953961.5987653451 1951996.01343948, 953950.071038536 1951996.20753863, 953948.60870813 1951996.23228921, 953937.316871781 1951996.42213821, 953923.304345781 1951972.17142117, 953914.034121618 1951956.22148359, 953901.9608699511 1951936.67974158, 953868.335513982 1951953.87983809, 953860.435301644 1951965.91832861, 953853.1245671459 1951977.3339206, 953848.126918786 1951984.96863014, 953842.762288064 1951993.33501784, 953834.591403264 1952005.60486019, 953834.0735170071 1952012.18618626, 953832.829815735 1952026.47852603, 953828.119232009 1952038.29117519, 953828.0790014029 1952052.56713495, 953813.188899229 1952052.64611948, 953813.1623812231 1952053.86581136, 953813.179161323 1952060.79817124, 953805.029453457 1952064.81094069, 953797.497054328 1952060.82137917, 953788.331055995 1952055.8518468, 953785.96157824 1952065.39690807, 953773.360159918 1952087.24673736, 953769.266204823 1952094.32085898, 953764.655050892 1952102.45233613, 953748.0608517861 1952122.55899559, 953729.238062497 1952138.25410493, 953704.307790171 1952158.89980341, 953698.217447562 1952167.27004305, 953683.554424729 1952225.60939304, 953699.489848434 1952253.17568862, 953715.0725347 1952279.6362619, 953711.344805958 1952281.69028818, 953703.248329125 1952285.5618295, 953706.5984916009 1952291.47787478, 953701.27186496 1952295.32472648, 953699.073313416 1952296.57593328, 953699.598189942 1952298.47344986, 953700.1447319071 1952299.36722073, 953700.692278782 1952300.26198589, 953700.663991601 1952305.10535425, 953699.332810463 1952305.16739564, 953700.213601728 1952307.26195099, 953701.0636681 1952308.08713636, 953701.1762625939 1952308.7722868, 953702.089156984 1952314.28041601, 953704.1989470579 1952327.01253605, 953704.377610795 1952328.09219074, 953705.619947331 1952335.59083937, 953704.068479309 1952336.14886735, 953702.2179468171 1952336.10870245, 953700.689808802 1952337.86116722, 953700.473064206 1952338.64802797, 953699.383497386 1952342.61135204, 953696.968987319 1952351.39293479, 953696.620313418 1952352.74928617, 953708.418052423 1952355.59063293, 953710.839243357 1952350.32971962, 953716.4482977299 1952352.23625224, 953727.640761131 1952357.24501361, 953728.056140581 1952356.40311902, 953735.102951796 1952358.17507122, 953735.543334021 1952360.16200319, 953737.25822499 1952361.20251981, 953743.106253556 1952363.12077981, 953744.224723525 1952361.02561519, 953759.6757922471 1952364.18245817, 953762.0170415801 1952357.04266068, 953763.478107446 1952357.34479595, 953765.251650532 1952350.59786664, 953765.587093738 1952336.76017802, 953814.796585041 1952337.06092446, 953842.223394732 1952337.79610643, 953865.204784362 1952338.14402167, 953865.912492024 1952344.16804888, 953869.549094175 1952342.64930926, 953880.039597422 1952337.06469415, 953893.99019113 1952332.30241463, 953892.735641588 1952327.40087639, 953889.137288333 1952312.76335969, 953888.821093991 1952307.61693194, 953888.974728656 1952305.48590102, 953888.901055719 1952302.52738095, 953893.040462115 1952288.56955191, 953898.4752855221 1952277.98360746, 953905.734113585 1952266.01749175, 953906.024309349 1952264.75541634, 953909.905507792 1952252.05949344, 953919.854812068 1952222.46758891, 953921.124997062 1952219.01012124, 953932.972676228 1952206.39189507, 953926.7284169249 1952202.70638767, 953931.334553034 1952186.6568529))</t>
  </si>
  <si>
    <t>서울특별시 중구 태평로2가</t>
  </si>
  <si>
    <t>태평로2가</t>
  </si>
  <si>
    <t>11140114</t>
  </si>
  <si>
    <t>POLYGON ((953936.886218919 1951919.94557665, 953938.780250219 1951921.02512892, 953945.168269578 1951919.02196956, 953949.2362020999 1951918.16070094, 953951.3369566971 1951920.89854577, 953952.003207488 1951920.61511478, 953959.532637089 1951917.82618806, 953959.0909798261 1951916.91786603, 953960.04877031 1951916.56791254, 953961.535343444 1951916.02522413, 953951.76770761 1951896.38228561, 953935.831818371 1951862.5063166, 953931.200271365 1951852.09372584, 953929.2870294061 1951852.10387421, 953924.198796614 1951840.96497395, 953923.510370362 1951839.32922904, 953941.8067030309 1951838.02262568, 953944.731487868 1951835.35808705, 953957.410934289 1951817.28745989, 953957.674358734 1951816.0665116, 953957.51673004 1951814.61788132, 953956.557562463 1951812.8236314, 953955.3567122211 1951812.580093, 953923.140462628 1951807.28298851, 953911.4505294079 1951810.25392386, 953909.383289021 1951804.97683551, 953905.42988571 1951793.69596542, 953897.915702309 1951775.99035415, 953894.24291256 1951767.48297395, 953890.728610114 1951760.96302119, 953888.76201584 1951757.13386562, 953879.883887165 1951740.28617521, 953877.541933122 1951735.60932327, 953875.767071681 1951732.12002515, 953871.709081611 1951724.11350413, 953865.59755841 1951712.28328658, 953867.303110858 1951712.31722429, 953869.475536707 1951712.35968159, 953861.960927951 1951697.21212974, 953850.502939132 1951674.36933353, 953842.010769538 1951652.64039014, 953838.524353161 1951643.46226688, 953837.075697682 1951639.28049243, 953825.096839761 1951642.62282229, 953809.418177931 1951592.03263008, 953796.810978119 1951551.54242272, 953814.482269196 1951545.66082486, 953813.697237427 1951543.71570596, 953807.841545916 1951529.42103594, 953809.148792754 1951528.80432678, 953803.264674074 1951515.36949102, 953801.403710368 1951511.10093581, 953783.3418077331 1951516.27486601, 953758.882202915 1951523.32305224, 953757.682616079 1951519.35987529, 953753.9662816731 1951507.35401101, 953752.858573226 1951503.75121392, 953751.927918675 1951500.73626113, 953733.843317031 1951441.13114458, 953729.894002002 1951428.73565915, 953723.255462309 1951408.19543843, 953720.814157721 1951400.24131766, 953720.6742964149 1951397.2421631, 953720.62980481 1951395.07319711, 953720.775874203 1951393.02317629, 953721.209859902 1951387.96173575, 953720.334076468 1951386.05708314, 953691.4977584491 1951397.75677698, 953685.276319713 1951400.06993542, 953661.153501951 1951395.79349794, 953640.861911918 1951395.97209417, 953618.319032782 1951395.75178187, 953614.08080794 1951396.35804582, 953604.2582843991 1951394.8247255, 953596.684252648 1951395.4246907, 953590.5053205159 1951396.51707278, 953582.439091064 1951399.1189133, 953579.776432962 1951402.20290657, 953572.135219162 1951410.49140097, 953568.022604132 1951413.85998278, 953569.030452181 1951415.78592715, 953569.413984105 1951416.28970697, 953568.100662119 1951417.08038439, 953562.967120386 1951419.8266119, 953553.652258848 1951425.80383648, 953552.581444578 1951440.65405738, 953568.433176738 1951466.58041756, 953581.541703347 1951487.94301016, 953581.166837384 1951488.88465286, 953607.338075366 1951530.51048364, 953612.6969862049 1951532.56129563, 953612.736069064 1951532.39115084, 953614.9104061919 1951533.359258, 953614.091126614 1951537.39612033, 953610.864878666 1951561.81525771, 953607.290369551 1951590.49567594, 953640.543522495 1951596.78692236, 953650.077890583 1951620.69853829, 953662.3409967039 1951619.68384368, 953681.403435427 1951617.69543015, 953684.718728205 1951617.03808108, 953687.40920111 1951617.31370409, 953698.180501692 1951622.07480032, 953703.658357336 1951623.93505056, 953703.226505268 1951631.0947081, 953705.534225936 1951644.01770926, 953711.2211427999 1951653.25413649, 953715.492520544 1951661.34849466, 953714.226220682 1951661.5811281, 953717.361235174 1951668.58591663, 953719.61133489 1951689.68021707, 953719.304623859 1951706.48666153, 953720.020596226 1951713.88114215, 953714.360534833 1951731.94652888, 953710.158273864 1951740.08683184, 953726.502256276 1951748.37805847, 953740.31771032 1951755.45214932, 953779.198698824 1951772.0917191, 953776.588897709 1951777.41360887, 953766.5335948101 1951798.33226695, 953764.068120392 1951801.46419683, 953763.596980921 1951801.21678781, 953760.505762118 1951804.54196691, 953760.848922649 1951805.34984879, 953758.553984404 1951806.52159502, 953756.08891697 1951808.03411862, 953749.174309728 1951802.35189945, 953741.479109726 1951806.49220828, 953732.71657043 1951811.43688475, 953735.912730023 1951820.35764327, 953736.202003389 1951829.66368453, 953733.681210327 1951841.02388087, 953733.59861907 1951855.79488474, 953735.1349286271 1951855.58281074, 953756.598160513 1951852.77995299, 953762.579654366 1951851.96851234, 953765.834031657 1951851.51141204, 953772.129401153 1951850.69830652, 953784.94660254 1951848.42113339, 953790.450426393 1951847.07342475, 953798.681494197 1951845.01850499, 953801.620935251 1951844.36314881, 953824.053475783 1951839.23600351, 953837.822202176 1951835.99313706, 953839.648604464 1951841.47242927, 953843.431042023 1951852.55927855, 953846.363619813 1951863.99051056, 953859.2023089461 1951915.32849064, 953868.335513982 1951953.87983809, 953901.9608699511 1951936.67974158, 953910.46067247 1951932.33223919, 953911.464251378 1951931.75712557, 953910.847077605 1951930.55084453, 953912.113075153 1951929.88437207, 953915.163061535 1951928.20880466, 953915.13726827 1951927.86906658, 953917.497333995 1951926.72596412, 953926.0976595849 1951925.31084901, 953928.157719877 1951923.58055464, 953932.006753104 1951921.78079301, 953936.886218919 1951919.94557665))</t>
  </si>
  <si>
    <t>서울특별시 마포구 토정동</t>
  </si>
  <si>
    <t>토정동</t>
  </si>
  <si>
    <t>11440106</t>
  </si>
  <si>
    <t>POLYGON ((950279.179941964 1948943.2835069, 950359.708862291 1949079.85170955, 950400.422987242 1949147.91399802, 950400.4381191439 1949147.93990833, 950403.567374393 1949148.58007969, 950409.550718533 1949149.43303737, 950416.453014849 1949150.34010185, 950425.134323466 1949151.37168627, 950428.181789014 1949151.85734764, 950435.146474223 1949152.84205292, 950445.592620878 1949154.53003864, 950447.941761328 1949154.90644324, 950457.210429589 1949156.2348045, 950468.413072384 1949157.87979386, 950477.062970698 1949159.02050496, 950478.191002804 1949161.93246159, 950479.952500472 1949166.86132381, 950482.794960022 1949174.30853565, 950485.048582544 1949180.80321735, 950487.5874980229 1949187.56129003, 950490.117907945 1949194.22344273, 950489.346077568 1949195.14520015, 950491.204570486 1949199.70268317, 950492.434911713 1949203.62272977, 950497.178467309 1949198.96227118, 950525.051694315 1949227.88390922, 950526.549164821 1949229.3954167, 950570.197926387 1949190.67804125, 950650.1833557989 1949119.88865677, 950676.058196206 1949096.18107868, 950704.4992016359 1949070.22971107, 950715.958871761 1949059.4528674, 950714.440667807 1949057.8015209, 950711.431280559 1949053.93888877, 950645.497580845 1948980.82520349, 950636.848812607 1948971.03463822, 950643.332065989 1948960.59106398, 950646.559317629 1948955.39184492, 950649.310475703 1948950.70796281, 950653.977442709 1948942.9140548, 950655.08126579 1948941.07087309, 950660.562729995 1948931.91814123, 950665.230686108 1948924.1222289, 950669.438883452 1948917.09447473, 950677.107182479 1948904.28947783, 950667.125238194 1948893.24244014, 950670.0854117949 1948884.05009361, 950658.827896012 1948870.54471624, 950651.31480782 1948862.09163995, 950648.801909007 1948859.29798433, 950630.3340110061 1948836.73914329, 950555.969604472 1948744.99593298, 950398.959889638 1948871.92229864, 950279.179941964 1948943.2835069))</t>
  </si>
  <si>
    <t>서울특별시 종로구 통의동</t>
  </si>
  <si>
    <t>통의동</t>
  </si>
  <si>
    <t>11110106</t>
  </si>
  <si>
    <t>POLYGON ((953546.680925676 1953456.20922861, 953546.868472132 1953453.49922961, 953546.974957453 1953444.93181473, 953547.112736406 1953434.53790536, 953547.26696845 1953421.96970817, 953547.337113645 1953416.91519444, 953547.937627662 1953409.51772709, 953548.991555956 1953395.82416823, 953550.361038481 1953379.05406575, 953551.66563537 1953363.24295509, 953552.8675157391 1953348.79688774, 953553.951616522 1953335.70294837, 953555.230031002 1953320.04392088, 953556.298732228 1953306.68516069, 953557.277632083 1953294.67638077, 953558.4669086389 1953280.49228415, 953559.4629643071 1953269.07919417, 953559.8281611199 1953264.61989558, 953560.5617875661 1953256.49898793, 953560.784554119 1953253.83278597, 953560.792017789 1953253.54385261, 953560.79518883 1953253.38789313, 953561.24662153 1953241.0660281, 953562.641871566 1953224.8185971, 953563.687607263 1953211.65288803, 953564.8750176741 1953196.36320808, 953565.996401931 1953181.81760499, 953567.534251961 1953161.92475783, 953569.215868255 1953138.60640735, 953561.513924993 1953138.83720152, 953533.470303859 1953139.60376474, 953502.348264619 1953146.10755775, 953465.010356595 1953146.55356978, 953436.691408865 1953151.00823894, 953436.3936328019 1953151.0298115, 953435.916129478 1953151.09032367, 953420.559879731 1953151.67561399, 953417.579533708 1953151.59246316, 953417.075293586 1953152.64275343, 953411.872264335 1953152.08857294, 953411.135760327 1953156.6528044, 953408.002684587 1953169.04487883, 953405.292167409 1953179.68735362, 953402.310893163 1953190.92204789, 953398.331149403 1953205.95564552, 953394.294859429 1953219.37513667, 953390.5943429701 1953231.45633762, 953386.067065816 1953246.53982344, 953383.5931408 1953254.48403464, 953381.742595783 1953259.71693362, 953380.539729415 1953263.05009311, 953379.915179585 1953264.97570035, 953378.606450329 1953267.95055343, 953377.310323464 1953270.85136685, 953376.06347674 1953273.61996729, 953375.626387764 1953274.51495833, 953374.303510258 1953277.46089716, 953373.027221699 1953280.332616, 953371.903649585 1953282.78467849, 953371.691678184 1953283.34059927, 953371.575567747 1953283.50015692, 953371.222021263 1953284.3147341, 953370.734326228 1953285.092037, 953369.073407395 1953288.00678158, 953367.220986295 1953291.19044379, 953365.170792312 1953294.78000658, 953363.857106925 1953297.00916012, 953362.681528585 1953299.07963893, 953362.134387657 1953299.95722052, 953361.964285476 1953300.30299631, 953361.306599644 1953301.44706672, 953360.923711785 1953302.00689327, 953360.622971827 1953302.60027147, 953359.999879677 1953303.67018552, 953357.859172533 1953307.34519739, 953355.453308123 1953311.5374266, 953355.1934589871 1953311.92466353, 953354.532053349 1953313.30966515, 953354.402420488 1953313.55826186, 953353.474744097 1953315.62742538, 953352.411776671 1953318.00919211, 953352.110254569 1953318.64355941, 953350.69148159 1953321.79093335, 953349.259750886 1953324.94537348, 953348.619607455 1953326.38124357, 953348.4690942781 1953326.65094336, 953348.101559935 1953328.97404044, 953347.475500559 1953332.87592954, 953346.861542534 1953336.79774708, 953346.287271369 1953340.28651312, 953345.489223554 1953343.23666488, 953344.644992722 1953346.52593715, 953344.009355067 1953348.99940204, 953343.427849549 1953351.12470756, 953343.2458507339 1953352.05433196, 953342.423354489 1953355.860299, 953341.535205409 1953359.91552292, 953340.944237395 1953362.706634, 953340.47964321 1953364.82332215, 953339.878962759 1953367.47953436, 953339.185462628 1953370.54009067, 953338.180680919 1953374.84484199, 953337.23721952 1953378.83738258, 953336.352864585 1953382.66566981, 953336.1243299081 1953383.67951028, 953335.596471454 1953385.55362339, 953334.405577722 1953389.82437511, 953333.451112262 1953393.2501824, 953332.550558991 1953396.47477748, 953332.245447263 1953397.56299709, 953331.5293721521 1953400.13685211, 953329.54783367 1953407.24575759, 953326.665304285 1953417.30836009, 953325.112538996 1953422.70861763, 953323.835491323 1953427.13277037, 953321.743576497 1953435.85866765, 953318.570648053 1953449.02866989, 953316.9446894031 1953454.76419283, 953316.938819073 1953454.78821516, 953315.248846911 1953461.45873433, 953312.981237613 1953472.49071696, 953312.37199783 1953477.11325222, 953312.322150958 1953477.89223056, 953315.078294577 1953478.2984517, 953315.26636875 1953478.32544348, 953324.596249108 1953478.9486915, 953332.566826271 1953479.60914101, 953338.32609641 1953481.56585176, 953339.030769894 1953481.55311604, 953343.780604371 1953481.47393302, 953347.11133942 1953481.0893948, 953351.940346248 1953480.4829853, 953363.261038788 1953479.13638998, 953374.643372522 1953477.72649078, 953384.959104422 1953476.50618344, 953395.318840022 1953475.28964117, 953404.107168261 1953474.26436965, 953415.69026042 1953473.01134728, 953422.2856610121 1953472.60148962, 953430.439751426 1953471.11075577, 953441.555679635 1953468.85258267, 953452.654174207 1953466.51153262, 953464.0624028289 1953464.1418491, 953471.394048984 1953462.51053259, 953478.709624319 1953460.67637599, 953485.612286258 1953459.01834639, 953494.219874105 1953458.59481326, 953505.384855462 1953458.04575171, 953518.716612999 1953457.41621857, 953529.69961303 1953456.85812632, 953542.088560516 1953456.38753918, 953546.680925676 1953456.20922861))</t>
  </si>
  <si>
    <t>서울특별시 종로구 통인동</t>
  </si>
  <si>
    <t>통인동</t>
  </si>
  <si>
    <t>11110108</t>
  </si>
  <si>
    <t>POLYGON ((953098.365063387 1953596.83023657, 953096.254321305 1953600.68902362, 953093.720765611 1953605.11884533, 953089.620866881 1953612.38993807, 953085.979276746 1953618.80891102, 953084.602276507 1953622.66980257, 953080.121882932 1953633.77750637, 953068.586124624 1953656.00857695, 953065.768794085 1953661.59148188, 953071.595609272 1953689.08745557, 953104.898428226 1953684.76326474, 953126.620194629 1953683.5843938, 953158.175633244 1953685.47319693, 953173.495010901 1953687.54611691, 953180.6163016109 1953687.90518363, 953188.741596106 1953688.52282588, 953195.010701245 1953688.97638147, 953204.454962215 1953689.67899113, 953211.1431297 1953690.17330725, 953217.048962047 1953690.73875005, 953226.5572003711 1953691.62995078, 953233.219168699 1953692.27335118, 953239.3058338671 1953692.81984102, 953246.941979286 1953693.56403322, 953247.805083662 1953693.64342249, 953253.749625469 1953694.91040203, 953258.627225509 1953695.92613743, 953264.113401992 1953697.09258698, 953271.788259798 1953698.72724646, 953272.0709000929 1953697.73710992, 953274.914264124 1953698.19084998, 953276.627452613 1953692.88170665, 953278.3408778569 1953688.18233805, 953278.694887906 1953687.26679528, 953279.340776272 1953685.59498102, 953280.728530504 1953681.87698059, 953281.955449647 1953678.55568817, 953283.738017868 1953674.26480251, 953285.579485182 1953669.39381736, 953287.669900896 1953663.77678488, 953289.13239854 1953658.69688817, 953289.912607853 1953654.83416597, 953289.968131983 1953654.55997198, 953290.115583232 1953652.58291572, 953290.159809734 1953648.10732544, 953290.5497533689 1953643.41398005, 953290.810055419 1953640.47467832, 953291.174674817 1953635.71849044, 953293.8485486479 1953636.0681686, 953294.168040888 1953634.29912269, 953290.727501695 1953633.58264889, 953290.381033391 1953628.57232897, 953289.408209516 1953622.50972047, 953291.809495269 1953605.96305391, 953292.0525378051 1953604.29237767, 953293.7124996179 1953597.61801879, 953296.215659631 1953587.27153342, 953299.051204159 1953575.70173327, 953301.158435742 1953567.41359331, 953302.0497847371 1953563.7731996, 953303.111527151 1953559.46514676, 953304.543723449 1953553.57270971, 953305.6900712179 1953548.81937142, 953306.924673075 1953543.93161408, 953307.31585469 1953540.97862275, 953307.9075194889 1953535.68142862, 953308.517441998 1953530.05725774, 953308.852094582 1953527.37746608, 953309.365196246 1953521.96872998, 953310.051896357 1953512.72848032, 953310.584681514 1953503.68197646, 953311.194767621 1953494.50910874, 953311.592936166 1953489.10498103, 953311.951295592 1953483.73405245, 953312.322150958 1953477.89223056, 953312.37199783 1953477.11325222, 953312.981237613 1953472.49071696, 953315.248846911 1953461.45873433, 953316.938819073 1953454.78821516, 953316.9446894031 1953454.76419283, 953318.570648053 1953449.02866989, 953321.743576497 1953435.85866765, 953323.835491323 1953427.13277037, 953325.112538996 1953422.70861763, 953326.665304285 1953417.30836009, 953329.54783367 1953407.24575759, 953331.5293721521 1953400.13685211, 953332.245447263 1953397.56299709, 953332.550558991 1953396.47477748, 953333.451112262 1953393.2501824, 953334.405577722 1953389.82437511, 953335.596471454 1953385.55362339, 953336.1243299081 1953383.67951028, 953336.352864585 1953382.66566981, 953337.23721952 1953378.83738258, 953338.180680919 1953374.84484199, 953339.185462628 1953370.54009067, 953339.878962759 1953367.47953436, 953340.47964321 1953364.82332215, 953340.944237395 1953362.706634, 953341.535205409 1953359.91552292, 953342.423354489 1953355.860299, 953343.2458507339 1953352.05433196, 953343.427849549 1953351.12470756, 953344.009355067 1953348.99940204, 953344.644992722 1953346.52593715, 953345.489223554 1953343.23666488, 953346.287271369 1953340.28651312, 953346.861542534 1953336.79774708, 953347.475500559 1953332.87592954, 953348.101559935 1953328.97404044, 953348.4690942781 1953326.65094336, 953343.418306488 1953328.97889659, 953337.091962732 1953331.86741428, 953330.696916719 1953334.80727781, 953326.921371886 1953336.51569, 953324.47037424 1953337.66527707, 953320.191365628 1953339.62826804, 953319.179514337 1953340.15144655, 953318.297905841 1953340.54098285, 953313.290185781 1953342.88470184, 953306.964947539 1953345.79320651, 953306.153545592 1953344.15411559, 953301.2971554369 1953346.38207393, 953298.841904733 1953347.48370126, 953297.61778503 1953348.50682277, 953294.589732846 1953350.9250067, 953293.064888778 1953352.16764376, 953290.028654119 1953354.55088399, 953287.2892567849 1953356.73562159, 953285.367809006 1953358.77906955, 953281.993934549 1953362.52560106, 953279.3879492111 1953365.36239099, 953278.685443121 1953366.72561893, 953276.482946528 1953370.8128078, 953273.977843396 1953375.51837568, 953271.412880683 1953380.24625312, 953269.9038647549 1953383.15319477, 953267.700522415 1953387.26937755, 953265.83180581 1953390.77300925, 953264.441151307 1953393.37943309, 953264.040692409 1953394.20725455, 953263.778109657 1953394.64448767, 953262.74288163 1953396.60226327, 953261.213566025 1953399.45133398, 953260.780955362 1953400.24833742, 953260.418446801 1953400.88102913, 953260.179353522 1953401.4121031, 953259.637417512 1953402.32864291, 953258.441025431 1953404.62115099, 953257.2660041041 1953406.79658865, 953255.7992021689 1953409.55835965, 953254.1322940351 1953412.66306682, 953252.702005441 1953415.33567679, 953251.332130531 1953417.90200514, 953250.638994694 1953419.14722677, 953249.727751623 1953420.54554986, 953248.2683362541 1953422.8154624, 953246.456042416 1953425.64904092, 953244.404275189 1953428.00006784, 953242.504779189 1953430.2243331, 953242.119157381 1953430.45729438, 953241.386871829 1953430.91801205, 953237.628612529 1953433.43503598, 953237.220787263 1953433.62812976, 953231.987381581 1953435.82710056, 953229.889243896 1953436.59795419, 953228.264969039 1953437.18735923, 953227.533680248 1953437.45914103, 953225.689033743 1953438.15167791, 953223.483039517 1953438.94209685, 953221.746146297 1953439.78400691, 953218.271466324 1953441.48782445, 953217.312058332 1953441.90976194, 953215.491696879 1953442.84608038, 953212.79163591 1953444.15493139, 953208.594088258 1953446.21045671, 953203.58284681 1953448.64416218, 953201.3147289091 1953449.78378264, 953197.789090247 1953451.49186917, 953193.913555635 1953453.38374544, 953189.886052107 1953455.45936087, 953183.448590741 1953459.26013464, 953178.262243855 1953464.86460505, 953172.3594580661 1953472.40916576, 953162.141966264 1953489.50712011, 953158.389920069 1953495.45585108, 953151.912465564 1953506.03734709, 953147.7360998309 1953512.65008663, 953145.14111538 1953520.38601966, 953143.05871733 1953526.76073185, 953141.483324235 1953529.21519266, 953138.409791593 1953534.36561553, 953138.104024316 1953534.76509185, 953136.634195177 1953552.78127703, 953135.524423056 1953563.6741672, 953134.406760802 1953577.41305403, 953134.102369821 1953580.33259753, 953133.3422332139 1953590.23899415, 953133.377569873 1953590.68164401, 953132.462486622 1953595.8775931, 953131.764998139 1953600.25868645, 953130.946285545 1953601.00975644, 953126.077850694 1953606.61953849, 953121.249128765 1953606.90306587, 953112.361255676 1953607.25411498, 953111.539985636 1953606.7696523, 953102.6524523241 1953600.59109748, 953100.62607416 1953599.24934648, 953100.906371064 1953598.5711077, 953098.522839389 1953596.98734139, 953098.365063387 1953596.83023657))</t>
  </si>
  <si>
    <t>서울특별시 종로구 팔판동</t>
  </si>
  <si>
    <t>팔판동</t>
  </si>
  <si>
    <t>11110139</t>
  </si>
  <si>
    <t>POLYGON ((954021.814512104 1953941.00172098, 954038.295471114 1953941.19516068, 954046.209824884 1953939.36182252, 954049.825376709 1953945.179487, 954051.0273011409 1953947.13238741, 954053.319859807 1953950.97580199, 954057.242575504 1953952.70134278, 954068.860315146 1953957.79079561, 954071.728276782 1953957.9825004, 954079.300403173 1953958.34317084, 954093.5787920509 1953959.03012083, 954108.29725051 1953956.36996749, 954114.086417168 1953956.42621492, 954116.216774761 1953958.52513281, 954120.303455753 1953962.89282985, 954123.2230846779 1953967.1697556, 954124.774296262 1953969.95449524, 954126.303297305 1953973.26315979, 954127.4263412399 1953982.5797664, 954127.6319118401 1953984.02014457, 954127.798212594 1953987.85584891, 954129.651004517 1953995.4802049, 954129.750167443 1953995.89452588, 954129.739772383 1953998.45663733, 954130.24161472 1954006.18512653, 954130.807228995 1954013.12156893, 954131.002264328 1954015.59062411, 954130.916378118 1954022.38757643, 954130.957054848 1954024.40161863, 954131.018455133 1954027.87201438, 954131.339923403 1954033.82211615, 954141.699869163 1954033.77713597, 954144.244348572 1954033.85559946, 954144.330531369 1954033.51926584, 954145.88950035 1954027.40524208, 954146.780619089 1954017.31722753, 954146.581429705 1954011.99324609, 954148.659792529 1953997.51254711, 954148.838045564 1953995.87720325, 954149.162916198 1953992.10786714, 954150.3056006 1953986.66480618, 954149.449335134 1953986.55539201, 954152.481661438 1953974.9595663, 954156.606064891 1953963.83077131, 954160.720495842 1953955.90884803, 954161.12780786 1953955.05400072, 954165.158866255 1953947.24447869, 954165.723614104 1953946.10590016, 954166.289568429 1953945.00630086, 954169.870510901 1953940.72286939, 954171.4658495639 1953939.20196083, 954174.447617961 1953936.35118235, 954174.451484891 1953937.07989337, 954181.503310482 1953934.14553984, 954189.311280144 1953931.85593485, 954200.451586657 1953926.28185032, 954202.454390444 1953925.25359731, 954203.036423861 1953924.54676801, 954205.710521159 1953921.73660796, 954214.53053745 1953919.337671, 954227.4396384381 1953917.42684747, 954231.118875821 1953916.59662225, 954241.142193878 1953917.35213542, 954248.6484010071 1953917.91208265, 954248.798014076 1953887.897348, 954247.786259725 1953873.74493358, 954251.27699116 1953852.46124579, 954252.491635495 1953849.65283281, 954254.961085049 1953828.0566817, 954255.209064836 1953811.49246888, 954254.318700302 1953800.62419996, 954254.130530832 1953800.57921541, 954243.435630962 1953786.29225184, 954226.284731018 1953763.45670808, 954226.210391465 1953763.19919758, 954221.203634349 1953757.24596837, 954211.782103935 1953746.1310757, 954206.538908044 1953738.57169313, 954199.533782918 1953719.03507589, 954186.081994906 1953697.98423658, 954183.980519841 1953699.63278437, 954178.6402511291 1953694.12516073, 954173.096948489 1953681.81512072, 954155.049521621 1953669.7443668, 954149.1291586061 1953665.87421889, 954146.467529967 1953664.06401415, 954133.9826632329 1953655.68737175, 954126.051504105 1953650.39742029, 954118.721583697 1953644.81738412, 954114.493489989 1953639.79667683, 954111.068340417 1953634.63276008, 954109.913604522 1953632.34173344, 954108.187536209 1953628.44133227, 954103.474368548 1953631.66216422, 954097.68122129 1953635.56547755, 954092.869384551 1953638.84181288, 954094.615328351 1953647.2414515, 954095.222499815 1953650.33009097, 954095.3466763271 1953650.56034701, 954097.3947392449 1953659.00336591, 954104.532449799 1953682.23891959, 954107.321994223 1953691.20081127, 954115.778438278 1953719.37554506, 954118.338823998 1953727.91480862, 954120.97320652 1953742.29852663, 954129.551793818 1953793.8679939, 954129.893476315 1953798.5414587, 954129.358856464 1953803.28554919, 954125.953883301 1953811.53158663, 954122.585590432 1953815.76390781, 954118.172715112 1953820.5675636, 954116.865938728 1953818.63521218, 954115.0510370421 1953820.22326142, 954113.387960817 1953821.60058233, 954104.711076638 1953829.12087255, 954087.821958483 1953843.37427679, 954083.068838342 1953847.91983411, 954080.30190701 1953850.56654731, 954074.199228425 1953856.60871752, 954068.2376478 1953862.6791284, 954058.740895397 1953872.42795089, 954056.274197669 1953874.95111597, 954053.044914724 1953878.2530424, 954045.5115058559 1953885.94220139, 954035.0029780871 1953896.60505873, 954031.727143422 1953899.98820252, 954025.469482717 1953905.26947627, 954019.872812526 1953909.08777995, 954019.586793775 1953909.44116815, 954020.490721355 1953910.80886607, 954022.9784848579 1953909.99495957, 954026.41095552 1953919.55221916, 954023.594786797 1953920.64376677, 954023.33877822 1953925.14546814, 954022.25685073 1953935.25648838, 954021.7614200111 1953939.85042676, 954021.814512104 1953941.00172098))</t>
  </si>
  <si>
    <t>서울특별시 종로구 평동</t>
  </si>
  <si>
    <t>평동</t>
  </si>
  <si>
    <t>11110177</t>
  </si>
  <si>
    <t>POLYGON ((952894.653141161 1952372.95073325, 952898.367541849 1952368.3836978, 952915.009721857 1952357.50837267, 952914.615202102 1952353.80282632, 952916.506608776 1952353.06805873, 952924.981284637 1952350.57799944, 952930.202967164 1952348.61800853, 952942.889832815 1952345.13596031, 952974.940542601 1952340.32564039, 952984.974418218 1952340.24242352, 952985.172854118 1952341.46892022, 952985.338748563 1952342.40269707, 952993.982149504 1952343.26451218, 952996.113744869 1952342.7703817, 953001.361074429 1952342.06479437, 953014.575240923 1952334.53043598, 953018.7077254161 1952330.00816617, 953020.318442073 1952327.99335821, 953023.543412559 1952323.49989383, 953026.05048141 1952317.84466574, 953026.793267687 1952316.725135, 953027.626533617 1952312.31033395, 953027.67804383 1952312.03316236, 953030.5474899689 1952304.21280621, 953036.7079649169 1952294.1757994, 953042.6528620441 1952284.0149822, 953049.0668390749 1952273.90165842, 953052.71932506 1952269.53487917, 953054.76949157 1952267.06990465, 953057.87130628 1952263.85762378, 953062.215476439 1952259.47917835, 953064.3741121599 1952256.54480062, 953059.026226031 1952256.57316969, 953063.324343109 1952251.2393195, 953066.309758382 1952247.56682538, 953070.59899039 1952242.25401469, 953077.416670501 1952239.08499925, 953082.6158571061 1952237.78388674, 953084.77009326 1952237.22366067, 953093.432514905 1952237.90244295, 953107.079134995 1952241.22480499, 953116.365669038 1952230.28454226, 953100.322092858 1952210.03311665, 953090.684175231 1952197.88672177, 953084.669348869 1952190.34241043, 953071.356477331 1952173.61619829, 953065.690756909 1952166.4928795, 953060.663123474 1952160.18387557, 953057.070651455 1952155.70058543, 953048.273072548 1952144.6183394, 953041.953695773 1952136.7607585, 953033.536751413 1952126.20130031, 953028.132879714 1952119.44445688, 953024.203196418 1952114.5211174, 953016.371047186 1952104.71727818, 953009.322723021 1952095.8769257, 953003.735608295 1952088.87314495, 952992.848291837 1952075.24592106, 952987.695790285 1952068.76464199, 952982.834157693 1952062.65568268, 952980.602012101 1952059.83556273, 952979.5201247199 1952058.46280765, 952978.424158029 1952057.07413313, 952960.2049667659 1952034.48310504, 952954.185850827 1952026.88383451, 952953.488511484 1952026.01785276, 952945.336704045 1952015.69090028, 952938.198036722 1952006.59112106, 952929.7186931859 1951995.95202085, 952919.373483593 1951982.94768954, 952918.884576439 1951982.17756652, 952917.339461146 1951980.54136601, 952914.495523471 1951976.77583904, 952902.637310533 1951962.34705863, 952893.909333013 1951973.24337343, 952889.435677958 1951978.84105797, 952886.844813653 1951982.07961753, 952878.045177491 1951993.03529117, 952865.675392197 1952008.42728167, 952861.768460718 1952013.25824064, 952860.067943016 1952015.30451338, 952850.9903663 1952026.44059632, 952841.931946501 1952037.60756649, 952824.523965944 1952058.0794292, 952804.122040719 1952084.00817785, 952807.024040738 1952088.54311452, 952816.257535798 1952095.87042853, 952824.778288944 1952102.25487054, 952827.837453155 1952105.13558004, 952825.405335801 1952107.58358786, 952827.143181636 1952109.37071022, 952822.260017561 1952115.40940706, 952826.188503886 1952118.97625169, 952829.946458537 1952115.83546246, 952838.7329621169 1952125.20639811, 952842.413875262 1952128.45967145, 952833.043058269 1952137.83395827, 952821.4111767031 1952153.82381635, 952802.185351559 1952180.60601298, 952797.394945866 1952189.43219541, 952782.963206539 1952216.18496382, 952769.402186792 1952237.10325294, 952745.789871705 1952258.0248804, 952745.551080005 1952258.23607012, 952744.050881609 1952259.60252992, 952738.713804798 1952264.68398802, 952732.701495775 1952270.42878609, 952725.854897942 1952277.00370706, 952718.19058038 1952284.32869238, 952715.734676901 1952286.62688214, 952713.5565391181 1952288.71167616, 952718.099953594 1952291.93038493, 952724.562347604 1952295.27786294, 952729.063850466 1952297.56813462, 952733.670911058 1952299.97080488, 952739.87290657 1952303.03676791, 952743.105650699 1952304.53106446, 952759.836786315 1952312.30842373, 952766.035615465 1952306.29773329, 952774.6272049 1952301.16102457, 952776.513290508 1952299.98844583, 952781.636413275 1952298.66974265, 952792.649038934 1952301.43328781, 952803.403042479 1952304.25018576, 952814.213695481 1952325.09516825, 952827.194956431 1952330.18741147, 952836.3746927649 1952333.7873759, 952836.781757381 1952334.01613177, 952853.222943333 1952337.63755346, 952857.549479847 1952341.99499455, 952859.918302135 1952344.38654615, 952862.534339583 1952347.58948806, 952864.981107084 1952350.54142035, 952866.072322938 1952351.78817199, 952866.939921675 1952352.52629697, 952872.559557387 1952356.99183605, 952873.378689765 1952358.20404424, 952876.883177396 1952360.7994942, 952880.379644502 1952362.44833409, 952883.83956089 1952364.93306117, 952894.653141161 1952372.95073325))</t>
  </si>
  <si>
    <t>서울특별시 종로구 평창동</t>
  </si>
  <si>
    <t>평창동</t>
  </si>
  <si>
    <t>11110183</t>
  </si>
  <si>
    <t>POLYGON ((952490.399136177 1956548.78229165, 952494.531516899 1956550.26879833, 952499.756880714 1956550.69788745, 952508.096508768 1956551.76820064, 952514.063626484 1956555.02631292, 952518.399075216 1956557.669317, 952520.971183241 1956559.18509999, 952523.982411187 1956572.61518273, 952526.1822622831 1956575.18655586, 952526.504582677 1956575.64567558, 952528.430449841 1956578.38944072, 952533.7661434 1956584.15998536, 952538.22729607 1956588.07385565, 952542.729885331 1956592.44933658, 952544.753420456 1956594.19594847, 952548.850704494 1956597.7328895, 952549.362841941 1956598.35893982, 952550.917358638 1956600.25798693, 952556.4895214679 1956612.72282088, 952555.1143278891 1956619.55761911, 952554.905041383 1956623.06644422, 952557.439263838 1956629.68455742, 952548.094680793 1956641.35591113, 952544.697842492 1956643.41119962, 952544.323423865 1956643.68308863, 952543.853414634 1956644.02545952, 952537.304092712 1956648.78450093, 952533.760499833 1956651.25241767, 952527.703663361 1956655.00721156, 952524.695961751 1956656.73855203, 952519.561166328 1956661.50607736, 952517.971274724 1956671.7717585, 952518.222515227 1956672.39919403, 952518.472209462 1956672.92367551, 952521.836488683 1956679.9862171, 952519.1272314941 1956684.64589893, 952516.3784058871 1956689.1958312, 952516.123972515 1956694.36828637, 952515.727596103 1956695.02315163, 952517.579557665 1956700.98013112, 952519.635486419 1956707.50981725, 952520.239288274 1956719.94005312, 952520.869284936 1956723.74831075, 952524.905861797 1956743.15075723, 952529.889829059 1956767.21046398, 952531.771341618 1956778.35638388, 952534.034110685 1956791.45956109, 952536.978635274 1956808.14080521, 952539.495566258 1956822.79806248, 952542.224456319 1956836.33260546, 952545.214393716 1956857.61292188, 952549.042597187 1956870.90571411, 952550.83552295 1956875.34556285, 952553.877010674 1956883.55439773, 952559.1327641821 1956897.80225684, 952563.7395209779 1956911.25285539, 952545.49505004 1956928.16656355, 952528.557558612 1956943.84878152, 952527.458849704 1956953.99389821, 952524.434754489 1956986.14817324, 952520.762571413 1957020.50008534, 952519.31577461 1957033.24009987, 952534.833614599 1957050.65928523, 952557.735772909 1957076.17827558, 952574.597834881 1957095.04978658, 952578.038355296 1957098.96207632, 952573.172836586 1957131.28506975, 952569.682390029 1957156.93920437, 952577.888139879 1957174.96600569, 952589.664811809 1957200.3781298, 952601.579459963 1957225.98344948, 952614.770281291 1957252.65059998, 952615.837266149 1957254.79214673, 952618.0486062909 1957257.07956109, 952630.63847612 1957271.10154035, 952639.444710948 1957281.1660697, 952662.953881912 1957308.6111205, 952670.939680199 1957327.00795134, 952673.500078973 1957332.90718639, 952678.304213788 1957344.18253044, 952679.7527944651 1957359.26330394, 952684.118564099 1957369.49835802, 952687.482438211 1957377.80144293, 952694.280935334 1957393.80045942, 952703.2047133429 1957415.45811002, 952713.577397739 1957434.75093068, 952733.162350095 1957471.29548394, 952745.032377048 1957493.95611346, 952751.099655406 1957505.53363467, 952756.213204882 1957515.21391832, 952756.8909464329 1957518.41214459, 952762.432213338 1957617.85822322, 952779.12890718 1957689.35329152, 952769.0672706719 1957790.18375169, 952769.436245496 1957884.88304801, 952815.989837083 1957983.63848325, 952805.97060713 1958058.00342799, 952817.4588269549 1958148.80607304, 952846.9786506071 1958214.61608273, 952876.418946426 1958372.35477303, 952925.14377819 1958446.45368575, 952932.697248117 1958454.96842595, 953069.1703115019 1958518.61092286, 953141.4498290489 1958597.6658337, 953274.460134542 1958583.76918516, 953352.123949124 1958627.87330827, 953473.216735462 1958629.99809276, 953554.804088512 1958683.3229636, 953618.445526691 1958779.27150683, 953671.9850386051 1958970.50866385, 953780.2469550479 1958976.67009987, 953976.845625714 1958998.12748582, 953994.121705701 1958989.55383826, 954025.528280373 1958974.14861803, 954040.24417115 1958967.99668421, 954074.484672754 1958953.52706166, 954109.9781502821 1958915.42848535, 954132.326835291 1958846.72403511, 954102.401999181 1958793.86951737, 954079.552787296 1958673.68419654, 954193.616145183 1958564.41036717, 954276.379210136 1958444.44181611, 954320.970012484 1958344.35977528, 954386.396654011 1958198.63786449, 954433.575690774 1958092.56430507, 954414.553923151 1958047.24507485, 954390.523491803 1957990.1597906, 954390.389054634 1957970.30482408, 954389.9565331039 1957938.36689543, 954389.423915529 1957884.56955664, 954395.0122020399 1957865.62385156, 954399.210180159 1957851.60571651, 954404.163719294 1957834.5456889, 954426.3096284569 1957759.45571791, 954438.603331651 1957717.90072687, 954455.330717093 1957690.14609459, 954464.24253222 1957675.10629553, 954497.823925801 1957619.53438547, 954504.3906284079 1957566.66299677, 954509.563358642 1957522.5467855, 954563.500473962 1957466.63987142, 954565.184093955 1957463.48509107, 954571.130456078 1957452.67149056, 954580.85497759 1957434.05569732, 954586.27979423 1957425.36208583, 954590.6013800449 1957420.12506011, 954601.4826755479 1957406.4413033, 954616.652573743 1957387.70962686, 954633.977469964 1957366.30348985, 954648.051342199 1957348.62025022, 954665.29583692 1957326.9446412, 954675.1344820641 1957314.57194159, 954678.892263745 1957309.5208433, 954688.3923810869 1957296.27226553, 954679.30829688 1957263.24670592, 954675.5304058701 1957249.45086426, 954672.9851633731 1957244.52220314, 954648.899283352 1957210.8695638, 954653.676032842 1957189.50507131, 954653.497666834 1957184.90571557, 954652.477661928 1957181.4454104, 954651.6441773541 1957176.96649021, 954644.7154231539 1957149.04659558, 954640.442867732 1957133.58499506, 954640.004289147 1957131.56307066, 954639.101298098 1957127.92520932, 954633.1274245071 1957107.7673783, 954626.15053468 1957084.14815181, 954604.7748283549 1957005.72162601, 954608.4348566229 1956988.28461661, 954612.616113591 1956969.79722615, 954616.209101956 1956953.8540221, 954617.974955703 1956934.93462129, 954619.9449357931 1956911.53478903, 954621.146042933 1956893.00024616, 954622.4020307011 1956846.58369703, 954621.878069585 1956795.53431133, 954659.738940853 1956760.29721008, 954663.5369270199 1956757.54605189, 954705.940812178 1956729.02834428, 954693.8339967181 1956665.15121783, 954668.414717119 1956625.86672409, 954661.66940932 1956615.1734961, 954653.7550211099 1956603.06599911, 954641.0982098751 1956565.13221801, 954664.287142048 1956507.42234469, 954658.6903131891 1956467.3388586, 954698.44608127 1956419.78525236, 954689.1848997819 1956305.19571838, 954696.310159584 1956266.76405557, 954700.2610584 1956245.74282843, 954688.8471281209 1956189.2292985, 954685.957073115 1956190.33623896, 954621.205029141 1956147.79582454, 954607.16065105 1956128.29660512, 954569.490937089 1956125.16981687, 954517.504025841 1956120.6355839, 954482.071836366 1956092.53212153, 954450.165100142 1956102.98271939, 954416.501537006 1956061.93963177, 954352.788733534 1955982.42430541, 954328.913843732 1955995.28735697, 954281.155147411 1955975.83715744, 954245.600610977 1955961.21836335, 954229.216866082 1955954.48085462, 954214.332609848 1955947.37451827, 954206.548752076 1955945.16666916, 954183.211752821 1955935.4511833, 954167.3903691469 1955927.69106388, 954159.782493743 1955926.05706852, 954143.396746568 1955909.33924556, 954113.653230547 1955908.49751219, 954103.4628783209 1955901.32227208, 954084.35725278 1955886.51018995, 954058.122939507 1955883.12575624, 954049.779513759 1955877.00631834, 954031.733075537 1955863.05629252, 954000.190820879 1955860.82162279, 953997.582196506 1955860.71151661, 953984.352839087 1955859.72713449, 953968.500528259 1955858.56974541, 953959.205154504 1955849.94628396, 953949.450628889 1955840.69749091, 953941.193881984 1955830.94592875, 953916.8490723741 1955782.78294243, 953894.150535758 1955773.76480221, 953869.64358337 1955681.49890575, 953869.446818585 1955651.02316771, 953850.211494645 1955599.16140135, 953815.900653978 1955633.53495207, 953784.3195415949 1955651.47505656, 953761.189445311 1955680.54918757, 953692.360872927 1955684.52423087, 953621.908800212 1955688.48190258, 953581.710973809 1955703.24393972, 953568.3671942269 1955713.09517785, 953548.49944708 1955729.65659383, 953510.107824377 1955733.84892843, 953497.654290715 1955737.40575439, 953494.991986059 1955738.10563508, 953465.976124244 1955745.72692024, 953462.780757727 1955746.56658038, 953461.462497691 1955747.55621712, 953458.794112317 1955749.55865131, 953454.738775438 1955752.60406743, 953451.222086048 1955755.24377226, 953445.388486658 1955759.62314146, 953431.519640955 1955765.09478011, 953429.84388334 1955766.1542897, 953417.9671263261 1955773.66360061, 953393.50403746 1955817.71232114, 953386.860992043 1955829.67220342, 953376.730572747 1955841.50865111, 953359.298740339 1955863.8720049, 953345.43416947 1955866.75957257, 953310.9515435901 1955838.83495652, 953271.586488747 1955835.91308011, 953270.423863687 1955835.90325789, 953262.243488899 1955835.83172643, 953259.369461765 1955835.25120236, 953246.5564300721 1955832.66419699, 953243.775096828 1955832.40906112, 953231.756087365 1955831.19933299, 953220.976705652 1955831.88832422, 953206.994045209 1955832.86821976, 953192.984401727 1955829.70677987, 953193.107713211 1955827.32599956, 953186.693714832 1955826.12950084, 953181.56074328 1955822.76699479, 953176.493589205 1955824.64721344, 953171.001961341 1955828.85683067, 953166.168164882 1955831.95036446, 953160.375845668 1955835.82070324, 953150.24615475 1955824.25674474, 953131.924052324 1955819.9576238, 953090.316655945 1955834.89509569, 953082.363633204 1955854.30120436, 953076.115649102 1955869.6897339, 953070.7928772049 1955882.73421096, 953069.932168471 1955883.85936868, 953065.4052950561 1955889.78423349, 953052.8979495059 1955902.78887997, 953033.155255963 1955906.75426995, 953025.390826077 1955911.78565662, 953023.975173315 1955911.75318654, 953020.022589387 1955914.57114264, 953011.770912212 1955915.37966742, 953000.848042239 1955923.68762469, 952993.796745246 1955934.81898506, 952985.2294517061 1955933.2300663, 952978.208242418 1955926.67975813, 952952.357860489 1955916.91262558, 952951.373242934 1955916.53999131, 952948.2859278721 1955913.81938556, 952938.811074089 1955905.47176708, 952935.451884525 1955904.07411948, 952935.350510507 1955903.99668627, 952913.8121702051 1955894.53554076, 952911.960927991 1955891.53747237, 952890.449590499 1955888.85769412, 952848.726807986 1955929.89020991, 952825.372559233 1955975.11664086, 952817.674695657 1955970.0913658, 952812.4624593169 1955986.2571148, 952775.251572027 1956051.87165814, 952769.164429224 1956064.22845221, 952776.0421878831 1956081.03975805, 952760.691453414 1956114.29908115, 952760.45723754 1956114.80713864, 952751.780243826 1956136.23935826, 952748.226007905 1956139.52702826, 952743.9273742751 1956140.24059599, 952725.415103791 1956133.82726497, 952706.650547386 1956146.36032384, 952702.4780232779 1956151.24569165, 952699.657042677 1956156.89160263, 952699.694492412 1956160.36812854, 952698.323755214 1956165.78342206, 952691.667389466 1956188.79133423, 952691.130500842 1956190.84643182, 952693.0112908951 1956195.4557524, 952691.510550893 1956202.55611837, 952614.559650894 1956205.5467036, 952613.878072986 1956209.34493058, 952613.210112368 1956213.63690418, 952612.357984495 1956216.94321734, 952612.367243979 1956217.74587383, 952612.362210303 1956218.11576492, 952612.260884039 1956225.39063531, 952612.236317257 1956227.16511507, 952612.197977791 1956228.03999786, 952611.77562378 1956231.14510231, 952611.395086779 1956234.4069272, 952611.114734002 1956236.58061904, 952610.774152688 1956245.29723143, 952610.399195954 1956253.56419129, 952610.4267390959 1956256.1161092, 952610.511249122 1956263.93779212, 952603.532727394 1956276.16137275, 952593.156497407 1956294.4187864, 952595.7709207711 1956298.82128674, 952597.460575725 1956301.6972583, 952597.763206355 1956302.21346173, 952598.556068885 1956310.1503404, 952584.608747965 1956320.61257919, 952583.567116056 1956321.73969809, 952584.861544369 1956322.47455383, 952584.007123019 1956324.407383, 952583.381784881 1956325.99512203, 952582.521714285 1956328.1818881, 952579.339849003 1956336.08388979, 952580.806872836 1956336.94278337, 952581.276221754 1956340.43001194, 952581.4406817741 1956341.65768832, 952582.946439821 1956356.40228461, 952583.073015685 1956357.64915515, 952583.279410418 1956360.5619909, 952583.675697704 1956364.59740648, 952584.367170776 1956369.25302687, 952581.585646215 1956371.97480189, 952578.316825288 1956375.17199069, 952577.8495051051 1956375.64429951, 952574.409238442 1956379.12229595, 952572.137541063 1956384.8592577, 952572.087351946 1956385.00846956, 952570.762798428 1956388.95505738, 952570.6761864719 1956389.21042376, 952570.3957497349 1956390.23853622, 952562.590585153 1956393.62274976, 952560.257810006 1956394.63376879, 952555.903217174 1956405.70683679, 952553.067352333 1956413.25613063, 952552.128053044 1956415.39433546, 952545.824591013 1956429.7465522, 952545.186578452 1956431.20640558, 952537.444534265 1956448.9270282, 952537.209456902 1956449.46108094, 952536.597062608 1956450.85082398, 952533.5282106739 1956457.82156767, 952529.822185315 1956465.2805166, 952529.11325389 1956466.75074288, 952521.590841286 1956482.34597878, 952521.162799246 1956483.24992082, 952513.016276792 1956500.47587398, 952512.619105775 1956501.35766019, 952506.023262772 1956515.99432678, 952501.705944445 1956523.73242058, 952501.464267922 1956524.34148092, 952501.078103201 1956525.22520799, 952497.6134199901 1956533.14170788, 952490.399136177 1956548.78229165))</t>
  </si>
  <si>
    <t>서울특별시 송파구 풍납동</t>
  </si>
  <si>
    <t>풍납동</t>
  </si>
  <si>
    <t>11710103</t>
  </si>
  <si>
    <t>POLYGON ((965695.849666532 1949386.32698574, 965823.278194671 1949385.96130235, 965816.834751029 1949364.8625137, 965856.913584802 1949349.60876688, 965867.603460365 1949346.0164419, 965906.270500028 1949331.83177676, 965941.607832431 1949318.2175544, 965958.053601918 1949312.19063184, 965979.351514332 1949304.27669561, 965982.144947848 1949303.23927619, 966035.292973254 1949283.49393543, 966037.299255594 1949282.7485794, 966037.450322967 1949282.96069736, 966052.877513184 1949276.94017557, 966055.235079164 1949276.08499842, 966058.842740575 1949274.58343793, 966065.80268939 1949271.86856143, 966075.7632815409 1949267.98221796, 966080.301477175 1949266.4597305, 966089.9133238581 1949263.16201225, 966093.743356731 1949261.36938352, 966098.116835108 1949259.69982576, 966119.68111284 1949251.87444554, 966121.15155802 1949251.30986247, 966123.928165743 1949250.11559241, 966164.183025296 1949220.36245158, 966194.852824401 1949197.8283928, 966195.142773197 1949198.21670701, 966197.980788 1949202.00621075, 966209.898460501 1949197.52171766, 966212.835474167 1949196.41556359, 966217.688977656 1949194.21966137, 966234.853285898 1949187.7810892, 966247.885450003 1949182.90383578, 966260.538059018 1949177.89464573, 966264.797115689 1949176.51458505, 966284.609078038 1949168.88142793, 966304.066867535 1949161.75595573, 966330.913367472 1949151.14762819, 966335.32613827 1949157.45581914, 966337.666945183 1949156.26785841, 966330.3104131391 1949145.4559974, 966330.000629629 1949144.90884903, 966328.528428152 1949142.31364669, 966352.4639527081 1949130.36926746, 966402.415286485 1949102.91284009, 966406.976249775 1949100.40560904, 966414.682333704 1949094.94182702, 966423.427962799 1949088.71282419, 966452.1124851099 1949068.24751484, 966453.25990465 1949067.27779996, 966455.456208198 1949065.41886204, 966462.98339274 1949059.01838686, 966471.841861229 1949051.44729855, 966483.979174771 1949041.06589482, 966497.340473533 1949029.63839969, 966520.931669062 1949009.68790788, 966534.82804675 1948997.93669965, 966552.0484565319 1948984.35656231, 966552.320221326 1948984.14320257, 966570.612200101 1948969.80467267, 966570.687851032 1948969.74429454, 966592.539645786 1948952.23309863, 966615.043138432 1948938.1061553, 966640.969925688 1948921.82987956, 966644.526906444 1948920.19664045, 966693.648971586 1948897.91165562, 966732.668195818 1948880.2094979, 966711.591542716 1948807.47604786, 966704.693017749 1948784.06257277, 966693.462204103 1948745.95068465, 966687.188688524 1948724.65808432, 966678.851834337 1948696.36409911, 966659.686556333 1948630.43690588, 966646.200703925 1948584.0451337, 966620.341883812 1948494.14758212, 966575.5350098989 1948338.37564818, 966529.825647951 1948184.51675401, 966484.461710905 1948011.14346185, 966482.345511498 1948003.78649022, 966478.797483549 1947991.45500893, 966468.47366835 1947960.00375066, 966462.078041159 1947942.45036003, 966436.965757223 1947884.94945021, 966413.532553499 1947837.39184038, 966344.081615234 1947696.41385033, 966359.589685865 1947687.73494259, 966361.5430561 1947686.62500991, 966322.113644854 1947606.5645982, 966288.423892627 1947538.16930053, 966247.023941236 1947454.09085552, 966218.912114389 1947397.02165609, 966214.769137077 1947388.61682532, 966210.434118714 1947379.81316468, 966200.591896696 1947359.82296612, 966187.344345028 1947332.923455, 966175.138396863 1947308.28755798, 966150.766750494 1947259.06552964, 966144.966859035 1947247.35074352, 964944.963029679 1947252.90012803, 964927.180466519 1947265.28968933, 964918.0725681511 1947271.63556107, 964959.165946611 1947314.831298, 965035.31130693 1947394.86720412, 965085.94420988 1947448.08854528, 965177.248280045 1947544.05800569, 965219.8218733619 1947593.81337602, 965287.075838087 1947675.96557091, 965301.302559686 1947693.34353425, 965387.614180588 1947798.86578208, 965387.772324192 1947815.87946964, 965388.43681661 1947887.12683577, 965388.4447810469 1947888.25236525, 965389.180252496 1947992.69472364, 965389.180618049 1947992.76369546, 965390.184858435 1948135.27714184, 965390.193801578 1948136.39866766, 965390.611277004 1948187.62895998, 965391.896602759 1948392.59715009, 965393.501264368 1948587.45949177, 965395.2265096999 1948792.42734787, 965396.7178384929 1948969.66599537, 965396.866273106 1948987.2954997, 965395.075012118 1949192.27599862, 965395.662530613 1949265.01120514, 965464.47508346 1949386.95685116, 965695.849666532 1949386.32698574))</t>
  </si>
  <si>
    <t>서울특별시 중구 필동1가</t>
  </si>
  <si>
    <t>필동1가</t>
  </si>
  <si>
    <t>11140137</t>
  </si>
  <si>
    <t>POLYGON ((955103.915361208 1951459.79693824, 955104.056939082 1951466.3237761, 955104.616529414 1951478.91315661, 955105.289498601 1951505.90561515, 955103.810412372 1951515.58688679, 955103.787890504 1951515.86390397, 955089.981576627 1951542.36037128, 955161.766715797 1951549.45686501, 955162.765809365 1951561.60607533, 955164.793147038 1951561.24545168, 955161.292476518 1951526.19697471, 955161.289173489 1951525.57422231, 955158.625177444 1951501.64219883, 955161.159846731 1951501.19091698, 955199.273784183 1951494.40919593, 955204.6272607479 1951524.46168683, 955238.544529797 1951520.84306322, 955237.772499827 1951544.71933638, 955261.32551882 1951542.40522168, 955268.394411711 1951541.55802797, 955273.888180615 1951540.38931054, 955274.9581639461 1951540.08374625, 955273.985912904 1951538.649435, 955274.355047526 1951528.90007953, 955276.714589373 1951512.39266086, 955280.775668025 1951488.18905855, 955280.153876572 1951478.19605091, 955281.039413234 1951460.07704887, 955280.352279222 1951450.2033438, 955278.416893223 1951445.09550032, 955275.743149996 1951440.81126999, 955258.631469072 1951427.80586714, 955258.394460123 1951427.59920104, 955255.496793596 1951426.89483569, 955251.049186731 1951421.57040131, 955249.539991173 1951419.35522736, 955237.321299087 1951409.89255363, 955238.341690076 1951398.54033474, 955242.054775988 1951357.16192505, 955245.569133788 1951321.66339719, 955225.255505598 1951317.49171585, 955221.7522611649 1951316.07082789, 955218.874131734 1951314.52666882, 955200.371411099 1951312.72550328, 955176.052125484 1951310.22445688, 955175.119639036 1951308.56001927, 955148.1172603969 1951303.96997997, 955145.145967624 1951303.33098064, 955144.500145645 1951304.63892394, 955142.985009018 1951307.71182748, 955142.531052949 1951308.63089647, 955140.448405535 1951307.0445323, 955130.941375199 1951299.5917264, 955128.546328927 1951302.24345405, 955126.016085778 1951309.7491059, 955123.179764191 1951318.16104695, 955122.289114665 1951320.80379617, 955121.489980866 1951323.17316083, 955119.997100603 1951326.29592797, 955117.635124876 1951333.86366425, 955110.408992816 1951333.14726836, 955104.8597852919 1951332.72186776, 955102.582144639 1951318.49520733, 955101.391480131 1951316.40229768, 955091.87660677 1951322.36057942, 955084.6543806579 1951325.20784639, 955083.8974529339 1951325.54573758, 955066.1301219329 1951333.48207374, 955065.978565432 1951334.4975028, 955063.57181935 1951336.26262026, 955062.704515986 1951336.89898685, 955058.66351667 1951341.32979059, 955058.039575609 1951341.86290412, 955057.1494929499 1951342.91623757, 955068.70354008 1951353.15315447, 955076.240398865 1951361.19019766, 955085.806256388 1951378.41508173, 955090.063774994 1951389.92923949, 955090.250495895 1951392.52828877, 955094.061883473 1951406.81378979, 955095.593572377 1951412.70448712, 955097.242314541 1951417.29404399, 955098.1011400271 1951417.50940772, 955098.851796352 1951417.68535992, 955100.1509788641 1951423.0874713, 955100.822848791 1951423.86361982, 955101.809281898 1951427.9718685, 955102.020740336 1951429.01536109, 955101.86894537 1951429.98580801, 955101.979871417 1951430.54501289, 955102.856589339 1951443.55755453, 955102.976642087 1951446.02600574, 955103.133168753 1951448.20936873, 955103.970890558 1951457.82737115, 955103.915361208 1951459.79693824))</t>
  </si>
  <si>
    <t>서울특별시 중구 필동2가</t>
  </si>
  <si>
    <t>필동2가</t>
  </si>
  <si>
    <t>11140138</t>
  </si>
  <si>
    <t>POLYGON ((955419.622886112 1951449.4646756, 955422.157952789 1951448.71150353, 955423.450423172 1951448.32478893, 955426.827412368 1951447.4272032, 955452.377674367 1951440.9640287, 955453.372952441 1951440.70884233, 955460.94134141 1951438.85936998, 955470.015320278 1951436.4721082, 955473.315006393 1951435.1350952, 955483.917339346 1951431.03635729, 955487.090118813 1951438.0009477, 955489.913909887 1951444.9433979, 955493.6586029771 1951455.88948135, 955489.900165647 1951464.02641377, 955487.535633461 1951469.22703631, 955486.117268489 1951472.26343902, 955481.800149703 1951477.59437349, 955483.926326381 1951494.54982221, 955485.680586552 1951510.17573586, 955486.509524358 1951510.41025091, 955485.966394439 1951504.50531635, 955485.657462041 1951501.85793451, 955485.396306227 1951499.36024382, 955484.284809107 1951490.51941061, 955483.448704164 1951483.65638481, 955498.0952479329 1951481.19858166, 955497.369467361 1951472.51964214, 955497.074512057 1951468.92653591, 955498.106436047 1951468.60717881, 955500.557700256 1951467.88543978, 955505.430086844 1951466.41313229, 955508.290472228 1951465.55427326, 955514.6587923029 1951467.75467037, 955515.337514497 1951467.56114077, 955519.505054514 1951479.26170124, 955521.898977292 1951486.0105035, 955522.115332095 1951487.78869791, 955523.0384777799 1951495.98476858, 955523.602862797 1951500.99692032, 955523.4727081259 1951507.55518536, 955523.445182094 1951508.58495055, 955526.091810694 1951508.5109353, 955533.948207029 1951508.37929906, 955535.450935005 1951508.62123632, 955544.784131472 1951510.25111286, 955553.236457338 1951510.33623452, 955555.142502143 1951510.66599934, 955563.378339537 1951512.15175158, 955578.151135481 1951513.1430025, 955580.6446789131 1951510.78064595, 955586.809688312 1951511.7775665, 955594.724016923 1951513.1450683, 955604.669026469 1951513.46318376, 955615.636676612 1951513.78487191, 955615.719655771 1951507.75566211, 955615.583670057 1951505.48722283, 955615.531761399 1951503.99305101, 955613.516898105 1951501.23976013, 955613.108234224 1951500.33226416, 955611.707569566 1951497.47075446, 955607.8191460459 1951484.11532649, 955606.712722354 1951474.53474118, 955606.3713888359 1951472.18642096, 955606.5994605561 1951467.12708248, 955606.765845237 1951462.6878419, 955607.083670205 1951458.90755405, 955607.2048551739 1951456.87766199, 955605.380985986 1951448.85930534, 955602.8958040579 1951443.37452019, 955600.478369676 1951440.10855475, 955593.4537461411 1951433.84714211, 955581.133516499 1951425.59456318, 955573.888230094 1951421.45453639, 955565.172969808 1951416.65155407, 955560.650765462 1951411.3974912, 955558.6421462269 1951408.87907994, 955556.419447777 1951406.33081558, 955553.258012427 1951400.93958345, 955552.543121819 1951396.76392095, 955552.296582493 1951395.32576096, 955554.47503665 1951372.38068954, 955557.22252793 1951357.2097236, 955558.004772132 1951332.24280806, 955562.2191781061 1951313.76528241, 955562.032521654 1951304.95853024, 955561.070045848 1951300.65522851, 955560.4332084639 1951297.2488673, 955554.288948876 1951281.31635954, 955552.442850344 1951281.54606926, 955542.250376876 1951282.8196755, 955534.527306469 1951283.21050658, 955532.072563861 1951283.6533667, 955520.0183545951 1951289.93599812, 955516.134060164 1951291.3061, 955513.154178306 1951292.25156047, 955508.796616252 1951291.46497095, 955498.468305892 1951282.58205413, 955494.9611394129 1951280.42146082, 955493.597340756 1951279.79892682, 955478.0498219141 1951275.60196792, 955477.388689007 1951272.32668681, 955477.644230637 1951267.54609884, 955478.756392209 1951264.26141283, 955481.454407047 1951259.92870048, 955488.440607423 1951244.05550458, 955489.657485282 1951241.29007103, 955494.567315163 1951229.53736789, 955501.5129192621 1951219.20333933, 955503.610786644 1951210.65437061, 955503.2266870399 1951201.93863173, 955501.856064485 1951195.31735229, 955499.349504629 1951182.97421561, 955494.090615115 1951169.24619346, 955491.2398085539 1951161.73309681, 955488.182385859 1951151.26219011, 955486.160932243 1951136.14550508, 955485.8736493411 1951133.99882309, 955485.111928156 1951125.70493147, 955484.477921703 1951118.12010004, 955483.489782804 1951108.9777234, 955482.402145021 1951098.22646959, 955479.043355794 1951082.19921617, 955478.733106112 1951071.76372116, 955478.50850579 1951065.22633025, 955477.776689867 1951062.57119466, 955473.932468448 1951048.12493179, 955473.427433825 1951046.19832362, 955472.8970910721 1951044.21187184, 955472.601208791 1951044.21344102, 955469.523120499 1951031.35352678, 955470.687884089 1951024.03905211, 955470.167830928 1951009.85605583, 955469.133598985 1951004.46253721, 955460.7857672391 1950985.25192868, 955459.317320138 1950981.86097311, 955453.270928406 1950959.68924934, 955449.316532668 1950954.06130946, 955444.982150272 1950951.42527917, 955439.941997234 1950946.33290139, 955437.325469026 1950942.65814147, 955435.655800799 1950937.13804052, 955437.29404315 1950908.64688386, 955437.663690161 1950902.19730754, 955437.95689319 1950898.48612425, 955439.720244942 1950876.43292355, 955440.044637878 1950872.38270017, 955440.763458668 1950863.35122613, 955443.6259946449 1950852.71897126, 955445.866187752 1950844.42915194, 955450.797868593 1950836.79581123, 955452.130466935 1950834.73950197, 955452.25975861 1950834.2380015, 955455.920906304 1950820.38370155, 955457.2413576971 1950815.84837344, 955457.38664832 1950815.34778776, 955457.379100202 1950812.22798142, 955457.377653437 1950808.93920519, 955456.210722844 1950800.38855765, 955449.38955061 1950779.71139024, 955450.8859873241 1950772.73503115, 955450.3064821 1950758.27345283, 955444.532818848 1950751.52557746, 955438.068980902 1950743.94267215, 955435.72119493 1950736.46789102, 955436.2448749 1950723.24900055, 955439.4346989749 1950713.82456321, 955433.692316719 1950703.73875572, 955432.093536146 1950694.62060861, 955428.779523637 1950683.83117866, 955428.474660242 1950677.61509428, 955426.766335155 1950661.78900838, 955417.93374573 1950648.80966359, 955417.301936725 1950644.65455155, 955416.513556021 1950639.24973216, 955415.70312904 1950631.00707893, 955409.886461044 1950622.37012907, 955407.896646693 1950620.38142009, 955402.008143474 1950613.84407493, 955400.768553436 1950611.76142079, 955393.948514563 1950599.78002988, 955391.579901377 1950600.25342007, 955369.723897128 1950606.64699989, 955372.823385646 1950620.52742616, 955376.9198130961 1950638.98986976, 955378.2663279111 1950644.08184418, 955378.512177007 1950645.39005634, 955381.401176438 1950656.90147478, 955382.203576794 1950660.42591514, 955397.166879263 1950685.08841784, 955397.107027969 1950690.20184488, 955397.122067423 1950691.34134382, 955396.076041793 1950694.65666726, 955397.101493674 1950707.63143042, 955396.9003161381 1950711.73098204, 955396.8606644931 1950712.54789037, 955396.83806515 1950712.99884354, 955396.699170429 1950715.83653126, 955388.736600745 1950724.97639372, 955384.843337332 1950729.17949367, 955378.572958166 1950736.21115861, 955373.194745336 1950742.58233485, 955373.173469767 1950744.03690999, 955373.147662052 1950748.59536173, 955373.1437999849 1950749.37509397, 955373.147934742 1950750.1547838, 955373.763523281 1950751.25111279, 955374.649421023 1950753.55556115, 955375.27873747 1950755.35555717, 955379.506177105 1950766.66594912, 955383.645430765 1950778.50061497, 955384.282722874 1950780.29657014, 955382.3929301 1950791.70237901, 955379.800858103 1950806.77655742, 955380.603835423 1950823.79300677, 955380.770430973 1950827.30982283, 955381.416635736 1950841.34220701, 955384.718967462 1950845.21625548, 955390.6577090831 1950850.67073311, 955392.23120574 1950858.97931379, 955392.906939002 1950862.18054542, 955389.060961785 1950865.30979206, 955377.446699585 1950868.97505261, 955376.026576888 1950870.73793489, 955372.355489925 1950869.71178997, 955372.233823998 1950870.14327591, 955356.760760433 1950867.54532347, 955355.288838144 1950866.70344347, 955352.015177776 1950865.03142885, 955336.992305178 1950857.22301393, 955326.855805386 1950851.89875763, 955326.673241616 1950851.77977014, 955323.095141915 1950851.88871222, 955309.023382134 1950852.27322286, 955298.9410810689 1950852.45664317, 955293.3879937869 1950851.6763915, 955288.153629922 1950847.28478366, 955285.858830044 1950845.27769969, 955280.796842976 1950845.30454432, 955279.6948189239 1950844.28076908, 955278.012644056 1950840.17221168, 955276.787221817 1950837.17981863, 955276.361865054 1950836.14045933, 955274.879870648 1950833.39933455, 955267.2773206939 1950819.38284706, 955260.506587613 1950828.38643921, 955265.265042145 1950847.27621405, 955267.464053232 1950856.10228617, 955267.801635141 1950857.55495839, 955268.9036082641 1950861.77355319, 955267.844222037 1950866.71634671, 955267.729110326 1950867.25275916, 955266.081984142 1950875.21955319, 955263.846338813 1950886.06340619, 955262.124507657 1950894.080578, 955260.857376219 1950899.24539167, 955255.8653874421 1950918.69168871, 955252.319788477 1950932.65733789, 955241.801909925 1950932.51319098, 955231.688340174 1950932.26693684, 955221.421408097 1950923.83652051, 955210.25287821 1950914.66516094, 955205.544125787 1950916.83434037, 955205.227967423 1950916.97096718, 955212.357075504 1950932.94424348, 955215.885937325 1950940.70365485, 955222.2190338511 1950960.95457316, 955225.825335884 1950972.57214782, 955223.275342499 1950973.71525385, 955220.540347125 1950975.59906767, 955215.1631511929 1950981.59637914, 955212.402675389 1950989.60806389, 955218.227011117 1950996.48562271, 955220.1002207251 1951003.06425386, 955223.069117117 1951006.26731934, 955228.710594939 1951009.76609664, 955233.461106457 1951013.020691, 955234.888350199 1951014.86243842, 955235.846645119 1951019.88549818, 955235.904773402 1951026.13388081, 955228.754194641 1951045.50665831, 955226.904188334 1951053.10466562, 955225.18140741 1951068.85898405, 955219.623908484 1951088.92305474, 955215.2443624689 1951101.14377432, 955203.836821862 1951132.85557864, 955208.390069113 1951147.16713345, 955216.651184793 1951173.58654208, 955220.164750082 1951197.12120445, 955218.256415184 1951210.30745666, 955216.551087341 1951221.62432262, 955206.274414996 1951237.93381963, 955203.939762025 1951245.5643868, 955202.442303215 1951250.08566108, 955194.0093397601 1951267.41100134, 955188.071354773 1951275.67045418, 955180.7932150241 1951293.98530228, 955179.954839834 1951296.11796243, 955175.553730787 1951307.28818604, 955175.119639036 1951308.56001927, 955176.052125484 1951310.22445688, 955200.371411099 1951312.72550328, 955218.874131734 1951314.52666882, 955221.7522611649 1951316.07082789, 955225.255505598 1951317.49171585, 955245.569133788 1951321.66339719, 955242.054775988 1951357.16192505, 955238.341690076 1951398.54033474, 955237.321299087 1951409.89255363, 955249.539991173 1951419.35522736, 955251.049186731 1951421.57040131, 955255.496793596 1951426.89483569, 955258.394460123 1951427.59920104, 955258.631469072 1951427.80586714, 955275.743149996 1951440.81126999, 955278.416893223 1951445.09550032, 955280.352279222 1951450.2033438, 955281.039413234 1951460.07704887, 955280.153876572 1951478.19605091, 955280.775668025 1951488.18905855, 955276.714589373 1951512.39266086, 955277.870129862 1951512.38653198, 955283.840445194 1951512.48481799, 955284.579986245 1951505.85334498, 955285.665682444 1951496.07119979, 955297.3768804281 1951495.03944333, 955297.404719286 1951494.06865443, 955309.4831644309 1951492.35520141, 955312.588436655 1951491.86890507, 955312.782178401 1951492.58761146, 955315.277852164 1951492.13453728, 955317.2732264959 1951500.63680752, 955328.874845531 1951498.5460239, 955331.218669812 1951498.11074882, 955333.1939960039 1951497.74440345, 955334.949621728 1951497.41920858, 955338.7156498421 1951496.74447602, 955343.199729364 1951495.9409812, 955342.490029474 1951491.99020716, 955353.252598068 1951489.26610968, 955358.56749889 1951487.92140677, 955367.486436653 1951485.70390411, 955371.149253986 1951484.79380625, 955376.419352863 1951483.48332845, 955375.506483919 1951477.79027662, 955385.8059163881 1951476.51610069, 955386.498004632 1951476.39247429, 955387.090238667 1951476.28937012, 955389.7423726571 1951475.74549944, 955389.150743051 1951471.43923054, 955397.85611334 1951471.17313981, 955414.28925694 1951469.7064908, 955412.9527213461 1951461.59658065, 955415.273777248 1951461.20341094, 955413.909637311 1951450.9044566, 955419.622886112 1951449.4646756))</t>
  </si>
  <si>
    <t>서울특별시 중구 필동3가</t>
  </si>
  <si>
    <t>필동3가</t>
  </si>
  <si>
    <t>11140139</t>
  </si>
  <si>
    <t>POLYGON ((955763.465393806 1951380.79973135, 955757.5906776011 1951374.41226493, 955752.692747848 1951380.11514134, 955751.850265073 1951381.09624822, 955743.814602979 1951382.86123, 955737.65506173 1951384.21441003, 955737.302605146 1951384.29225126, 955734.815482134 1951375.4257285, 955734.381418234 1951373.87560518, 955730.364492588 1951367.57824828, 955729.4683711031 1951366.17352268, 955725.608388304 1951359.87633297, 955728.016780014 1951357.47944178, 955730.152706906 1951355.35289617, 955729.3554342079 1951354.30351459, 955727.01394612 1951351.22107851, 955718.205295999 1951339.74106269, 955712.394303745 1951332.36362394, 955710.60044045 1951329.81408502, 955697.662335649 1951332.66167656, 955695.24111053 1951333.20432198, 955690.193118664 1951334.3616767, 955686.065773767 1951335.32821738, 955681.0688304791 1951336.49829657, 955677.478295964 1951337.27805824, 955669.555360212 1951338.99945782, 955668.505701805 1951340.49847233, 955667.495730599 1951341.94129706, 955663.680043429 1951347.38852641, 955661.628352332 1951350.31932766, 955658.856624325 1951341.13043338, 955657.2252074979 1951335.09532208, 955650.984843072 1951311.22026474, 955650.487619258 1951309.25862861, 955653.04970324 1951307.0028697, 955654.973011552 1951305.31029155, 955664.473980443 1951297.2968478, 955666.155067473 1951285.55627258, 955669.95624732 1951275.48882996, 955671.808656266 1951273.2448321, 955672.09465962 1951272.88844654, 955684.002968637 1951273.40007647, 955686.4694640581 1951273.47696178, 955690.329335361 1951251.29269157, 955690.600627812 1951249.48192223, 955713.721472732 1951227.69331568, 955707.950246491 1951254.57798673, 955716.846216534 1951288.74214585, 955722.926045643 1951284.61041758, 955730.862325515 1951223.39496466, 955753.35657674 1951206.53985826, 955737.327666644 1951166.04588596, 955709.330629152 1951189.90859359, 955692.43597384 1951203.8740608, 955691.746059388 1951204.40752377, 955685.4421528419 1951209.64003319, 955682.814654559 1951211.81316938, 955681.9939143379 1951214.06669001, 955679.174303972 1951221.85976602, 955677.50899985 1951226.5868523, 955673.950821153 1951236.48306873, 955671.6027119569 1951243.08408437, 955670.382585827 1951246.17941255, 955669.459028576 1951243.74821211, 955665.27709379 1951232.72547804, 955657.920168982 1951226.76071754, 955648.411420016 1951220.11362599, 955651.621012762 1951214.41770475, 955652.609179048 1951212.63312226, 955656.006514951 1951206.33642726, 955657.3697664019 1951203.8401181, 955659.949706586 1951199.10818093, 955662.910267712 1951185.09565817, 955665.219330169 1951174.33638833, 955665.887312772 1951171.36394414, 955665.117807009 1951157.64410306, 955664.983553811 1951151.74399835, 955664.927151349 1951150.34481529, 955668.24564529 1951149.91536801, 955669.4629485169 1951148.1725545, 955672.1503783 1951144.10580114, 955673.915353339 1951143.28174204, 955677.699687667 1951139.83893827, 955679.990122312 1951137.06481293, 955680.904599135 1951135.33360179, 955683.278038403 1951127.10005616, 955683.128796679 1951122.89740301, 955682.680331128 1951120.89352379, 955681.718612625 1951119.5601195, 955694.6253337601 1951106.08263078, 955700.893755715 1951107.91869474, 955709.032120376 1951102.90037427, 955731.66436668 1951101.32088526, 955731.030336274 1951082.42224284, 955717.774567162 1951073.62482547, 955701.773238775 1951063.0226419, 955679.094033305 1951065.17216825, 955649.740744163 1951085.31244703, 955619.232674805 1951117.66533565, 955628.3207322489 1951128.86497617, 955621.0671815909 1951132.40215092, 955618.484838791 1951133.66538408, 955589.191256895 1951136.97957381, 955589.0019527141 1951135.40116203, 955587.432793365 1951122.63321017, 955586.168408535 1951118.89130246, 955583.119037053 1951109.7498622, 955576.945606068 1951100.94487186, 955575.33419501 1951097.17381599, 955579.234846564 1951095.68367263, 955588.30141096 1951092.08690128, 955593.079070076 1951086.51261588, 955595.638755539 1951085.68934027, 955600.878798491 1951084.93181998, 955618.319642766 1951074.43217364, 955609.625455846 1951059.84269686, 955593.826151756 1951037.76168625, 955585.282414972 1951035.70777352, 955571.685590224 1951032.53108442, 955568.978077671 1951041.29320766, 955556.570305135 1951052.34594708, 955556.015351586 1951051.93904181, 955551.131985248 1951048.32528648, 955549.518263348 1951047.13428837, 955529.378721451 1951032.24564243, 955529.060930424 1951032.07439176, 955535.544766648 1951028.91416162, 955541.548787846 1951026.13233715, 955539.930991717 1951017.95294534, 955539.52422865 1951015.89586419, 955539.1101049189 1951013.9587777, 955537.056338553 1951006.13156855, 955536.4129950691 1951003.00613765, 955535.3861902769 1950999.01306203, 955535.132709691 1950997.77386515, 955532.98126043 1950990.18808488, 955531.910498008 1950985.63444976, 955524.821766352 1950987.64131533, 955522.928171514 1950988.15117284, 955514.8676272871 1950990.31413646, 955512.541916305 1950990.20651485, 955512.448970084 1950988.13677341, 955512.361391028 1950987.26755951, 955511.7089455191 1950977.71355429, 955511.301559743 1950969.31882021, 955510.833329163 1950960.38360881, 955512.242853453 1950958.69575514, 955522.433517341 1950955.57284597, 955522.016878598 1950949.95713327, 955527.649130574 1950943.98846025, 955539.041439129 1950938.80893694, 955534.426485565 1950920.58915906, 955532.052900578 1950903.72598835, 955539.890583989 1950900.06576162, 955539.434941395 1950898.0279326, 955537.961874886 1950892.25788162, 955534.89878321 1950880.71740022, 955523.657923047 1950881.6566876, 955520.625932614 1950882.0126412, 955518.573385736 1950882.14348194, 955502.866507669 1950886.91504513, 955493.139308234 1950890.34638079, 955487.774090629 1950861.09166281, 955486.075605822 1950851.83409701, 955491.913980659 1950847.41075936, 955493.7274187159 1950845.73475862, 955493.966050809 1950844.1740698, 955495.1273148539 1950836.01092797, 955496.403671431 1950824.8572815, 955505.582107089 1950823.3171584, 955506.799572638 1950823.11277518, 955503.773382758 1950802.88531003, 955503.48188488 1950800.69766549, 955509.8997267541 1950793.57525232, 955524.598823469 1950777.65316107, 955530.626638138 1950760.69645456, 955522.859942632 1950753.04948543, 955512.853172323 1950756.54228001, 955510.1696946759 1950757.39620017, 955507.859129187 1950757.1285568, 955509.337805838 1950754.53167276, 955515.424877812 1950739.3240049, 955523.570721618 1950719.12726062, 955526.7101791101 1950707.93374567, 955526.008965711 1950706.148126, 955525.987247084 1950703.74912848, 955526.721038447 1950700.55641654, 955527.289380489 1950698.96399045, 955528.447503006 1950696.42878427, 955546.400381804 1950666.93145473, 955544.464865719 1950665.56822675, 955544.331670259 1950665.14508985, 955543.747034051 1950663.28787823, 955543.249855449 1950661.90002905, 955543.010403041 1950661.23254621, 955541.296583007 1950656.43441257, 955541.094847403 1950655.9046787, 955532.726466867 1950632.81761123, 955526.1984326669 1950633.11013367, 955517.345924836 1950633.71687104, 955495.926248271 1950635.30091472, 955496.0144781159 1950637.98945241, 955496.114732821 1950650.67422957, 955510.646811196 1950665.46266873, 955504.784851533 1950677.31438308, 955501.983490253 1950683.08311079, 955501.918614488 1950685.55254171, 955493.364163423 1950700.32845851, 955495.79429878 1950702.21986722, 955495.607966094 1950702.70967457, 955494.980864846 1950704.34339716, 955494.375829061 1950705.99099757, 955489.888254735 1950709.52849591, 955486.196831811 1950712.39601847, 955485.560688706 1950712.89021045, 955482.959528198 1950715.12918163, 955475.426654077 1950715.75891065, 955470.40028267 1950717.03510364, 955469.212789229 1950718.55584095, 955467.364051305 1950720.54991113, 955466.72989452 1950720.85316321, 955464.772578562 1950721.78820102, 955463.670323921 1950722.22888553, 955462.5370028419 1950722.27787969, 955454.545783623 1950722.62214587, 955454.732203757 1950736.85189519, 955445.287408764 1950750.74686227, 955444.532818848 1950751.52557746, 955450.3064821 1950758.27345283, 955450.8859873241 1950772.73503115, 955449.38955061 1950779.71139024, 955456.210722844 1950800.38855765, 955457.377653437 1950808.93920519, 955457.379100202 1950812.22798142, 955457.38664832 1950815.34778776, 955457.2413576971 1950815.84837344, 955455.920906304 1950820.38370155, 955452.25975861 1950834.2380015, 955452.130466935 1950834.73950197, 955450.797868593 1950836.79581123, 955445.866187752 1950844.42915194, 955443.6259946449 1950852.71897126, 955440.763458668 1950863.35122613, 955440.044637878 1950872.38270017, 955439.720244942 1950876.43292355, 955437.95689319 1950898.48612425, 955437.663690161 1950902.19730754, 955437.29404315 1950908.64688386, 955435.655800799 1950937.13804052, 955437.325469026 1950942.65814147, 955439.941997234 1950946.33290139, 955444.982150272 1950951.42527917, 955449.316532668 1950954.06130946, 955453.270928406 1950959.68924934, 955459.317320138 1950981.86097311, 955460.7857672391 1950985.25192868, 955469.133598985 1951004.46253721, 955470.167830928 1951009.85605583, 955470.687884089 1951024.03905211, 955469.523120499 1951031.35352678, 955472.601208791 1951044.21344102, 955472.8970910721 1951044.21187184, 955473.427433825 1951046.19832362, 955473.932468448 1951048.12493179, 955477.776689867 1951062.57119466, 955478.50850579 1951065.22633025, 955478.733106112 1951071.76372116, 955479.043355794 1951082.19921617, 955482.402145021 1951098.22646959, 955483.489782804 1951108.9777234, 955484.477921703 1951118.12010004, 955485.111928156 1951125.70493147, 955485.8736493411 1951133.99882309, 955486.160932243 1951136.14550508, 955488.182385859 1951151.26219011, 955491.2398085539 1951161.73309681, 955494.090615115 1951169.24619346, 955499.349504629 1951182.97421561, 955501.856064485 1951195.31735229, 955503.2266870399 1951201.93863173, 955503.610786644 1951210.65437061, 955501.5129192621 1951219.20333933, 955494.567315163 1951229.53736789, 955489.657485282 1951241.29007103, 955488.440607423 1951244.05550458, 955481.454407047 1951259.92870048, 955478.756392209 1951264.26141283, 955477.644230637 1951267.54609884, 955477.388689007 1951272.32668681, 955478.0498219141 1951275.60196792, 955493.597340756 1951279.79892682, 955494.9611394129 1951280.42146082, 955498.468305892 1951282.58205413, 955508.796616252 1951291.46497095, 955513.154178306 1951292.25156047, 955516.134060164 1951291.3061, 955520.0183545951 1951289.93599812, 955532.072563861 1951283.6533667, 955534.527306469 1951283.21050658, 955542.250376876 1951282.8196755, 955552.442850344 1951281.54606926, 955554.288948876 1951281.31635954, 955560.4332084639 1951297.2488673, 955561.070045848 1951300.65522851, 955562.032521654 1951304.95853024, 955562.2191781061 1951313.76528241, 955558.004772132 1951332.24280806, 955557.22252793 1951357.2097236, 955554.47503665 1951372.38068954, 955552.296582493 1951395.32576096, 955552.543121819 1951396.76392095, 955553.258012427 1951400.93958345, 955556.419447777 1951406.33081558, 955558.6421462269 1951408.87907994, 955560.650765462 1951411.3974912, 955565.172969808 1951416.65155407, 955573.888230094 1951421.45453639, 955581.133516499 1951425.59456318, 955593.4537461411 1951433.84714211, 955600.478369676 1951440.10855475, 955602.8958040579 1951443.37452019, 955605.380985986 1951448.85930534, 955607.2048551739 1951456.87766199, 955607.083670205 1951458.90755405, 955606.765845237 1951462.6878419, 955606.5994605561 1951467.12708248, 955606.3713888359 1951472.18642096, 955608.399871198 1951471.66485115, 955612.97564532 1951470.62195874, 955617.767426481 1951469.4069839, 955625.261665741 1951463.18952103, 955639.7339797619 1951449.55677742, 955647.593013003 1951443.13745402, 955643.56661574 1951443.15880933, 955646.826210064 1951440.48250479, 955654.958682719 1951434.73048382, 955660.606523032 1951431.70163828, 955660.624071677 1951435.01032099, 955673.0190508059 1951427.76623634, 955702.278089429 1951419.25914255, 955740.65404492 1951407.60284267, 955775.3793408 1951396.32177432, 955773.8303688531 1951394.14579812, 955768.09550869 1951386.2331543, 955767.147991086 1951384.93866067, 955766.592234563 1951384.19188575, 955763.465393806 1951380.79973135))</t>
  </si>
  <si>
    <t>서울특별시 종로구 필운동</t>
  </si>
  <si>
    <t>필운동</t>
  </si>
  <si>
    <t>11110113</t>
  </si>
  <si>
    <t>POLYGON ((953189.0491061989 1953363.4735919, 953191.175644515 1953363.34535161, 953193.048551727 1953361.00826894, 953194.737740247 1953348.53788369, 953195.72908921 1953340.38261743, 953194.618604442 1953323.82359433, 953194.524208231 1953322.42360962, 953195.2199218509 1953318.46137235, 953195.8746361 1953314.87321528, 953197.5561412961 1953305.66467275, 953196.576440723 1953301.88526111, 953197.6033932751 1953299.30975631, 953199.130085284 1953291.06768053, 953199.173685801 1953287.41579058, 953199.552470838 1953285.51747738, 953199.859376403 1953282.69488523, 953199.146309794 1953281.31417721, 953199.644718278 1953278.97639052, 953198.739018478 1953276.14423812, 953198.05686389 1953272.86506339, 953197.189550549 1953271.42719507, 953197.979876347 1953270.22444201, 953197.967799475 1953267.57148063, 953198.092357813 1953257.51151486, 953200.279606249 1953256.57924793, 953200.270651369 1953255.45670781, 953200.355602636 1953253.00415782, 953200.101086079 1953250.62838144, 953200.1266604 1953248.28910499, 953200.218580463 1953246.77317396, 953201.638184619 1953241.14470661, 953201.021315714 1953239.24267947, 953201.314714602 1953232.5555786, 953201.6039317111 1953228.8484053, 953201.4153687489 1953227.59886514, 953199.112220302 1953226.46950446, 953194.0179367909 1953225.30996944, 953190.194553944 1953224.21966339, 953187.1526685409 1953223.27715507, 953188.014872223 1953217.1578265, 953188.3026833161 1953216.01171987, 953189.21515988 1953207.49800399, 953190.3996816271 1953201.0840729, 953191.118010121 1953197.05074177, 953191.6048065251 1953188.75620481, 953191.481291128 1953186.01286808, 953190.874221563 1953179.36353268, 953190.56232846 1953178.60846546, 953196.086855347 1953175.51028115, 953195.736465081 1953174.09366127, 953191.854044284 1953176.38342677, 953191.168252053 1953176.75193137, 953190.342089586 1953175.15690226, 953193.576361439 1953173.73625766, 953207.544212963 1953167.1385446, 953207.0240649401 1953165.7558133, 953218.297393951 1953160.56888378, 953228.306289591 1953155.96645082, 953228.053537604 1953155.24205846, 953236.47934648 1953151.8325898, 953244.847263083 1953148.43942249, 953248.6434583371 1953146.85485581, 953248.02795546 1953145.39865766, 953247.775078973 1953144.83920538, 953247.165168124 1953143.49493642, 953245.047164559 1953138.82589334, 953238.935424479 1953125.26331476, 953236.907820818 1953125.76289296, 953233.243825443 1953114.95930895, 953232.745226085 1953113.68142478, 953233.095961199 1953111.20647244, 953233.801089572 1953100.35171762, 953234.193612635 1953094.6367338, 953236.01899773 1953087.11081024, 953236.259482892 1953076.85630109, 953236.563855477 1953066.77338981, 953236.964001213 1953055.33546802, 953236.966644694 1953055.2684786, 953236.769294588 1953048.40604712, 953236.4925091401 1953046.54320053, 953234.997859388 1953037.6504004, 953233.899224267 1953031.42551826, 953232.861215043 1953025.1343387, 953232.03650958 1953020.42244683, 953229.048679198 1953007.24714489, 953227.976358589 1952997.88027728, 953226.545528712 1952991.40724932, 953226.11634463 1952989.27031223, 953221.46885698 1952979.62452207, 953218.736100725 1952976.65511688, 953218.181126277 1952976.05628236, 953215.0654363889 1952972.69605312, 953214.296872261 1952971.21767531, 953202.647878302 1952980.58706, 953191.925991905 1952988.72197779, 953179.869723096 1952996.50410755, 953169.901746841 1953002.22491106, 953107.960943521 1953042.06502998, 953107.038870237 1953051.59642366, 953108.4997964459 1953056.01704633, 953110.664940486 1953056.00555897, 953111.153374706 1953058.38209383, 953114.422870951 1953069.62961028, 953114.803803121 1953070.58523752, 953119.741767874 1953082.97847761, 953126.3698102999 1953100.40189999, 953126.5708073759 1953104.18344439, 953125.345648351 1953110.47463657, 953125.253907919 1953111.27083108, 953122.117290104 1953118.09697209, 953120.453707025 1953123.33587775, 953120.196252184 1953123.98600546, 953119.221705323 1953126.45327188, 953116.7596905529 1953132.68605036, 953116.546121669 1953131.43364384, 953118.276155957 1953126.28435253, 953115.0452554889 1953130.41298469, 953113.038166895 1953132.32993358, 953109.852575799 1953133.88227141, 953105.868011515 1953135.57279916, 953099.160572121 1953138.41735513, 953094.5940205801 1953140.44684742, 953087.897736119 1953143.69819488, 953087.050230562 1953144.10954208, 953077.830400659 1953148.59083202, 953068.4389465021 1953153.50787297, 953061.598578376 1953156.92192562, 953060.658411856 1953157.39074355, 953047.224995615 1953166.36874695, 953041.593102253 1953174.10080019, 953038.610923041 1953178.1941257, 953035.713856483 1953182.879782, 953034.848305491 1953184.03495194, 953026.391311145 1953195.32069541, 953021.534704381 1953201.27628622, 953020.093774242 1953203.63906677, 953018.431852138 1953206.364887, 953014.964966731 1953212.36408568, 953008.140160748 1953224.17497366, 953011.210221883 1953222.32635731, 953011.295199463 1953223.08162899, 953008.827067423 1953224.77010926, 953007.343002185 1953225.78561344, 953006.417694615 1953226.41729281, 953007.320142461 1953227.50610314, 953002.8751374379 1953230.40063336, 952994.3090255751 1953232.236426, 952994.570771335 1953232.77184017, 952978.698536451 1953235.02125996, 952970.521777325 1953233.55919672, 952959.981648816 1953230.92210889, 952948.08572085 1953227.09865269, 952948.553998808 1953225.4877585, 952943.3647422401 1953222.6313501, 952935.617085865 1953216.69665081, 952926.970124729 1953207.627875, 952921.049987827 1953209.45362721, 952903.774088092 1953214.49547217, 952871.854059199 1953223.96441954, 952846.549748352 1953231.20007262, 952845.400128511 1953231.5690391, 952814.644118997 1953249.22380582, 952773.4649878209 1953287.99015194, 952772.634820682 1953289.22010706, 952758.7859227021 1953316.16572892, 952745.847939607 1953334.86854041, 952783.480109185 1953342.21110095, 952790.739246759 1953353.85429874, 952791.953063604 1953355.9760775, 952795.9791736919 1953362.11545493, 952811.184229141 1953368.64035438, 952857.524528889 1953396.20327112, 952860.942614991 1953397.77455163, 952863.1358524919 1953398.34769979, 952867.904473984 1953399.92480962, 952869.71547058 1953398.35377355, 952870.737043619 1953398.90914732, 952871.21795939 1953398.54972656, 952874.320989514 1953400.08869118, 952880.17910552 1953400.8923019, 952884.715225948 1953401.04017031, 952885.138290805 1953405.2263884, 952889.196697941 1953405.20685388, 952891.985009435 1953404.51630718, 952896.78810324 1953401.09806728, 952905.723090783 1953398.88745248, 952908.016675561 1953396.3302169, 952909.783162246 1953395.2252461, 952914.2466098201 1953394.11096351, 952918.529006526 1953392.59778834, 952922.013352448 1953391.01987291, 952925.636949357 1953387.61488898, 952925.210375505 1953385.02810264, 952924.106083226 1953383.01270383, 952922.176061688 1953381.17962098, 952921.957110384 1953380.42006193, 952921.116991434 1953377.51358797, 952921.939331889 1953377.06938612, 952923.708608054 1953376.1133459, 952923.935300494 1953378.52025922, 952926.176424423 1953380.20574494, 952933.239855413 1953382.28249077, 952935.178442054 1953382.1502495, 952954.4714324441 1953368.97568037, 952964.1303516 1953361.52714622, 952967.823646843 1953363.15694442, 952971.256234446 1953362.93980439, 952977.96577189 1953360.67902096, 952982.539680252 1953360.41284097, 952987.4775077699 1953359.40300235, 953000.8738555179 1953356.62691547, 953003.828159471 1953355.94648422, 953007.791799385 1953352.38475337, 953010.93124061 1953346.65619279, 953020.664115507 1953340.71171458, 953022.6505737921 1953339.99343448, 953028.513496118 1953337.93507072, 953040.762323859 1953338.74975673, 953052.3782860599 1953337.85043121, 953060.618518831 1953336.95702139, 953065.0109049299 1953337.33356903, 953069.7402080731 1953337.52939473, 953081.273411078 1953335.35097822, 953082.32831012 1953341.99893781, 953086.794778041 1953345.22204691, 953092.242433688 1953342.33119313, 953093.820458597 1953337.92343583, 953094.311429223 1953335.12585717, 953097.191974538 1953331.6598405, 953106.498606145 1953329.03140766, 953109.445981499 1953328.36400858, 953111.657078924 1953326.08610898, 953113.5997272671 1953325.96584189, 953122.120038882 1953327.17917193, 953125.516518796 1953327.69295529, 953128.352820596 1953323.04760672, 953131.154312524 1953319.94287713, 953137.30875133 1953322.33533178, 953141.150004772 1953322.64882793, 953143.621618373 1953321.80501895, 953146.468313686 1953320.06054988, 953149.502333499 1953319.14378255, 953149.4943912741 1953321.03812895, 953148.901010122 1953323.75128203, 953148.487846476 1953329.15549017, 953150.864652112 1953332.2977204, 953152.58177751 1953333.00534627, 953153.620799606 1953333.64659579, 953155.585729021 1953334.52284443, 953157.393070935 1953335.46590497, 953158.250399292 1953337.28268713, 953158.610311658 1953339.17508171, 953160.008291114 1953341.15193537, 953162.0648373601 1953345.73033791, 953166.331534432 1953351.24366588, 953166.864395346 1953354.26872643, 953166.03162612 1953356.89218306, 953165.727981625 1953359.19894749, 953170.107315022 1953360.69515301, 953170.629843617 1953358.19329844, 953170.944397068 1953356.81213614, 953171.7390057771 1953356.60499455, 953176.92293097 1953355.25397522, 953180.313375616 1953355.38393147, 953187.026667814 1953358.16427696, 953188.18367888 1953360.1304135, 953189.0491061989 1953363.4735919))</t>
  </si>
  <si>
    <t>서울특별시 노원구 하계동</t>
  </si>
  <si>
    <t>하계동</t>
  </si>
  <si>
    <t>11350104</t>
  </si>
  <si>
    <t>POLYGON ((962735.968144069 1960798.99879143, 962770.756531456 1960779.34528325, 962804.023036369 1960683.98246486, 962828.3513037889 1960612.39418485, 962878.709377263 1960581.74807554, 962921.253658067 1960613.23102843, 962944.984471136 1960605.85267094, 962953.214544765 1960600.80782891, 962969.679680416 1960591.4688349, 963028.350463365 1960554.58790072, 963026.5574312269 1960519.08685041, 963039.206334845 1960502.0960364, 963039.019788191 1960464.16636508, 963046.416539131 1960452.79334641, 963074.949956276 1960442.86043144, 963094.794392108 1960400.14309753, 963115.18392101 1960377.98809399, 963127.51265283 1960353.60478039, 963142.9072492589 1960318.50222417, 963187.879776172 1960274.01400171, 963197.789743071 1960267.75169518, 963207.916921765 1960264.74300381, 963213.344390505 1960256.75117745, 963214.988566655 1960254.26737748, 963217.952238875 1960249.90127585, 963221.850236287 1960244.15772897, 963225.174573999 1960239.18993792, 963236.09227399 1960231.25590789, 963242.639096917 1960226.79679619, 963251.634112392 1960220.29044605, 963253.476464035 1960209.57570602, 963255.880648016 1960194.9184709, 963258.607874278 1960191.39230873, 963267.665698959 1960179.58662962, 963269.520980699 1960177.13769467, 963275.006335716 1960170.06921242, 963227.5802339111 1960113.05585434, 963218.342652582 1960102.50594329, 963212.03575294 1960094.55047392, 963197.844188382 1960077.25444464, 963189.363824342 1960069.62140518, 963185.261124026 1960066.18750999, 963152.646951959 1960039.75285287, 963151.674934086 1960026.32209754, 963148.873635191 1959983.92201846, 963122.643211517 1959964.29085561, 963110.971815789 1959950.40413909, 963101.5025136099 1959927.28420886, 963100.969478909 1959922.34790812, 963097.623253688 1959898.36076154, 963096.559065852 1959890.34744707, 963086.197138795 1959812.29402718, 963044.005292939 1959748.17250712, 963026.784077424 1959725.45761938, 963020.16703376 1959715.94738177, 963007.542078121 1959704.1449407, 962980.151647006 1959680.66638603, 962926.215787966 1959629.44239395, 962882.095255574 1959601.93327168, 962817.117146349 1959560.79114568, 962806.454015334 1959561.13768457, 962794.83508765 1959558.82030932, 962781.97765493 1959554.43829596, 962770.720970236 1959542.97245079, 962762.368900793 1959534.46305207, 962763.737650785 1959528.49203302, 962760.594290846 1959516.91111245, 962756.579223219 1959510.59183724, 962757.807960471 1959509.50071922, 962747.704913042 1959505.38696551, 962747.037722884 1959505.11561377, 962744.7958917801 1959505.364434, 962744.3677792971 1959503.61936826, 962736.271858313 1959466.93124969, 962730.226715278 1959440.13149739, 962728.084980594 1959420.83616642, 962717.439689285 1959392.55242091, 962676.271448652 1959359.85155203, 962663.46126389 1959317.88547536, 962670.829582829 1959276.88280022, 962663.748019056 1959247.10667637, 962653.073839854 1959221.09922094, 962649.912142338 1959203.05483578, 962644.684077483 1959181.030934, 962638.028327151 1959169.50265618, 962636.245550915 1959164.14915132, 962640.084871841 1959143.59450925, 962636.295328264 1959134.75498467, 962626.375655615 1959128.09021498, 962613.85680231 1959125.34677698, 962593.478959203 1959115.46079857, 962579.298686487 1959113.0850504, 962577.661873724 1959112.81585016, 962566.213345164 1959114.72596742, 962558.871311435 1959115.70361448, 962551.604844556 1959120.18053915, 962537.856247282 1959128.31253088, 962525.103279235 1959134.75187083, 962507.597463125 1959123.75804762, 962510.632299977 1959123.19013458, 962513.987512855 1959122.52755478, 962538.371524405 1959118.23959466, 962538.216341686 1959116.87693364, 962537.522187757 1959110.77692486, 962406.951580648 1959133.38225684, 962400.5409794319 1959134.69582776, 962394.232408522 1959136.39870962, 962388.02570862 1959138.46091458, 962381.950920677 1959140.89227929, 962376.037979439 1959143.68264853, 962370.2968277551 1959146.82197325, 962364.757347279 1959150.29010225, 962359.42953397 1959154.08698246, 962354.343269469 1959158.19246267, 962349.498447593 1959162.58655099, 962344.935052137 1959167.26903502, 962340.6529238099 1959172.20992694, 962336.672001415 1959177.39912457, 962333.012170658 1959182.81652984, 962329.673325346 1959188.44215084, 962326.675351175 1959194.25588949, 962324.028137914 1959200.23770076, 962321.741575306 1959206.36753967, 962310.06904634 1959240.81657529, 962168.660258164 1959193.37593856, 962166.657457464 1959192.70683404, 962169.170828004 1959191.07309359, 962176.338726669 1959187.98716583, 962181.951949866 1959185.22837655, 962185.892048959 1959183.08024826, 962187.240527704 1959182.51329603, 962187.43027288 1959182.85515879, 962191.285951998 1959180.99836929, 962191.06889916 1959180.59667421, 962189.957401262 1959178.54235549, 962189.807985038 1959178.26525399, 962184.378815442 1959168.0629523, 962180.152243669 1959160.12840466, 962175.942925333 1959155.25361156, 962166.566403445 1959153.36115304, 962151.311140368 1959162.20288766, 962138.229611118 1959168.32609599, 962125.561655179 1959174.21019685, 962119.262580683 1959177.13656777, 962116.368319134 1959178.3874767, 962103.564341021 1959183.88144775, 962095.41006047 1959186.07295467, 962097.196443079 1959187.5888901, 962090.343948447 1959189.0797433, 962090.068640225 1959187.49680304, 962081.769556341 1959189.71506945, 962079.158619451 1959190.48265503, 962069.154571466 1959192.77495403, 962040.120808781 1959199.41674066, 962019.3015661869 1959201.84646182, 961990.832353662 1959201.85774772, 961971.127678249 1959201.46261057, 961966.667253612 1959201.06646329, 961937.696632756 1959198.51937773, 961912.785964442 1959194.18139153, 961903.586271212 1959191.70521309, 961896.059052097 1959189.62499764, 961895.429924373 1959189.55636678, 961891.3202470629 1959188.19671848, 961877.957387967 1959184.26521189, 961862.070526699 1959179.96625652, 961852.0115434889 1959178.12740411, 961846.094074697 1959177.05525425, 961832.238320319 1959174.42587613, 961799.015095372 1959169.95911133, 961790.57119602 1959166.74519382, 961790.1561980509 1959167.65705573, 961776.787067842 1959163.10981364, 961751.236001065 1959155.64140779, 961748.077886228 1959154.8314954, 961727.626580761 1959150.125948, 961678.647802584 1959138.22970585, 961659.5610776159 1959135.61212012, 961648.743328935 1959133.19951499, 961644.378676762 1959132.20308429, 961636.446129636 1959130.22098479, 961623.6121168541 1959126.29866249, 961622.580016538 1959125.07760683, 961622.5470763471 1959125.27470768, 961615.287024544 1959123.80983966, 961607.8089068671 1959122.31714091, 961563.257768324 1959113.30228245, 961563.300059317 1959133.6833864, 961563.387495899 1959155.78860149, 961555.151836416 1959193.2812551, 961551.6680890491 1959208.88889387, 961530.1644838681 1959271.2317046, 961530.006188087 1959271.72935853, 961515.595213709 1959312.86446108, 961509.378628584 1959330.56683578, 961485.271196351 1959352.11184249, 961472.986256988 1959362.92006163, 961465.715228749 1959369.36227823, 961450.623307297 1959383.36221419, 961418.440522767 1959416.87663586, 961398.5390478621 1959437.77053966, 961362.36323375 1959470.62043588, 961328.138044194 1959501.27979204, 961284.293393868 1959540.58002358, 961247.676841784 1959572.69554638, 961210.553660869 1959606.16225619, 961205.611980579 1959610.57685935, 961195.8126052601 1959627.87643463, 961188.808346363 1959638.43369025, 961179.94207756 1959650.92711401, 961173.592208136 1959659.91048387, 961170.607732825 1959664.12576053, 961167.1152311889 1959669.6172574, 961166.005574288 1959671.10859418, 961163.421432959 1959675.97949678, 961158.522152754 1959684.98814803, 961150.263329671 1959700.05437701, 961141.227456373 1959716.37326514, 961135.327522167 1959727.06960058, 961134.326368681 1959728.66332231, 961131.038951169 1959753.00064502, 961122.300857492 1959767.60559567, 961113.2602952709 1959782.28912462, 961126.705713916 1959803.07485114, 961139.884770032 1959821.70380354, 961150.972937328 1959872.56774948, 961141.681597247 1959891.22611756, 961138.02516617 1959898.78870813, 961136.642633491 1959910.06781599, 961137.567618881 1959913.89346156, 961141.990626337 1959931.51732805, 961143.92208919 1959939.45507828, 961146.5058821921 1959945.99588653, 961149.414753584 1959953.89145764, 961154.559996114 1959964.64906641, 961156.6913472631 1959969.00510062, 961160.4364470521 1959977.37904716, 961168.735613946 1959994.74240896, 961169.190504048 1959995.6946332, 961167.208773623 1960002.56658253, 961167.605111724 1960002.84637079, 961175.161647231 1960008.18520027, 961176.306956906 1960010.58221168, 961176.683512084 1960011.46587804, 961185.832172847 1960032.93318108, 961196.872659528 1960058.82876345, 961207.728915364 1960084.29148716, 961208.026561282 1960084.24592227, 961229.470838342 1960080.92319277, 961232.337394996 1960080.47812405, 961243.958644865 1960011.92213618, 961257.097183808 1959982.47337887, 961259.415221345 1959950.28316413, 961272.8954813241 1959887.31519788, 961278.686008819 1959870.89059883, 961291.730103525 1959844.36124859, 961298.405415589 1959830.78087791, 961576.059206318 1959928.28848749, 961594.917279502 1959934.90576677, 961778.782250848 1959999.66414194, 961811.780470478 1960011.07445756, 961995.834689621 1960075.71184218, 962005.268773563 1960079.03044828, 961959.754787253 1960208.63352288, 961969.188818924 1960211.94213179, 962084.510215008 1960252.36393132, 962083.461202486 1960256.23804676, 962083.059175926 1960257.70962893, 962082.762674608 1960262.10954635, 962086.898245465 1960269.09493127, 962091.346558846 1960276.61845095, 962091.4292882601 1960277.13781543, 962092.440068003 1960283.00023286, 962050.559850272 1960394.75071907, 962055.527242763 1960396.49365815, 962063.289613414 1960399.37131289, 962070.953299219 1960402.48940152, 962078.498414509 1960405.86802214, 962085.934902129 1960409.49712569, 962093.252713016 1960413.36676934, 962226.379246628 1960488.00099283, 962132.395317798 1960730.79903229, 962146.587411508 1960735.96164323, 962439.3947402081 1960842.76482914, 962513.871981365 1960642.48450306, 962619.7939847891 1960637.21344095, 962649.464932016 1960635.73627629, 962649.8179790711 1960645.74062225, 962651.244572957 1960686.58761619, 962652.1502125961 1960708.02970606, 962652.502413302 1960716.36968488, 962653.683384744 1960733.56691383, 962654.377616064 1960755.10509113, 962655.611065227 1960780.67288051, 962655.647067903 1960781.42840385, 962655.647630944 1960781.53436085, 962655.7065591631 1960792.62386045, 962657.097469574 1960828.82379822, 962668.857655502 1960829.69395338, 962694.701876223 1960820.28412075, 962726.089923868 1960805.21595506, 962735.968144069 1960798.99879143))</t>
  </si>
  <si>
    <t>서울특별시 성동구 하왕십리동</t>
  </si>
  <si>
    <t>하왕십리동</t>
  </si>
  <si>
    <t>11200102</t>
  </si>
  <si>
    <t>POLYGON ((958704.604742395 1952186.9169679, 958704.363051584 1952186.95823505, 958702.435962832 1952187.37130712, 958691.000790451 1952189.36124605, 958675.620755285 1952192.04186099, 958671.636941852 1952194.81196751, 958668.168039921 1952200.42827927, 958659.261005372 1952198.47627391, 958655.640444239 1952194.34702795, 958651.071854957 1952190.52269896, 958637.176507117 1952180.99998989, 958631.555131838 1952174.6921743, 958631.477696109 1952174.60461789, 958629.030973641 1952171.8466309, 958628.2095544609 1952167.75251776, 958604.884277291 1952157.58009101, 958572.505176803 1952151.70410504, 958556.290330829 1952149.65091599, 958520.627482929 1952137.18481347, 958515.6479801279 1952135.42089545, 958513.535621036 1952134.63939631, 958513.556111446 1952134.73325256, 958512.801965844 1952134.46435478, 958503.894938536 1952131.19483994, 958503.842858639 1952131.17612328, 958503.300479362 1952131.25497202, 958495.58105034 1952132.32753523, 958495.308350702 1952132.36496835, 958495.257294032 1952127.45107247, 958493.296709714 1952100.44355178, 958492.474362263 1952092.21698456, 958492.012981475 1952084.00949475, 958491.519066413 1952077.58351296, 958490.626955717 1952066.38142593, 958485.092210097 1952062.27132908, 958479.395829114 1952058.0301388, 958478.342268074 1952057.28500743, 958463.7398165039 1952059.56564381, 958452.503049532 1952061.2696355, 958452.524605917 1952061.18755174, 958452.491645658 1952061.19272471, 958454.036390378 1952059.5571377, 958453.984697552 1952059.61139177, 958453.809963902 1952059.64930484, 958453.9836979531 1952059.61139707, 958456.510935078 1952057.00695793, 958456.907489794 1952056.57401513, 958458.302899122 1952055.05317777, 958458.979723556 1952054.31386202, 958459.815102466 1952053.50173208, 958461.499791053 1952051.86540277, 958465.09844503 1952048.47257236, 958466.209231757 1952041.34933522, 958461.974849907 1952038.15299698, 958460.538015702 1952037.14099894, 958446.604683865 1952028.56113546, 958430.536981705 1952021.26911721, 958427.194439261 1952016.59759652, 958420.04315203 1952010.57579014, 958415.364230437 1952005.9273521, 958408.761936986 1951992.97021904, 958406.362232492 1951990.59583834, 958405.481022325 1951988.42132539, 958397.102782783 1951976.48023693, 958410.651035535 1951957.69235237, 958418.7932864469 1951947.19306286, 958422.859772037 1951943.61282013, 958426.982581399 1951937.83609782, 958427.9243677059 1951934.6582857, 958428.95470092 1951933.09740062, 958423.987558133 1951928.95230388, 958425.9029055591 1951919.35272098, 958429.415448217 1951920.455671, 958432.4993017931 1951920.07944748, 958432.714006842 1951919.09667476, 958437.421341983 1951904.03731338, 958440.074536074 1951895.59138514, 958439.504358881 1951892.12570336, 958438.352452483 1951884.71258077, 958432.234106353 1951883.4635122, 958429.079943328 1951867.56917742, 958430.724118128 1951859.04863113, 958424.53760354 1951853.80541385, 958420.029246452 1951848.14444763, 958423.1545299391 1951846.72139497, 958426.28757821 1951846.95068482, 958422.444568942 1951838.95206001, 958420.046338417 1951824.41720673, 958415.499786518 1951816.45530121, 958414.274169189 1951813.42593444, 958406.437097617 1951813.23858924, 958400.669446694 1951805.17220187, 958400.719761637 1951804.10433316, 958400.814559187 1951804.0728419, 958411.54178784 1951800.53524081, 958411.541464415 1951800.47426526, 958415.793103467 1951798.06660335, 958440.0123112981 1951784.35420699, 958447.547709402 1951779.68196583, 958469.445497964 1951762.71210332, 958484.249259923 1951753.90783712, 958493.641523187 1951746.13689969, 958500.962071988 1951743.17416137, 958502.244046389 1951742.50560849, 958503.818235594 1951741.33269326, 958504.798524788 1951740.51379725, 958511.7052303141 1951736.04381722, 958517.829382006 1951731.97983809, 958527.561707792 1951726.88309904, 958546.535278576 1951715.69759711, 958548.67180543 1951713.49708159, 958553.340491754 1951710.93926358, 958558.087504842 1951708.26007528, 958559.114676895 1951707.61086728, 958560.82797713 1951706.65713226, 958574.478276688 1951696.36554315, 958584.353927651 1951687.38249451, 958591.1237584529 1951683.86888464, 958602.174075417 1951678.10940051, 958605.561112777 1951676.84689992, 958627.3701219941 1951669.33598369, 958636.357682784 1951666.30442689, 958645.711428231 1951663.14497489, 958648.489295831 1951662.18459392, 958651.198424589 1951663.71864668, 958658.2921558761 1951658.51295017, 958659.360830993 1951657.96148559, 958663.784229867 1951656.27464459, 958685.692387339 1951647.85654186, 958704.11309925 1951640.80543363, 958712.602554533 1951637.53061111, 958719.158902749 1951633.91117433, 958725.651177946 1951630.83887333, 958731.49526775 1951627.68604169, 958770.66150532 1951602.78152476, 958793.484047214 1951586.7734066, 958799.3171183279 1951582.67398739, 958803.276969617 1951579.53214983, 958825.919486468 1951557.6641762, 958865.121189635 1951519.6573698, 958909.641573887 1951479.32621482, 958909.583429502 1951466.66725157, 958909.3547638 1951465.77179928, 958891.862123396 1951482.89021825, 958800.409286681 1951571.09751497, 958794.74918054 1951565.59060323, 958793.845859819 1951564.71272396, 958788.186758575 1951559.20680644, 958787.404231088 1951557.54457909, 958787.29710075 1951556.00472246, 958787.219181029 1951554.88355452, 958787.194788144 1951554.43085297, 958793.121276055 1951549.85111761, 958780.823410674 1951532.42587487, 958780.800079727 1951533.11574108, 958780.751798366 1951534.00166648, 958778.69398371 1951530.68782228, 958780.8759316 1951529.32375444, 958780.823124685 1951527.47172612, 958785.370305101 1951524.62166351, 958778.524663726 1951512.8993623, 958778.795235117 1951514.34538679, 958777.400076505 1951511.95568154, 958776.349929897 1951510.15792468, 958777.841584111 1951509.25534718, 958777.787073172 1951508.96674416, 958777.596795523 1951507.77020049, 958777.577156337 1951507.64835019, 958777.4207026761 1951506.98642745, 958776.194245202 1951502.66754737, 958775.828645451 1951501.3979612, 958769.323676703 1951505.28102578, 958761.946035322 1951492.57891274, 958771.447270342 1951486.88362716, 958771.291601351 1951486.36964502, 958771.283456112 1951486.34169866, 958775.556128334 1951483.94192459, 958768.923207281 1951473.1241566, 958767.5407637591 1951474.0741369, 958767.194978189 1951472.95938778, 958765.546402387 1951467.64611854, 958764.075045167 1951468.41763722, 958760.148994489 1951462.47768576, 958751.856356484 1951467.99362553, 958751.844403718 1951468.00168594, 958751.837364111 1951467.99372626, 958751.729807953 1951467.8813389, 958750.0576501481 1951464.71839189, 958749.142081773 1951464.35838412, 958747.696715462 1951463.99918705, 958739.682846808 1951468.9258678, 958731.39400059 1951456.68641601, 958727.123782777 1951459.54900428, 958726.273342398 1951456.76755489, 958712.816391566 1951460.73047536, 958711.779180865 1951457.22528706, 958710.274991459 1951457.27225046, 958709.114284506 1951453.28789625, 958703.748273952 1951455.35859422, 958705.090978547 1951455.77431493, 958697.890261722 1951457.58284536, 958697.225309071 1951454.90637253, 958690.9918943699 1951456.08600542, 958694.714274154 1951448.69201524, 958698.868720178 1951440.58699809, 958700.695977976 1951436.99464403, 958699.6043548851 1951437.17736773, 958699.546384328 1951434.35173006, 958699.463265036 1951422.82647324, 958699.3840705981 1951417.13001982, 958705.378631255 1951407.85667579, 958707.4040955351 1951404.69410976, 958705.631180805 1951402.88919013, 958705.482439642 1951402.73903537, 958705.5200373729 1951402.6658632, 958705.053768881 1951402.20550894, 958704.334217765 1951401.48559542, 958703.938265793 1951401.08984397, 958703.508147203 1951400.66028641, 958698.779581756 1951395.88615701, 958698.569531061 1951395.67335092, 958691.205579204 1951395.91833061, 958690.86676292 1951395.92912425, 958672.856550483 1951396.31853621, 958672.738063328 1951395.46448364, 958672.6892001081 1951395.10987526, 958672.323339741 1951392.47180108, 958669.457665858 1951371.41086654, 958669.423430326 1951371.36406565, 958669.048891648 1951370.85924127, 958664.457978324 1951364.70989449, 958664.101575573 1951364.23196384, 958659.4472422031 1951357.9989847, 958656.174208806 1951353.61598628, 958644.1348905429 1951358.55202085, 958641.811986139 1951359.349048, 958639.581529723 1951350.43620853, 958639.5488374491 1951350.30343154, 958638.153789631 1951344.54198347, 958628.685464144 1951346.83036528, 958627.045007138 1951347.75972218, 958626.986205757 1951347.79302173, 958626.540355748 1951347.60145876, 958626.32694814 1951347.5096253, 958620.969687247 1951345.19891155, 958617.373772215 1951341.19248547, 958616.817017492 1951338.74935119, 958609.2837823411 1951339.30611226, 958609.025101193 1951339.15953943, 958598.5885557641 1951330.21824892, 958587.298352306 1951321.65834509, 958583.395198324 1951318.71615175, 958580.51520893 1951321.90824082, 958578.221736157 1951322.22329162, 958577.171438658 1951322.28184228, 958569.71015689 1951318.12298107, 958570.230951886 1951317.17857032, 958562.064801992 1951312.80652836, 958561.720225598 1951313.61605449, 958559.185560675 1951319.53229499, 958558.331916682 1951319.35089181, 958556.59893306 1951325.07495061, 958550.036146596 1951319.56482641, 958543.472360515 1951314.05470743, 958539.765231407 1951310.94253731, 958536.05810229 1951307.83036716, 958530.812695545 1951303.42684032, 958530.710678954 1951304.73589317, 958530.59998511 1951305.35125088, 958530.363474854 1951305.61540716, 958529.119308938 1951307.00448999, 958526.928102401 1951309.45020324, 958523.32996735 1951313.50678016, 958523.2376355299 1951313.62622548, 958517.925671568 1951313.25954565, 958512.138548144 1951312.82941052, 958511.2772065951 1951312.89295678, 958507.731221537 1951314.15429992, 958504.113191114 1951315.4020304, 958503.714449445 1951315.2342086, 958495.578744226 1951311.8906211, 958493.068410431 1951310.89731058, 958489.526504161 1951307.65031396, 958489.0373084421 1951307.20207667, 958482.916402691 1951301.70060426, 958481.692102727 1951300.23864532, 958481.106614419 1951299.54001232, 958480.01728975 1951297.89440576, 958479.572563079 1951298.29161713, 958478.676022419 1951299.06908381, 958476.138639295 1951301.26872566, 958475.029483313 1951302.29222862, 958473.7854957019 1951303.14950896, 958472.049551096 1951304.3572687, 958471.780608327 1951304.53762833, 958467.440142274 1951306.59488982, 958463.310066756 1951308.5520724, 958459.008728388 1951308.5628897, 958459.552506846 1951309.124795, 958459.63357749 1951309.33228747, 958451.941233575 1951310.98848247, 958450.183211271 1951309.54134969, 958449.836094571 1951308.5525602, 958449.9381119939 1951308.56301503, 958448.796778394 1951305.40424878, 958448.5076408311 1951304.60408131, 958448.381813804 1951304.25088065, 958448.337516271 1951304.00320806, 958448.070188523 1951300.15306254, 958451.213333079 1951302.47452026, 958451.280240206 1951302.27324036, 958452.117433148 1951299.72974728, 958451.892520966 1951299.54201061, 958449.143290288 1951297.04352896, 958445.254776965 1951294.22321194, 958442.988484928 1951293.82038628, 958443.211288968 1951294.17607149, 958443.629955577 1951294.89658145, 958443.855943967 1951295.28723673, 958443.311732645 1951295.20915323, 958440.981932794 1951294.89463158, 958433.77046316 1951293.92225559, 958426.626014328 1951292.95852078, 958423.602748464 1951293.63830752, 958423.42354058 1951294.52892614, 958422.685332845 1951298.20747077, 958415.2916497471 1951297.18208131, 958415.278644352 1951297.18015103, 958415.26463406 1951297.17722646, 958415.248815424 1951297.21029805, 958415.264664298 1951298.31380238, 958407.5235686511 1951299.259521, 958407.227867562 1951299.29507662, 958405.933415602 1951299.49586961, 958400.694669303 1951300.30636215, 958400.608613654 1951300.2898249, 958399.2544525299 1951306.94952579, 958393.073604599 1951309.18248633, 958392.599238469 1951308.7031819, 958389.9918804039 1951305.24830407, 958379.718853652 1951313.37977645, 958379.268286643 1951317.01081286, 958377.584696086 1951317.34662016, 958367.831662874 1951319.2936402, 958357.70915428 1951321.31359339, 958347.419420597 1951321.58308661, 958339.048705187 1951321.80241691, 958336.245899003 1951321.07655828, 958334.804456275 1951320.70334523, 958332.772417675 1951320.17632303, 958327.817456612 1951318.8930908, 958326.4053487231 1951319.15048697, 958325.5604830279 1951319.30491195, 958318.729692328 1951320.56068547, 958312.345241004 1951326.81222816, 958298.9813706341 1951325.14375433, 958295.442895371 1951325.1825138, 958296.5981512869 1951323.05017945, 958297.323769352 1951321.70982931, 958301.649785906 1951313.72385456, 958298.172299088 1951310.18362483, 958299.584366075 1951305.01805889, 958297.481882802 1951303.08293539, 958290.995645465 1951297.11657346, 958289.288220686 1951291.82760434, 958280.312914159 1951286.42723729, 958278.575702906 1951288.71560109, 958274.059110001 1951285.27084867, 958270.8827170091 1951285.72753111, 958267.163611351 1951276.2108112, 958265.811819676 1951275.77814457, 958264.313616277 1951274.12670911, 958249.342741615 1951278.56448418, 958248.082401189 1951278.22329824, 958248.1142712 1951278.57799692, 958247.951284037 1951278.19200556, 958244.998118892 1951277.38797362, 958242.827244267 1951273.30101498, 958239.484977599 1951272.63899449, 958213.625540223 1951246.42596529, 958177.873985289 1951207.81004041, 958163.8588057481 1951190.77074889, 958142.428541926 1951134.55539758, 958118.893854819 1951105.63103837, 958108.959044322 1951096.48715407, 958104.768926275 1951092.40090703, 958089.746431825 1951075.79679445, 958078.115688846 1951071.07026115, 958066.8220233 1951067.70143354, 958063.839983045 1951067.10747568, 958058.449756194 1951066.6862298, 958050.579432693 1951067.95751116, 958048.002798524 1951068.41101221, 958047.975278721 1951066.99168702, 958015.172981366 1951068.02533042, 957991.812180686 1951068.11923326, 957985.609627123 1951067.20248163, 957995.245732579 1951055.83559286, 958009.4256977621 1951039.10659513, 958005.069794494 1951039.76146075, 957993.464089481 1951040.69868388, 957984.827651604 1951041.32926828, 957978.159937119 1951041.85744607, 957976.097713127 1951041.67045653, 957969.072014235 1951040.8570333, 957957.315810672 1951039.42793634, 957941.369845567 1951037.56123045, 957938.151806323 1951037.13946035, 957938.063403703 1951038.94225789, 957907.7097241679 1951038.19157418, 957906.758956455 1951038.16862688, 957891.3409863031 1951037.65761481, 957877.901974134 1951037.08912508, 957865.51490114 1951036.5830312, 957865.150462998 1951043.26047814, 957865.046575711 1951045.1593222, 957864.699352233 1951052.63238155, 957862.95596552 1951052.62563335, 957863.059415717 1951107.56762544, 957859.155628061 1951153.70115784, 957857.494590811 1951174.12236618, 957835.9152415571 1951178.38526794, 957816.9023715371 1951182.16473344, 957849.927876855 1951215.67703793, 957873.35159476 1951255.71785187, 957873.66466216 1951256.31796739, 957881.491389608 1951271.32885206, 957891.0248932811 1951289.62145886, 957893.079676501 1951301.97595604, 957896.373263964 1951321.73112442, 957900.697754805 1951349.26792501, 957901.183895526 1951352.34420004, 957902.891075342 1951363.24108407, 957906.378554911 1951370.54985861, 957907.684218111 1951370.20106105, 957909.460129233 1951372.9476157, 957912.869841589 1951378.22156059, 957912.541866606 1951370.28725571, 957913.031044616 1951378.45961664, 957928.892223976 1951401.84675131, 957928.918923988 1951401.98055981, 957936.4147457751 1951413.02767438, 957938.018124331 1951415.47325638, 957944.419532074 1951425.23465633, 957950.367827711 1951434.37769057, 957952.099438455 1951437.06450227, 957954.132739381 1951440.27951652, 957955.206341728 1951441.97618825, 957963.706102234 1951447.80491927, 957975.912437435 1951457.0177233, 957977.320076615 1951457.99089215, 957994.851225865 1951482.43177072, 957994.852236069 1951482.43376461, 957996.063740766 1951484.12170779, 957997.17230549 1951485.62526583, 958003.882208532 1951494.93619565, 958013.417954992 1951500.26961362, 958013.409990005 1951500.27565363, 958029.4237307369 1951509.4552673, 958039.837434886 1951515.40779599, 958057.746056564 1951525.82889259, 958084.205808737 1951540.83290982, 958085.839609361 1951541.6639314, 958100.919918602 1951554.08928686, 958112.563730601 1951563.16412423, 958131.751781516 1951577.33703235, 958151.313712087 1951608.47563317, 958153.201975814 1951611.67342233, 958155.9265845451 1951616.31423605, 958184.901155889 1951664.44255924, 958187.921741114 1951672.30360192, 958190.302557418 1951679.03246118, 958190.564584257 1951679.80978112, 958192.688834491 1951684.3408209, 958193.241919341 1951685.52644429, 958193.673187724 1951687.30349359, 958195.784723042 1951695.84510591, 958195.91555313 1951699.40308552, 958196.102529376 1951704.123334, 958200.077080471 1951714.30644911, 958200.617395722 1951715.72305413, 958202.762695659 1951717.81489128, 958205.167466906 1951720.2022415, 958202.8672892191 1951727.54570919, 958201.200154139 1951732.86857109, 958200.9567659619 1951738.99757799, 958200.428902164 1951748.97466001, 958202.1440997761 1951749.8862192, 958209.34225605 1951753.81356104, 958208.667992858 1951757.10891041, 958207.428982711 1951763.23919969, 958206.764277629 1951767.0173184, 958205.085464717 1951773.53079853, 958205.827045837 1951779.15776615, 958199.993444039 1951786.5499647, 958198.924006819 1951787.90013604, 958199.48701362 1951798.30626984, 958202.762601874 1951811.65091487, 958204.087967949 1951817.0898549, 958200.429957738 1951819.0925185, 958198.643892986 1951820.08562553, 958200.287465097 1951823.1357675, 958201.8431707181 1951826.01643888, 958203.396813521 1951828.88512565, 958206.949980655 1951835.57377865, 958207.0789854639 1951837.84524744, 958207.071993568 1951837.84628415, 958208.078381052 1951847.22444833, 958209.094729665 1951847.17307451, 958209.551976733 1951849.70170571, 958247.731023544 1951844.85392646, 958248.466337653 1951849.676227, 958248.195854509 1951849.75463301, 958248.234425019 1951850.053317, 958250.958178676 1951871.11701167, 958251.471031034 1951875.08281191, 958252.49947023 1951875.04936723, 958251.567034982 1951875.0902997, 958251.377217165 1951875.11129909, 958251.470680515 1951875.77055738, 958253.737569244 1951880.431791, 958208.493260298 1951884.16847595, 958168.293545139 1951888.18328968, 958145.535688119 1951887.17742372, 958124.284441413 1951889.97314655, 958102.480930316 1951896.07256889, 958076.499443808 1951908.29088106, 958053.779675434 1951914.46613782, 958045.6309797741 1951918.6628136, 958047.186921768 1951921.77639726, 958056.604212316 1951940.39548906, 958066.872385319 1951950.760141, 958082.390835494 1951954.76130408, 958101.009220021 1951968.01357043, 958093.571498648 1951999.01548542, 958092.418647464 1952020.63454707, 958090.0715108 1952029.86656186, 958090.872447052 1952043.47923934, 958099.440915512 1952066.40622799, 958100.047358901 1952067.47461181, 958115.03073131 1952086.68794332, 958119.194036113 1952092.12582438, 958119.920892755 1952093.28053702, 958123.095344145 1952099.43040004, 958127.6175140321 1952108.26011266, 958127.620544643 1952108.26609435, 958129.2478457669 1952111.4522717, 958132.384389451 1952117.42840049, 958130.61218147 1952128.94851156, 958130.633772233 1952129.06135494, 958128.567780357 1952129.48316098, 958128.5611278201 1952129.54817205, 958126.4298862501 1952129.91834359, 958126.449193673 1952130.9198679, 958126.878830688 1952152.74145591, 958127.397266202 1952179.0538991, 958127.4216344811 1952181.95168989, 958127.433284036 1952184.14780965, 958127.517387632 1952198.1181571, 958127.80234294 1952203.21774452, 958128.108794981 1952218.21153064, 958129.905650008 1952240.16981228, 958130.3768926871 1952249.67077086, 958131.612640326 1952275.90343708, 958134.128027271 1952284.63283552, 958138.578420014 1952297.4564396, 958144.217107576 1952313.62249194, 958159.95016037 1952362.60074679, 958163.223005399 1952372.7885815, 958167.926294928 1952386.92935175, 958169.9356156409 1952392.97243636, 958177.256743307 1952414.99237729, 958180.565327884 1952424.94510958, 958187.794547452 1952422.29073461, 958192.553780714 1952420.59610976, 958196.903549421 1952418.973631, 958199.638260006 1952416.84990994, 958200.017558949 1952416.55600661, 958200.6096688421 1952417.9373495, 958202.06707083 1952421.1304251, 958202.153028382 1952421.31689943, 958198.7768456209 1952422.74128536, 958198.33101103 1952422.92958115, 958198.434253427 1952423.17094329, 958199.216987096 1952425.06008529, 958200.437818206 1952427.94053286, 958202.3250053941 1952431.87705052, 958203.178994357 1952433.6308648, 958204.376731455 1952435.54979331, 958204.963525274 1952436.49432721, 958208.055826075 1952441.47905874, 958208.2745473681 1952441.81877139, 958208.6192632189 1952442.35474224, 958208.694068783 1952442.32335696, 958211.635343554 1952441.07421365, 958212.294609836 1952440.79381953, 958212.611474777 1952441.35592844, 958212.823389774 1952441.73166378, 958215.872042284 1952446.77960333, 958223.162327884 1952457.89777025, 958226.084291274 1952462.24164447, 958230.521039819 1952468.15889335, 958235.202279214 1952474.18580381, 958241.197508913 1952481.99907505, 958242.129660294 1952483.22367169, 958242.833285287 1952484.14459431, 958243.6415579671 1952485.19491333, 958244.727676786 1952486.61262089, 958245.412208635 1952487.51465187, 958246.31496863 1952488.66343274, 958247.475977851 1952490.06574859, 958248.6269433619 1952491.45912107, 958249.479879842 1952492.4492255, 958248.510245364 1952485.85482964, 958243.929872358 1952460.96641544, 958249.692504158 1952458.66369228, 958258.632278829 1952455.1035772, 958267.98709131 1952451.39131636, 958277.4999093231 1952447.69121255, 958286.923821252 1952444.00257636, 958290.356511493 1952442.67785345, 958298.009907522 1952440.27513378, 958301.747435687 1952439.12972631, 958307.4964068 1952437.2669119, 958312.467313148 1952435.71411099, 958320.392472727 1952433.28595871, 958328.082927943 1952430.89703739, 958335.553465978 1952428.50828311, 958346.8153884161 1952424.57398491, 958352.3777895221 1952422.77913544, 958360.342269922 1952420.22582139, 958370.6144191209 1952417.01850485, 958380.502268733 1952413.91618864, 958392.208381202 1952410.23743827, 958396.530496905 1952408.86701265, 958404.928092335 1952406.55431063, 958414.7419500001 1952403.8252481, 958424.5956695731 1952401.07298274, 958434.288490717 1952398.32856836, 958445.0548891519 1952395.39152862, 958456.212764409 1952392.38343797, 958467.831886912 1952389.26594045, 958474.109106721 1952387.48729197, 958484.330919463 1952384.59012762, 958494.642014575 1952381.75246733, 958505.370554863 1952378.83961986, 958516.313290265 1952375.97861642, 958520.778297674 1952374.78636639, 958520.760882972 1952374.51855872, 958520.555774982 1952371.46878502, 958520.529743072 1952371.0840667, 958520.5220353201 1952370.95015757, 958520.516613109 1952370.87021617, 958520.359215267 1952368.52292719, 958520.2907787811 1952367.49367437, 958519.8581501551 1952361.12634582, 958519.252636646 1952352.31884512, 958519.056564841 1952349.46495039, 958518.314804127 1952339.0937561, 958517.8836657431 1952333.00731481, 958517.156461681 1952322.74200374, 958516.5534540761 1952314.21838379, 958516.662208868 1952314.17982104, 958523.0281383879 1952311.97586109, 958525.862876754 1952310.99518382, 958525.889807593 1952310.98404506, 958526.012784784 1952310.98839083, 958528.529104162 1952311.03701929, 958529.728782007 1952311.06064412, 958529.768771267 1952311.06143161, 958530.019755451 1952311.07609424, 958530.445727781 1952311.1008245, 958531.715812363 1952311.20604526, 958533.229915755 1952311.33196335, 958553.3082549321 1952312.99579241, 958563.821542436 1952316.23879124, 958582.3683445751 1952316.94010675, 958586.627245191 1952318.91676832, 958596.782718781 1952320.66222462, 958615.761175579 1952327.35901189, 958633.051714645 1952336.21395077, 958646.194583622 1952335.79436149, 958664.324509966 1952342.70856988, 958690.918406772 1952352.85065684, 958707.393092512 1952358.66106058, 958711.9095859959 1952343.24284815, 958710.3274666721 1952327.65706218, 958714.290864429 1952321.03850017, 958714.8675572959 1952316.68706421, 958723.340149709 1952321.54029073, 958729.845760704 1952323.05520167, 958731.2633631669 1952317.04992071, 958741.108090896 1952297.90482485, 958742.9882453399 1952275.45322929, 958746.928971632 1952273.98286605, 958748.4275743481 1952273.8249724, 958754.128203536 1952274.34452702, 958759.49249469 1952277.41491412, 958766.999559979 1952279.27438226, 958780.025764102 1952275.70658841, 958779.104384732 1952271.61300629, 958782.786992221 1952268.59459088, 958783.977632191 1952257.49241782, 958788.834169942 1952259.06605825, 958802.389919175 1952264.87195457, 958804.263516799 1952265.68170964, 958802.860368188 1952261.22082137, 958800.653962108 1952254.20514963, 958791.980390507 1952249.15306367, 958788.431420973 1952239.67543557, 958787.245431253 1952223.38781064, 958783.756278809 1952213.87987628, 958782.569621243 1952210.65737661, 958781.916133837 1952208.44666983, 958781.731444118 1952208.30370329, 958781.651147467 1952208.24215237, 958777.335875804 1952205.24916931, 958777.33489212 1952205.25217341, 958768.970324143 1952199.46872017, 958768.556962354 1952199.18302038, 958763.7982931921 1952195.89550013, 958761.5549079709 1952194.34598338, 958760.697087894 1952194.31954535, 958754.241204822 1952194.07589506, 958745.163769342 1952193.73219363, 958744.823826233 1952193.71900249, 958744.420897797 1952193.70414622, 958740.709671429 1952193.58888321, 958739.0147975259 1952193.3049832, 958738.541557817 1952193.22652378, 958737.399971057 1952193.03565298, 958737.058795038 1952192.9784848, 958733.687928242 1952192.38959246, 958731.140232212 1952192.07922791, 958730.041893314 1952191.93810902, 958729.810821626 1952191.90834634, 958725.86841489 1952191.55439921, 958724.155237907 1952191.40054777, 958724.053225806 1952191.39109264, 958722.898636371 1952191.0103617, 958722.674328562 1952190.93657955, 958714.6634097151 1952188.88085761, 958713.669424187 1952188.62522771, 958712.954719097 1952188.44208872, 958709.418899939 1952187.662143, 958706.652901657 1952187.09103419, 958705.454024886 1952186.84148929, 958705.278893603 1952186.80443247, 958704.604742395 1952186.9169679))</t>
  </si>
  <si>
    <t>서울특별시 성북구 하월곡동</t>
  </si>
  <si>
    <t>하월곡동</t>
  </si>
  <si>
    <t>11290136</t>
  </si>
  <si>
    <t>POLYGON ((959712.048298353 1956931.95242123, 959703.807688182 1956852.93877405, 959702.536600632 1956844.36073702, 959700.307582656 1956829.3272049, 959675.992128371 1956794.58136606, 959669.252626556 1956784.78682988, 959656.6379811669 1956766.45569514, 959637.110534137 1956694.01752998, 959629.48510844 1956641.43671301, 959627.246081265 1956632.98976704, 959624.040048087 1956620.89632202, 959608.619829179 1956562.72099826, 959601.589823156 1956516.28471645, 959599.296199139 1956501.13156979, 959608.829145317 1956479.01121703, 959617.24162002 1956458.22931481, 959624.85049127 1956437.08881527, 959629.863626459 1956420.14553143, 959635.422050615 1956402.9184579, 959645.063581212 1956369.80664456, 959645.3649755931 1956368.77243095, 959647.5311963439 1956362.18839043, 959650.753638474 1956352.1430359, 959654.30156629 1956341.08233283, 959655.651299804 1956337.36155707, 959657.953636235 1956330.2439935, 959657.900395955 1956327.18242229, 959657.993592014 1956324.58989778, 959654.737425179 1956297.59229734, 959660.454394398 1956293.47047727, 959663.721454613 1956291.07602216, 959664.505859832 1956290.26615932, 959665.732666076 1956288.9981184, 959667.9888005879 1956286.35812427, 959669.457216091 1956284.6569623, 959673.7589346929 1956279.07020718, 959677.874734953 1956273.8622977, 959678.591809661 1956273.17374707, 959677.794310054 1956272.27032079, 959692.706265765 1956262.20389188, 959704.35157143 1956247.64249522, 959716.457509861 1956256.20399552, 959738.340623141 1956273.20740828, 959746.366127759 1956281.96450593, 959772.3984997 1956309.10008668, 959788.5318516881 1956304.65506629, 959793.935530527 1956302.71609324, 959839.015732985 1956311.20449156, 959843.09846179 1956312.19443724, 959856.277543279 1956311.06786449, 959891.218484781 1956311.26121916, 959907.266464029 1956311.63584728, 959934.916832619 1956311.01922593, 960007.213030042 1956321.23942804, 960009.262522955 1956318.6525124, 960009.506950465 1956318.18538928, 960013.7363319939 1956320.25015312, 960036.051837303 1956331.14555134, 960039.572024129 1956339.71364458, 960044.499189209 1956351.20117113, 960047.360774033 1956343.41689016, 960047.988592731 1956342.10904587, 960049.004965143 1956339.99144142, 960049.976849228 1956337.96703832, 960050.055946672 1956337.80267982, 960050.533567269 1956336.82351008, 960050.921583091 1956336.10072017, 960051.4264316279 1956335.16638903, 960053.050887072 1956332.16588589, 960053.862617653 1956330.66613677, 960055.599084857 1956327.29917608, 960056.1551247661 1956326.96934652, 960057.957776175 1956325.90117284, 960062.237619883 1956323.34939865, 960071.064935868 1956318.00651864, 960072.099441694 1956317.23331411, 960104.374280332 1956303.09919841, 960112.739048259 1956284.62869595, 960105.589744601 1956258.271545, 960127.9246642001 1956221.60966673, 960133.923244254 1956211.40963199, 960151.935319233 1956205.7281008, 960159.256601902 1956173.5352861, 960141.695363667 1956132.33299673, 960102.796057576 1956085.84600888, 960103.3897393279 1956077.54296802, 960101.198035005 1956000.99529831, 960120.312992578 1955875.23292354, 960120.468025628 1955873.74365844, 960190.689210167 1955820.73661637, 960207.967709801 1955797.57054414, 960256.088726852 1955776.49090234, 960283.620561708 1955778.59190759, 960311.6985770121 1955765.51270534, 960316.169108881 1955727.32528656, 960270.153159973 1955694.89781018, 960254.881471134 1955688.98212684, 960240.120330166 1955656.08884753, 960224.1220097051 1955621.5677473, 960199.855034556 1955576.7354204, 960200.94770466 1955538.33401528, 960191.604581886 1955508.27389886, 960174.1279737829 1955482.44438582, 960159.462587427 1955474.18035912, 960148.2738324699 1955453.28660513, 960128.866714312 1955436.26403986, 960111.470594153 1955425.97427174, 960095.139361112 1955415.92675781, 960092.317939402 1955380.43204306, 960084.830865924 1955363.6940729, 960082.3150261079 1955357.7086753, 960049.851405883 1955330.44227564, 960040.796468658 1955292.90342453, 959988.969629541 1955278.35407352, 959938.523151722 1955295.60947627, 959881.072371957 1955342.25806376, 959814.480512845 1955314.23616041, 959756.293878118 1955318.48853727, 959720.591389102 1955303.8266058, 959661.4171173529 1955382.27845166, 959643.651040289 1955366.88755123, 959631.447000547 1955355.85048612, 959592.200183857 1955341.0664202, 959583.34395158 1955336.63210629, 959555.123355765 1955326.62170345, 959552.089175184 1955318.27593797, 959551.717793687 1955317.23629904, 959545.1801829759 1955299.33471241, 959544.718457766 1955298.03565026, 959541.100661748 1955288.21453563, 959540.807634127 1955287.43538315, 959537.056336692 1955277.32208666, 959536.583446154 1955275.99109572, 959533.680613402 1955268.47332264, 959532.995504606 1955266.70962047, 959528.809390735 1955255.84691306, 959528.348132495 1955254.63581547, 959525.792539217 1955247.94089055, 959525.35484476 1955246.83762749, 959522.946485311 1955240.57375943, 959522.4404913581 1955239.2209524, 959520.66201875 1955234.67509684, 959520.32443584 1955233.78822122, 959517.781113768 1955227.1452116, 959516.747315139 1955224.47370055, 959515.484413342 1955221.20163071, 959514.86918416 1955219.6084936, 959511.140174758 1955219.53232263, 959509.555647651 1955219.50974471, 959504.704763643 1955219.56648101, 959502.904280941 1955219.53705235, 959496.002728192 1955219.51170814, 959494.372906166 1955221.31368807, 959491.209655392 1955224.81017631, 959488.639862241 1955226.9280292, 959485.493800913 1955229.51976471, 959485.230098107 1955230.49879865, 959484.357402612 1955234.63788396, 959482.529734571 1955238.33820424, 959481.152190098 1955240.96353661, 959480.6466217519 1955241.95085173, 959479.588425456 1955244.28759638, 959469.21590952 1955255.88933285, 959461.0787458461 1955264.51331407, 959460.819251521 1955264.77859271, 959459.5016160239 1955266.26103464, 959458.028932594 1955269.04181415, 959457.901337438 1955269.29739606, 959453.8891620981 1955277.07978895, 959456.8941116889 1955299.50444362, 959465.637941047 1955311.76442763, 959469.41133605 1955319.07265687, 959470.277377518 1955320.83639835, 959475.038115588 1955329.97370043, 959476.064117172 1955331.92952065, 959484.871885632 1955348.3256171, 959489.940892686 1955357.53525491, 959487.308192524 1955356.46463515, 959482.534752405 1955353.97391405, 959481.148102576 1955362.60504796, 959479.032173817 1955375.84033183, 959454.143964842 1955409.26398508, 959447.4765489521 1955418.13207198, 959442.223988198 1955425.18932343, 959447.585667009 1955441.51374549, 959448.441202471 1955443.74636729, 959452.4467684079 1955454.68100661, 959456.825931276 1955461.04637139, 959460.208575247 1955465.92558375, 959471.2730471829 1955476.774771, 959471.408124955 1955511.26115151, 959471.59380205 1955594.44904284, 959471.676275502 1955621.28456504, 959471.840031603 1955674.16591118, 959471.947551246 1955676.71938489, 959472.100789804 1955724.98251465, 959472.192062211 1955730.87782437, 959472.522854959 1955766.64068788, 959469.317876237 1955772.82139544, 959452.7027479541 1955805.14553684, 959446.827313166 1955816.70141528, 959445.422226602 1955819.97565212, 959441.522292709 1955828.75207958, 959432.654081105 1955849.55439263, 959431.843488096 1955851.45698559, 959426.506745438 1955856.59040632, 959420.744304725 1955861.93900732, 959416.256551692 1955865.43553187, 959406.284876282 1955874.02127555, 959392.957084896 1955885.92660068, 959385.3038923671 1955893.4484302, 959369.143473111 1955907.48400211, 959352.87492666 1955920.54651266, 959348.444132845 1955925.73410282, 959324.206357464 1955951.75009154, 959320.722056895 1955955.77908877, 959321.018149587 1955956.38229075, 959321.76204236 1955957.35597606, 959324.675067228 1955960.95515999, 959312.04860214 1955971.65321437, 959306.194975083 1955976.96031653, 959294.9588752009 1955987.26013644, 959271.735187465 1955989.26172196, 959264.959563923 1955989.98543466, 959251.768863262 1955991.93775654, 959245.0510498 1955992.81810369, 959240.432320083 1955993.48538291, 959199.030029045 1955998.61334116, 959156.049828315 1956004.21250358, 959152.121013953 1956004.72417714, 959114.998592257 1956009.5645147, 959099.719882542 1956011.55691104, 959098.780668736 1956011.63886831, 959081.187911259 1956014.02440708, 959077.770799319 1956014.13951141, 959049.710572029 1956017.58324474, 959047.708427624 1956017.79179966, 959045.6153940581 1956018.01483185, 959033.409296688 1956019.77399781, 959021.6117324251 1956021.47401631, 959006.839555606 1956023.60267209, 958933.8170471051 1956033.43480258, 958933.2776353901 1956033.50764004, 958911.136095803 1956034.86172237, 958906.347207881 1956035.67585085, 958865.913611267 1956043.64160854, 958852.9058841 1956046.16774602, 958826.830369298 1956052.14599438, 958804.94801844 1956059.39150093, 958797.442804132 1956066.54368882, 958783.645403915 1956067.00479164, 958773.418102306 1956075.64388104, 958772.011124671 1956076.67896673, 958768.891189579 1956076.84847278, 958740.718822613 1956078.75337923, 958723.010142348 1956086.79542418, 958699.182067789 1956097.91082115, 958623.5487998599 1956133.78210807, 958571.636906929 1956165.93080824, 958553.004737924 1956180.78321972, 958543.764307132 1956188.14954624, 958542.795146821 1956188.80444901, 958486.9159757 1956209.51349279, 958435.028615598 1956226.51372215, 958389.534165264 1956226.4353704, 958299.7248220399 1956226.27940203, 958257.2842520931 1956226.20582946, 958218.822185441 1956201.65225267, 958217.952127377 1956201.39197051, 958198.129057604 1956189.06684362, 958168.519196011 1956167.6210923, 958166.337470114 1956166.01327847, 958153.214760661 1956144.43501397, 958143.982021231 1956129.33767446, 958143.4184729781 1956130.13636972, 958142.650569376 1956131.04211038, 958139.243506904 1956137.00498251, 958134.257713844 1956145.7322089, 958133.275201786 1956147.44978679, 958128.532065866 1956155.75288263, 958127.517863818 1956157.52660792, 958126.322427952 1956159.62017652, 958122.261685069 1956166.72709415, 958121.235604594 1956168.52287432, 958119.719259741 1956171.17593876, 958111.404645965 1956185.72867367, 958110.2537728749 1956187.7430352, 958099.6049909519 1956194.75697628, 958102.322699405 1956199.97659767, 958102.832000819 1956203.08173569, 958104.610392909 1956216.27237531, 958104.90818096 1956217.0065202, 958149.594046162 1956256.64442306, 958167.767590872 1956272.33205652, 958169.779921064 1956274.0417318, 958183.446182644 1956289.1715108, 958193.773920671 1956299.07296922, 958238.1651855659 1956345.54388165, 958260.647705197 1956369.62549705, 958269.803097224 1956379.75609478, 958314.149180097 1956427.13090245, 958315.384507029 1956428.40886489, 958352.8502416241 1956472.22253898, 958367.637639389 1956488.39796748, 958371.072900029 1956493.20692855, 958391.46439844 1956522.03287343, 958391.491548433 1956522.43957755, 958393.306125953 1956524.37021977, 958394.369941389 1956525.16327377, 958395.940562068 1956526.70835551, 958415.092736729 1956547.10202641, 958425.793678618 1956558.3859816, 958427.065677622 1956559.60477101, 958429.535882057 1956562.45258874, 958436.853656793 1956570.26680693, 958453.725982232 1956598.62461428, 958463.169894693 1956603.03680836, 958469.4963531391 1956613.16942634, 958470.86733513 1956615.33333731, 958479.381997783 1956629.04699679, 958482.353075135 1956633.60051751, 958483.9453292449 1956636.39601753, 958506.459463258 1956676.59843713, 958511.76123163 1956711.56922987, 958537.310167318 1956706.38546135, 958537.3956485169 1956711.9419341, 958540.808498587 1956711.7768684, 958539.249465908 1956718.81552292, 958565.0158181851 1956736.88292345, 958569.137797141 1956739.61600967, 958596.002366524 1956758.36632098, 958664.397320434 1956805.71136732, 958695.7318443829 1956824.95574772, 958726.378381955 1956843.77793876, 958730.656575673 1956846.37424534, 958736.58619123 1956850.10735575, 958757.645303395 1956863.09264941, 958758.245540272 1956863.17942877, 958762.734542686 1956871.40251461, 958766.245032116 1956874.75361692, 958770.28821028 1956878.83661648, 958777.726295928 1956886.90609493, 958780.6718865189 1956890.0482757, 958788.260524287 1956893.52566892, 958813.903927793 1956905.38203209, 958829.5681363849 1956921.20691914, 958853.522696998 1956936.92780843, 958868.489643766 1956947.00654399, 958874.061046976 1956951.80415835, 958877.143559429 1956952.87038663, 958877.665624092 1956953.10752499, 958879.522526109 1956953.7844088, 958880.945459088 1956955.56618507, 958881.596351666 1956956.15650722, 958888.64548699 1956960.81932247, 958911.51450752 1956976.17411261, 958916.754098692 1956979.66597682, 958916.901559823 1956979.76315724, 958960.999511617 1957009.02298832, 958985.545703419 1957024.9046704, 959007.559149417 1957039.33834617, 959033.0435759641 1957055.70686098, 959036.404691377 1957058.78885562, 959043.573931084 1957071.01020696, 959047.642124272 1957079.23952221, 959052.309419096 1957101.64935613, 959058.065907703 1957101.2049443, 959056.2141578899 1957090.7676808, 959063.9809789479 1957092.9745996, 959067.770978203 1957093.42929762, 959115.331271922 1957099.27747675, 959116.09848039 1957099.18243694, 959144.268736946 1957123.9915264, 959164.034139725 1957141.08314529, 959168.4363819211 1957145.58007987, 959170.777369567 1957142.91863952, 959172.311658624 1957141.01020284, 959174.5438917649 1957138.38732579, 959175.87781187 1957136.77184397, 959182.139162468 1957129.18342072, 959184.293444608 1957126.37602678, 959191.5117470541 1957119.78714676, 959196.852443501 1957114.83462882, 959204.867849109 1957111.33336057, 959220.965509419 1957104.49540764, 959234.788576219 1957099.0800055, 959235.036278436 1957099.22963379, 959238.614384254 1957094.41842606, 959245.736811274 1957084.83417588, 959254.398070763 1957073.63235657, 959262.992967619 1957062.54584686, 959275.368716464 1957054.33317948, 959278.748364401 1957051.86914865, 959287.228555835 1957046.10125994, 959293.073992655 1957042.07671483, 959303.329712861 1957038.79246625, 959306.579475058 1957037.65862806, 959320.745940998 1957032.71922534, 959325.186227919 1957031.20320626, 959341.842713707 1957027.94894698, 959350.953018093 1957026.2002087, 959359.731582391 1957015.44060272, 959361.4758136231 1957014.66562754, 959376.840819967 1957030.05625512, 959395.132635337 1957048.06435638, 959422.719549712 1957056.57963368, 959439.046599827 1957053.59702258, 959442.0726570321 1957039.51321732, 959451.9257279939 1957029.48962934, 959454.907498177 1957026.45592564, 959459.531185927 1957015.61542104, 959448.837632676 1956950.18470098, 959475.809006115 1956947.25953055, 959500.334647639 1956942.89488995, 959575.344908505 1956931.28380113, 959584.822914015 1956990.69022378, 959610.6353936869 1956982.62113365, 959637.033349366 1956989.93217717, 959663.613498609 1956969.24173445, 959670.8265775701 1956963.17569111, 959671.348576318 1956963.02397518, 959677.423327785 1956964.15828299, 959703.420938044 1956969.11733358, 959713.2924104111 1956965.76015561, 959712.969945344 1956959.4372357, 959712.913465304 1956954.07154456, 959712.462122945 1956943.05606604, 959712.048298353 1956931.95242123))</t>
  </si>
  <si>
    <t>서울특별시 마포구 하중동</t>
  </si>
  <si>
    <t>하중동</t>
  </si>
  <si>
    <t>11440116</t>
  </si>
  <si>
    <t>POLYGON ((949504.464931326 1949276.51882355, 949401.471235192 1949277.06484807, 949336.225761349 1949277.41074921, 949343.073736914 1949369.70091615, 949346.037102877 1949412.01983154, 949350.985186509 1949477.98963138, 949354.403138976 1949524.97444056, 949357.026483916 1949558.78024997, 949358.347205716 1949578.80397322, 949353.260329733 1949580.93018077, 949361.268033174 1949594.05494309, 949362.184669792 1949595.55753573, 949372.022820396 1949609.08044483, 949379.501271687 1949616.46509845, 949391.196267026 1949628.0118764, 949391.787386555 1949628.64051287, 949393.206879469 1949630.1504357, 949395.457139141 1949647.32226375, 949399.9451683389 1949656.68505919, 949403.518235812 1949660.52471348, 949403.533508249 1949662.27399711, 949410.148540618 1949676.87360888, 949410.320488082 1949677.25255925, 949412.294514204 1949677.20410682, 949416.2156414239 1949686.35798463, 949419.607701926 1949700.93070017, 949424.6901335421 1949708.33605346, 949425.2554657049 1949713.9050321, 949422.8247646031 1949719.0740468, 949419.9775027829 1949726.74836093, 949418.322871487 1949731.22950931, 949421.037482445 1949732.28472786, 949422.446868278 1949732.83105409, 949424.187818941 1949733.5065748, 949426.305170502 1949734.47199379, 949429.687726845 1949735.56265668, 949431.7953917939 1949736.77503733, 949432.740312516 1949737.20187046, 949435.513913813 1949739.9561589, 949437.592063135 1949741.82345817, 949442.641506315 1949746.21208191, 949452.568210838 1949754.94325923, 949452.692920864 1949757.53665567, 949453.550232654 1949781.5983676, 949453.695749174 1949783.21400887, 949463.728285326 1949783.81357841, 949473.642650646 1949781.54481676, 949480.614562015 1949778.61190323, 949512.722051242 1949757.14740381, 949520.9768039651 1949766.15034962, 949531.181268224 1949785.03636294, 949524.9958725669 1949802.07198049, 949525.53504008 1949802.32902733, 949525.795727185 1949800.96813911, 949530.712371564 1949789.73714193, 949535.320744646 1949783.71288801, 949534.3236758671 1949782.87748003, 949534.143945603 1949782.72748782, 949529.166849765 1949778.7863184, 949528.455572171 1949773.97184037, 949535.586228505 1949767.98519469, 949536.998326814 1949768.47752604, 949539.31298797 1949769.51487216, 949542.974364907 1949770.02526679, 949544.504455255 1949770.14710692, 949549.7681002161 1949769.30949295, 949550.49786758 1949769.31562005, 949550.476114688 1949769.36071904, 949557.314944602 1949769.23149289, 949558.871438524 1949773.76758892, 949559.050008083 1949773.69866683, 949560.935479044 1949772.97392966, 949561.642015103 1949770.86095002, 949578.378486118 1949768.51403277, 949578.894780308 1949768.41632986, 949581.14463237 1949768.16548782, 949583.365119473 1949767.84382727, 949583.225862599 1949765.52340915, 949582.885844552 1949750.41370362, 949583.681022351 1949749.18193366, 949584.0789143021 1949749.18882075, 949589.10393653 1949749.16017859, 949589.278868049 1949749.1592511, 949590.457600689 1949749.00105662, 949590.9540670021 1949748.93444759, 949590.727068341 1949746.2796164, 949590.229778801 1949744.11703992, 949587.7764544 1949741.81388927, 949586.7975726851 1949740.82644008, 949568.0213131669 1949735.53195261, 949565.632591733 1949730.7073755, 949565.4341509501 1949730.23360018, 949566.6828986329 1949730.0830316, 949576.905404991 1949729.55900238, 949590.698643845 1949728.85210064, 949592.2956316021 1949728.7706599, 949592.318392626 1949728.5386235, 949593.304772487 1949721.70187641, 949594.821385199 1949718.33905452, 949595.248865101 1949716.57342886, 949595.975695743 1949713.57466362, 949596.943313621 1949709.42104098, 949596.814859928 1949705.93298993, 949596.0848276051 1949705.87688236, 949596.862446113 1949699.82495735, 949597.342481766 1949696.09376729, 949598.563647317 1949696.39718006, 949601.421735415 1949686.80550692, 949601.655955855 1949685.35479187, 949603.3738665259 1949685.45564359, 949613.75234832 1949685.88044276, 949616.501325096 1949685.87586412, 949620.2315613111 1949686.17597024, 949623.466795377 1949685.4990569, 949628.0457979121 1949685.62472465, 949629.756474379 1949687.75487716, 949629.460608187 1949692.28479996, 949630.933975554 1949694.90603264, 949631.9110687959 1949696.31033981, 949633.805820266 1949695.4506027, 949634.593508634 1949691.29793422, 949639.770762403 1949683.59327497, 949649.982190286 1949680.4142701, 949645.088336884 1949671.05662787, 949636.388320799 1949653.30022564, 949635.683608754 1949651.98644086, 949635.169720097 1949651.02951427, 949632.377137359 1949645.82621695, 949630.04291894 1949641.47717802, 949625.713710739 1949633.41107118, 949623.847722585 1949629.13752134, 949620.6178033591 1949623.46371446, 949619.4868013971 1949621.50042666, 949609.5397305191 1949602.89394657, 949604.289378969 1949593.22930589, 949604.0289360289 1949592.75086111, 949596.613658359 1949582.00909409, 949593.649149006 1949578.31615931, 949585.926331757 1949571.59956037, 949586.612437411 1949569.02685638, 949583.704552373 1949566.39823441, 949577.9760304641 1949563.26775482, 949576.280325547 1949562.45304452, 949573.090074345 1949561.24440409, 949571.882087166 1949560.7869772, 949563.696581682 1949558.81110922, 949558.6119614789 1949558.15731442, 949558.467917129 1949558.13908502, 949549.519911938 1949557.7136977, 949547.516773512 1949557.55038122, 949546.494368671 1949557.96965146, 949545.639351092 1949550.36594922, 949541.933925709 1949516.84778122, 949539.959882327 1949518.21275501, 949536.984989867 1949498.23179329, 949534.619359204 1949481.92426534, 949533.400506309 1949473.38383296, 949533.2115395539 1949472.05731717, 949531.95823617 1949462.67537325, 949522.25217604 1949396.76080052, 949517.430593335 1949364.07824704, 949508.24358158 1949301.78960205, 949504.464931326 1949276.51882355))</t>
  </si>
  <si>
    <t>서울특별시 용산구 한강로1가</t>
  </si>
  <si>
    <t>한강로1가</t>
  </si>
  <si>
    <t>11170124</t>
  </si>
  <si>
    <t>POLYGON ((953273.128452218 1949090.45225459, 953306.797898788 1949090.79457144, 953306.862391401 1949091.26905508, 953323.257472371 1949100.33977481, 953323.367603757 1949100.37217885, 953338.366085987 1949108.6675897, 953338.455576824 1949108.3892174, 953339.492830168 1949103.98333562, 953362.611793256 1949109.16082701, 953399.161793354 1949116.9731213, 953445.537594608 1949127.5033069, 953456.1144405809 1949129.90433224, 953455.604535753 1949132.90393376, 953456.679382809 1949133.13814744, 953470.3689393119 1949136.07746718, 953478.927376916 1949094.89222001, 953486.5681161419 1949059.92255529, 953487.559170485 1949055.47593425, 953488.92216489 1949039.91842552, 953492.094890201 1949024.05843072, 953494.029644479 1949014.340743, 953495.804094095 1949005.87444539, 953498.301830622 1948993.92959099, 953501.91132608 1948976.54783974, 953504.336353421 1948964.84128346, 953506.818960087 1948952.4936576, 953509.267640558 1948940.34613815, 953510.478803174 1948934.23796098, 953511.86550557 1948927.67801902, 953513.1047385921 1948921.77361811, 953514.969917958 1948913.07392551, 953517.040550672 1948903.34252275, 953518.587991206 1948895.99001988, 953522.076239147 1948877.98714074, 953524.780214028 1948864.02693433, 953526.44055449 1948855.3433223, 953527.0813009311 1948855.33992568, 953531.366528829 1948836.63407895, 953532.3400716319 1948832.08958721, 953545.608128762 1948832.64302366, 953572.861135546 1948833.96801465, 953595.280819437 1948835.08571275, 953597.32480558 1948835.2248224, 953597.548174968 1948830.21847898, 953597.750904687 1948826.03294315, 953607.138782965 1948826.66092867, 953607.502499094 1948815.31817136, 953607.881733931 1948806.71432448, 953608.413470271 1948792.36978014, 953608.844345275 1948783.13589115, 953609.529608267 1948766.6383245, 953609.7735847801 1948761.74782928, 953610.99655286 1948733.72864857, 953611.893880657 1948712.92054274, 953612.543956711 1948698.45941385, 953613.0030946661 1948687.95684165, 953613.178683621 1948683.36559906, 953613.314647445 1948679.78519483, 953614.161771604 1948661.95226114, 953614.405390998 1948655.10848622, 953614.549492184 1948649.66872267, 953614.869933355 1948643.92813467, 953615.013651505 1948638.79326103, 953615.035485175 1948637.82050301, 953615.320502769 1948625.20862992, 953615.592400444 1948617.09917055, 953615.779554846 1948610.16372879, 953616.247781701 1948598.73544892, 953616.434642051 1948597.9677404, 953618.0140461579 1948591.74165507, 953618.81217759 1948588.23871112, 953619.673255785 1948584.54150482, 953620.982537567 1948579.2165205, 953623.6665609221 1948567.90344869, 953624.3630580649 1948565.21674351, 953625.86739464 1948558.2183404, 953626.202775434 1948556.61615124, 953632.540524214 1948550.40782763, 953620.3552930719 1948551.40507501, 953603.097135123 1948552.63013866, 953608.841016801 1948531.50744897, 953610.217666322 1948526.44501089, 953610.714779902 1948524.61504788, 953612.46205793 1948518.18814632, 953598.330646505 1948514.49043975, 953580.241198589 1948509.75710186, 953554.300524244 1948512.73456049, 953555.595517706 1948509.23997861, 953555.723638268 1948508.8944263, 953558.395416121 1948501.68291064, 953561.897023949 1948492.23381755, 953565.170965955 1948483.39770634, 953568.38874656 1948474.71583628, 953571.838122686 1948465.40796842, 953568.131391451 1948464.07011557, 953561.5301923699 1948461.68899445, 953559.871625987 1948461.09000935, 953554.5894650409 1948459.18471894, 953555.468736209 1948455.33647158, 953557.650283883 1948445.78441617, 953558.599409032 1948441.72487613, 953560.880753682 1948434.97026296, 953561.757822852 1948432.02669465, 953562.790272163 1948428.78841082, 953565.594367112 1948419.75986199, 953567.337370452 1948414.22365545, 953567.840711545 1948412.62557412, 953567.9568051 1948412.27408778, 953568.358211358 1948411.05840635, 953577.361201652 1948413.00095357, 953578.707375652 1948413.31569973, 953581.401500312 1948413.90319805, 953585.139436273 1948414.71607867, 953586.919830645 1948415.102496, 953592.351036411 1948416.27226678, 953597.157854292 1948414.11957021, 953604.322622014 1948410.80079944, 953605.559132482 1948410.22845332, 953624.198800577 1948401.65177066, 953631.5742603129 1948398.10096823, 953645.223582221 1948391.3760662, 953646.828796475 1948390.58484559, 953655.6633938299 1948386.0296757, 953658.182595987 1948384.73379432, 953657.8893707281 1948382.78506592, 953657.705966084 1948381.56448737, 953656.858343051 1948375.91905836, 953655.255149046 1948365.0215675, 953654.461835039 1948359.6267583, 953654.062549226 1948356.90487664, 953653.46102879 1948352.80457432, 953651.881504145 1948342.03491087, 953650.021856949 1948328.39378885, 953649.7139891559 1948326.13425237, 953647.992317704 1948313.44105004, 953646.893624632 1948305.50179585, 953644.739812415 1948300.10720037, 953640.527366553 1948297.09064588, 953639.107861234 1948296.14252136, 953635.625465653 1948293.75186563, 953627.393463904 1948286.9570139, 953621.848075534 1948282.35011195, 953620.014965318 1948280.69344106, 953619.711542996 1948280.40415631, 953619.508181777 1948280.13333421, 953619.141959228 1948279.87737019, 953618.800122778 1948279.50731883, 953616.940932769 1948277.83379242, 953615.803700859 1948276.76821433, 953612.589917967 1948273.75736227, 953612.222192465 1948273.40644114, 953611.995243417 1948273.21171612, 953610.40496465 1948271.72869376, 953609.5148911109 1948270.89871848, 953609.1241058341 1948270.53492436, 953607.687534788 1948269.19603396, 953607.441524376 1948268.98841475, 953601.185915325 1948264.47924249, 953600.164344357 1948263.73493294, 953598.767459032 1948262.71671417, 953592.680175553 1948258.28062243, 953591.0956383389 1948257.12644864, 953588.6774928611 1948255.23396642, 953587.355016278 1948255.24097607, 953585.199356999 1948253.08120034, 953584.2367485421 1948251.95671793, 953574.521872315 1948242.81958945, 953563.214990058 1948231.87356726, 953561.582266939 1948230.3038017, 953553.360377589 1948222.39930326, 953539.008763839 1948208.65245446, 953538.558166537 1948208.31996591, 953526.256606958 1948216.4142163, 953519.711850525 1948220.72133497, 953513.641332201 1948224.72904923, 953508.090800675 1948228.39313274, 953502.0780368421 1948232.35855641, 953496.567431175 1948236.01143243, 953494.707543456 1948237.22384842, 953493.278011942 1948238.15608553, 953490.192504947 1948240.10972766, 953485.781997508 1948243.10301318, 953485.474184592 1948239.91081885, 953485.14301167 1948236.83770461, 953483.631346354 1948221.70828195, 953482.436930276 1948210.41976507, 953482.1107183869 1948207.33962709, 953478.675845035 1948177.89266516, 953477.4611087251 1948169.93703067, 953475.747079035 1948159.25104726, 953475.519257636 1948157.38294197, 953475.3586374871 1948156.68904871, 953473.681490854 1948146.3607382, 953472.2970305179 1948137.50233541, 953471.299710087 1948131.71475102, 953470.853125506 1948129.49893347, 953465.179961576 1948133.97836707, 953463.035348815 1948135.60014209, 953450.129560083 1948145.30700315, 953440.520101608 1948152.66425025, 953434.776986482 1948157.14805344, 953433.651942114 1948158.00470381, 953432.578516904 1948158.79310557, 953429.440532038 1948161.21885227, 953427.399348298 1948162.74011595, 953425.111470615 1948164.49060342, 953418.54065636 1948169.53958768, 953415.387068111 1948171.85045942, 953414.558682007 1948172.47462231, 953411.727932479 1948174.58885458, 953408.0008926101 1948177.34060489, 953405.873034655 1948178.91730784, 953399.837379684 1948183.46763802, 953395.525820111 1948186.83526134, 953394.237017176 1948187.91469819, 953395.071777033 1948189.05885156, 953404.210439056 1948201.13295816, 953415.7389578359 1948216.36323272, 953420.882092837 1948223.15746499, 953427.333620169 1948231.62514457, 953432.77448196 1948238.76567073, 953434.914582362 1948241.57329121, 953445.899991169 1948255.99074331, 953446.103225259 1948256.23757496, 953448.512860398 1948259.16472225, 953450.4722513889 1948261.63742394, 953451.106853705 1948262.36079315, 953445.4845269331 1948263.98400802, 953439.226951464 1948265.89348599, 953434.088115323 1948267.45416025, 953432.062905962 1948268.02868745, 953431.375349359 1948268.25325057, 953429.603711052 1948268.76445653, 953425.474561973 1948269.95891171, 953422.565809918 1948270.74704526, 953418.487026035 1948271.82527613, 953413.629283527 1948273.23451565, 953410.3361022481 1948274.10365784, 953409.027528059 1948274.47046155, 953399.060677706 1948277.39123592, 953394.718021094 1948278.66379456, 953386.332532688 1948281.3852573, 953378.854326641 1948283.65707459, 953359.708601533 1948289.17156581, 953355.792175435 1948290.13997631, 953342.194665795 1948300.4172988, 953336.4225410559 1948304.89725861, 953327.805494013 1948311.64646955, 953306.507982476 1948328.17932275, 953295.851279165 1948335.79503088, 953295.532603099 1948336.022637, 953289.8820926381 1948340.06111462, 953288.559714659 1948341.02977054, 953287.4846292509 1948341.31636582, 953285.119845434 1948341.94767298, 953270.425941129 1948345.85115233, 953271.558560589 1948347.36658992, 953272.390147101 1948348.47777223, 953281.683378552 1948360.8579468, 953283.488338292 1948363.23850143, 953296.482174353 1948380.51525422, 953297.438564905 1948381.78671581, 953297.528165534 1948381.9061968, 953302.882971379 1948388.84125489, 953311.90638916 1948400.67206119, 953312.148989393 1948400.99065773, 953318.481227052 1948409.39499287, 953325.134385646 1948418.37241562, 953336.688250607 1948433.85746074, 953348.2562002219 1948449.35942459, 953339.17431004 1948456.48296407, 953342.203316132 1948460.08857761, 953350.622368741 1948470.11125187, 953356.75743198 1948478.09178746, 953362.985684652 1948486.49167468, 953372.7722696681 1948499.16112427, 953387.430701673 1948517.98547796, 953396.0458681179 1948529.17468254, 953413.150810198 1948549.77341009, 953430.754770914 1948571.35313016, 953443.44406781 1948586.99809196, 953457.065800212 1948603.73270833, 953427.513888976 1948615.2791697, 953401.465562113 1948625.48154719, 953396.566147698 1948627.32684931, 953376.179683899 1948635.63290094, 953355.5611048091 1948643.90119766, 953347.64285482 1948647.07701921, 953345.09121789 1948648.10017395, 953341.553038484 1948649.51841493, 953342.777031181 1948652.80771563, 953344.1075031071 1948656.38334648, 953345.8030572711 1948660.94267987, 953349.051936143 1948667.36809054, 953349.9934604079 1948669.22941382, 953344.8797454759 1948671.19180964, 953335.754663783 1948674.6929115, 953329.06859336 1948657.99850094, 953328.449696061 1948656.46634582, 953327.759888568 1948654.7576316, 953323.2337590019 1948656.49399461, 953311.0939017111 1948661.14865924, 953310.961123846 1948661.18135132, 953303.335220673 1948664.06572999, 953303.158364833 1948664.08066233, 953298.186752454 1948666.07229394, 953291.43135995 1948668.73613759, 953292.905547242 1948672.26802259, 953299.361165205 1948689.04962372, 953293.666201251 1948691.30199546, 953293.388883419 1948691.41142582, 953288.170792594 1948693.48433476, 953285.7757172789 1948694.43568587, 953277.553059028 1948697.70208903, 953277.429017966 1948697.6857528, 953252.96475524 1948706.87910495, 953248.8843836701 1948708.41217926, 953247.047719836 1948709.10266511, 953236.266165395 1948713.15434947, 953238.4944233201 1948721.84334135, 953243.387794442 1948741.487176, 953243.780521945 1948743.53734025, 953246.3888800771 1948757.17449854, 953249.2651845909 1948772.32867854, 953251.6948024119 1948785.24804821, 953254.435915912 1948798.65958516, 953255.145971242 1948802.11355086, 953258.639122582 1948822.56151461, 953259.5159708119 1948842.01671712, 953254.754028275 1948856.78354452, 953252.5081543491 1948863.62893951, 953252.706379719 1948883.29666279, 953252.895138529 1948901.93281524, 953252.327313844 1948907.01795826, 953253.105069823 1948923.24287307, 953253.260694297 1948926.1999614, 953253.955330912 1948939.3794358, 953253.841523494 1948945.06495058, 953253.432807449 1948965.45562688, 953253.773115636 1948968.9315452, 953253.677287935 1948990.45414638, 953253.2562360479 1949005.87771295, 953253.757137747 1949008.91094224, 953253.8498629041 1949029.60784683, 953263.723769453 1949029.70844677, 953269.007743533 1949029.69243078, 953273.6649548369 1949029.67773815, 953272.346645729 1949051.40174794, 953272.201359858 1949056.6176021, 953273.128452218 1949090.45225459))</t>
  </si>
  <si>
    <t>서울특별시 용산구 한강로2가</t>
  </si>
  <si>
    <t>한강로2가</t>
  </si>
  <si>
    <t>11170125</t>
  </si>
  <si>
    <t>POLYGON ((952626.605857505 1948468.3670437, 952645.792013868 1948476.51232062, 952667.672034329 1948479.91505205, 952691.306961878 1948482.47878549, 952709.789523651 1948484.240134, 952724.217943771 1948485.88302335, 952742.149369017 1948481.16866965, 952777.235682413 1948471.58513724, 952786.951947047 1948468.91259647, 952814.17799122 1948461.94078633, 952823.5171182191 1948459.21626465, 952828.022813571 1948457.96183319, 952854.482332501 1948450.83814395, 952865.236463726 1948447.83522153, 952879.877419621 1948443.74808698, 952888.043772581 1948441.17372925, 952895.750298332 1948438.78874033, 952899.567401525 1948437.94081117, 952906.889897143 1948436.46652441, 952907.286770078 1948435.14990318, 952910.859016262 1948435.82071502, 952925.299084606 1948432.49536648, 952945.5612637229 1948427.3308212, 952964.415516491 1948422.64856467, 952980.777034916 1948418.59829411, 952999.463073999 1948412.35550278, 953008.283621637 1948410.24050816, 953008.8618524841 1948410.13548064, 953014.667296614 1948408.73521128, 953054.8293047691 1948399.2587313, 953060.930762457 1948398.25874549, 953076.2492641991 1948395.45354921, 953076.641912889 1948395.41448154, 953087.964557342 1948410.08705551, 953111.237012203 1948440.07264159, 953123.4915914231 1948457.62621481, 953135.921234246 1948481.80442635, 953145.984482581 1948500.27528142, 953148.544025448 1948505.64673641, 953151.154627484 1948510.46712301, 953153.734284173 1948515.29567069, 953156.105775681 1948519.70147742, 953158.469148499 1948524.08433561, 953160.490204273 1948528.19510889, 953162.174239377 1948531.71288705, 953163.775114708 1948535.0061886, 953165.75867117 1948539.02019622, 953167.359631301 1948542.32949143, 953169.379925965 1948546.48525214, 953171.416050064 1948550.60994031, 953173.526840892 1948555.05411518, 953174.5223774021 1948557.11008104, 953175.63008874 1948559.39536783, 953177.912961822 1948564.05555083, 953180.181031602 1948568.75179906, 953181.4503064119 1948571.3431167, 953183.155877262 1948574.77481212, 953185.298883372 1948579.26180032, 953186.0247736 1948580.61145541, 953190.712754174 1948589.6072922, 953195.516099207 1948598.86841971, 953199.996063043 1948607.46950437, 953204.854981517 1948616.46543441, 953207.283044696 1948620.98289964, 953210.037196548 1948626.10541343, 953214.670469152 1948634.58672885, 953222.834035655 1948636.76763833, 953222.935882985 1948638.25455204, 953223.545686872 1948647.68885273, 953223.605651241 1948648.62918932, 953222.02245749 1948656.21479808, 953221.852850029 1948657.0313975, 953221.601368769 1948658.24328587, 953220.193435484 1948664.38149699, 953220.812493687 1948666.13257101, 953224.1799262851 1948674.93348123, 953226.739279468 1948680.83474166, 953227.5962158469 1948683.52221025, 953228.3892146189 1948686.21701518, 953228.664431302 1948687.03125665, 953229.520354056 1948689.90466229, 953229.896062961 1948691.00726493, 953230.775474722 1948693.97451154, 953231.064041293 1948694.85565763, 953232.087574739 1948698.23298933, 953232.314919811 1948698.87954624, 953233.57735037 1948703.00833505, 953236.122585151 1948711.33777819, 953236.266165395 1948713.15434947, 953247.047719836 1948709.10266511, 953248.8843836701 1948708.41217926, 953252.96475524 1948706.87910495, 953277.429017966 1948697.6857528, 953277.553059028 1948697.70208903, 953285.7757172789 1948694.43568587, 953288.170792594 1948693.48433476, 953293.388883419 1948691.41142582, 953293.666201251 1948691.30199546, 953299.361165205 1948689.04962372, 953292.905547242 1948672.26802259, 953291.43135995 1948668.73613759, 953298.186752454 1948666.07229394, 953303.158364833 1948664.08066233, 953303.335220673 1948664.06572999, 953310.961123846 1948661.18135132, 953311.0939017111 1948661.14865924, 953323.2337590019 1948656.49399461, 953327.759888568 1948654.7576316, 953328.449696061 1948656.46634582, 953329.06859336 1948657.99850094, 953335.754663783 1948674.6929115, 953344.8797454759 1948671.19180964, 953349.9934604079 1948669.22941382, 953349.051936143 1948667.36809054, 953345.8030572711 1948660.94267987, 953344.1075031071 1948656.38334648, 953342.777031181 1948652.80771563, 953341.553038484 1948649.51841493, 953345.09121789 1948648.10017395, 953347.64285482 1948647.07701921, 953355.5611048091 1948643.90119766, 953376.179683899 1948635.63290094, 953396.566147698 1948627.32684931, 953401.465562113 1948625.48154719, 953427.513888976 1948615.2791697, 953457.065800212 1948603.73270833, 953443.44406781 1948586.99809196, 953430.754770914 1948571.35313016, 953413.150810198 1948549.77341009, 953396.0458681179 1948529.17468254, 953387.430701673 1948517.98547796, 953372.7722696681 1948499.16112427, 953362.985684652 1948486.49167468, 953356.75743198 1948478.09178746, 953350.622368741 1948470.11125187, 953342.203316132 1948460.08857761, 953339.17431004 1948456.48296407, 953348.2562002219 1948449.35942459, 953336.688250607 1948433.85746074, 953325.134385646 1948418.37241562, 953318.481227052 1948409.39499287, 953312.148989393 1948400.99065773, 953311.90638916 1948400.67206119, 953302.882971379 1948388.84125489, 953297.528165534 1948381.9061968, 953297.438564905 1948381.78671581, 953296.482174353 1948380.51525422, 953283.488338292 1948363.23850143, 953281.683378552 1948360.8579468, 953272.390147101 1948348.47777223, 953271.558560589 1948347.36658992, 953270.425941129 1948345.85115233, 953285.119845434 1948341.94767298, 953287.4846292509 1948341.31636582, 953288.559714659 1948341.02977054, 953289.8820926381 1948340.06111462, 953295.532603099 1948336.022637, 953295.851279165 1948335.79503088, 953306.507982476 1948328.17932275, 953327.805494013 1948311.64646955, 953336.4225410559 1948304.89725861, 953342.194665795 1948300.4172988, 953355.792175435 1948290.13997631, 953359.708601533 1948289.17156581, 953378.854326641 1948283.65707459, 953386.332532688 1948281.3852573, 953394.718021094 1948278.66379456, 953399.060677706 1948277.39123592, 953409.027528059 1948274.47046155, 953410.3361022481 1948274.10365784, 953413.629283527 1948273.23451565, 953418.487026035 1948271.82527613, 953422.565809918 1948270.74704526, 953425.474561973 1948269.95891171, 953429.603711052 1948268.76445653, 953431.375349359 1948268.25325057, 953432.062905962 1948268.02868745, 953434.088115323 1948267.45416025, 953439.226951464 1948265.89348599, 953445.4845269331 1948263.98400802, 953451.106853705 1948262.36079315, 953450.4722513889 1948261.63742394, 953448.512860398 1948259.16472225, 953446.103225259 1948256.23757496, 953445.899991169 1948255.99074331, 953434.914582362 1948241.57329121, 953432.77448196 1948238.76567073, 953427.333620169 1948231.62514457, 953420.882092837 1948223.15746499, 953415.7389578359 1948216.36323272, 953404.210439056 1948201.13295816, 953395.071777033 1948189.05885156, 953394.237017176 1948187.91469819, 953395.525820111 1948186.83526134, 953399.837379684 1948183.46763802, 953405.873034655 1948178.91730784, 953408.0008926101 1948177.34060489, 953411.727932479 1948174.58885458, 953414.558682007 1948172.47462231, 953415.387068111 1948171.85045942, 953418.54065636 1948169.53958768, 953425.111470615 1948164.49060342, 953427.399348298 1948162.74011595, 953429.440532038 1948161.21885227, 953432.578516904 1948158.79310557, 953433.651942114 1948158.00470381, 953434.776986482 1948157.14805344, 953440.520101608 1948152.66425025, 953450.129560083 1948145.30700315, 953463.035348815 1948135.60014209, 953465.179961576 1948133.97836707, 953470.853125506 1948129.49893347, 953470.812313064 1948129.15427657, 953470.5779801731 1948127.18924142, 953463.231150455 1948124.82606452, 953461.313585877 1948124.2094585, 953443.855968615 1948118.5451044, 953441.748071181 1948117.85253546, 953429.764987253 1948113.98849239, 953428.4872719269 1948113.57641854, 953421.6510985279 1948111.37247531, 953418.774127236 1948110.42407814, 953410.345382434 1948107.62479777, 953409.833803998 1948106.72584066, 953407.836008135 1948103.41964852, 953393.664820347 1948079.95840939, 953389.042197783 1948072.35371416, 953386.219023739 1948067.78736127, 953384.691478211 1948065.31536904, 953382.9975674381 1948062.57435776, 953379.15433783 1948056.41799763, 953375.012996317 1948051.16288686, 953371.548616792 1948045.57031072, 953368.045929129 1948039.91696, 953367.966276915 1948039.78842956, 953361.191787286 1948028.85336722, 953351.992474983 1948014.011597, 953351.21088335 1948012.71421783, 953343.002650663 1947999.08774592, 953344.1208099161 1947988.44472843, 953315.481367529 1947991.84632638, 953290.786989709 1947994.77917979, 953258.942422463 1947977.37741473, 953142.876369908 1947913.87712279, 953126.098974354 1947906.2278852, 953122.699415044 1947907.01861916, 953122.442642227 1947906.28924841, 953120.5316860731 1947899.56385003, 953117.614457504 1947889.51100877, 953116.786625627 1947884.77013888, 953116.1146187719 1947880.95010465, 953114.381782325 1947871.80764941, 953113.225999394 1947865.73300805, 953112.332776476 1947861.10244431, 953111.737062641 1947857.90877553, 953111.295649696 1947855.53698684, 953110.892636669 1947853.43189662, 953109.355794745 1947841.66136721, 953109.277746323 1947841.08099414, 953108.1061061959 1947834.27770436, 953107.126734145 1947828.66995616, 953107.0576626729 1947828.2744676, 953105.3209525699 1947817.64657818, 953104.383387513 1947811.81668986, 953103.375279666 1947806.06814566, 953103.34703272 1947790.74192345, 953103.288977736 1947776.01563897, 953103.449075025 1947769.06634205, 953103.563412218 1947763.85664893, 953103.314223399 1947762.48347434, 953103.220283955 1947761.54531689, 953103.020158591 1947760.564738, 953101.906566677 1947753.96306628, 953101.726972119 1947752.89541051, 953100.675560416 1947746.70925652, 953097.696662077 1947729.16949078, 953095.950394789 1947719.00148286, 953095.59967938 1947716.95609335, 953093.523789207 1947704.76157711, 953092.070444208 1947696.48532144, 953084.735227786 1947697.82271975, 953061.4729863619 1947702.01351135, 953035.110645868 1947706.72554774, 953007.670901647 1947711.66421333, 953000.603287349 1947712.94521383, 952998.532034916 1947713.3200575, 952989.138486024 1947715.01823641, 952977.61240837 1947701.00248978, 952975.498776175 1947702.62310082, 952965.835268651 1947710.15756862, 952959.1185132629 1947715.39725592, 952949.745590749 1947722.49634318, 952944.100957282 1947715.19594927, 952943.93029167 1947714.86997374, 952935.840103248 1947704.27775367, 952928.398237774 1947694.54578044, 952921.708894202 1947685.90741601, 952918.599684899 1947681.88037817, 952908.817383702 1947669.07494087, 952901.176293335 1947659.09811316, 952899.259737457 1947656.59719199, 952891.796583802 1947646.80935135, 952891.551000796 1947646.49376917, 952885.170898934 1947638.29960154, 952879.1841908681 1947630.58417247, 952875.938977079 1947626.54685909, 952872.496256705 1947622.21170208, 952870.790608603 1947619.8965944, 952869.006203603 1947617.62188943, 952866.107732627 1947613.74867742, 952862.548463095 1947609.11324841, 952862.340596556 1947608.9354157, 952855.501480411 1947600.14090137, 952855.31587006 1947600.01293237, 952851.469986069 1947595.0531418, 952848.735156993 1947591.50094428, 952845.307672802 1947587.02275873, 952845.014244861 1947586.54448986, 952843.51126034 1947584.55718732, 952842.12621498 1947582.75519151, 952841.78756805 1947582.42110947, 952835.414583846 1947574.06096412, 952835.206916977 1947573.73218573, 952832.234946777 1947569.94833032, 952828.724023913 1947565.38161944, 952828.475041123 1947565.17901379, 952821.766140323 1947556.62272106, 952821.121181832 1947555.83143069, 952813.356711403 1947545.77428468, 952812.757708261 1947544.97775259, 952807.767949987 1947548.8277936, 952807.5339751201 1947549.00496903, 952802.956992254 1947552.4639652, 952802.718056448 1947552.64816436, 952796.290600138 1947557.58742792, 952794.054741596 1947559.34563647, 952793.807835435 1947559.53487603, 952786.953206583 1947564.78928877, 952786.699329677 1947564.98356345, 952774.730330835 1947574.15265448, 952774.472460803 1947574.34794996, 952766.985318123 1947580.02756027, 952766.723486749 1947580.22987419, 952744.9490595961 1947596.93918434, 952741.734597638 1947599.27037109, 952733.471552517 1947605.29196992, 952729.199328593 1947625.89106376, 952723.259318932 1947654.33712157, 952721.984062844 1947660.0477879, 952719.604299857 1947674.07425978, 952713.4136393639 1947703.13442183, 952709.263831189 1947722.12245846, 952708.931844773 1947723.79960342, 952708.804580361 1947724.1181613, 952708.490078263 1947725.6992488, 952708.2248024869 1947726.94919676, 952708.175461282 1947727.44727567, 952706.776259281 1947734.29118367, 952726.015652051 1947759.27301714, 952728.469473141 1947762.4268506, 952729.586796278 1947763.88539176, 952733.265910152 1947768.68812407, 952743.387792372 1947781.81464456, 952744.643982862 1947783.44638589, 952745.510624232 1947784.57037879, 952762.257503159 1947806.45356185, 952781.785501599 1947831.94667459, 952802.6521810699 1947859.5469156, 952806.980852272 1947866.57438701, 952810.491792589 1947871.14409566, 952811.705718939 1947872.72308018, 952816.2121349029 1947878.58303743, 952818.468000841 1947881.54299094, 952820.60307179 1947884.34464298, 952824.583367172 1947889.5796189, 952828.2395221849 1947894.3884697, 952835.3474766481 1947903.73635369, 952840.881023643 1947911.01234523, 952842.794228252 1947913.63523905, 952844.1375027529 1947915.47744108, 952848.959281687 1947921.99348512, 952861.146037175 1947938.63376495, 952869.392684025 1947939.70364861, 952871.234339879 1947939.95479199, 952874.506160167 1947941.27895887, 952875.929127923 1947941.93717274, 952877.541296541 1947942.64636477, 952879.034347909 1947943.32519949, 952880.069103303 1947943.91649622, 952881.636460931 1947944.84684466, 952883.1300067171 1947945.8075733, 952884.965484457 1947947.15634661, 952886.127007695 1947948.08984563, 952887.175321248 1947948.97596227, 952888.288632042 1947950.05466362, 952889.206341689 1947951.00644862, 952890.078058905 1947951.95647812, 952891.480198854 1947953.7773757, 952893.19134737 1947955.99848805, 952897.321213212 1947959.46531912, 952899.509628845 1947962.33566268, 952904.033308425 1947968.24650874, 952908.328472366 1947973.85567704, 952912.151340734 1947978.81058955, 952915.830470881 1947983.61631888, 952917.311517801 1947985.61373321, 952921.338890136 1947990.86645203, 952922.93672304 1947993.02018977, 952924.947756562 1947995.61757385, 952926.144463591 1947997.34259571, 952927.738698749 1948000.51497862, 952928.46287669 1948003.23913915, 952929.007947044 1948005.55339975, 952928.959396884 1948007.52093502, 952928.935262934 1948009.19144986, 952928.485346019 1948013.89111045, 952926.72607433 1948015.22694796, 952921.808729947 1948019.15957678, 952918.780545903 1948021.55575304, 952914.19255025 1948025.19974163, 952909.502971029 1948028.9152426, 952904.152255354 1948033.12506761, 952900.430223377 1948036.06772227, 952893.64413279 1948041.42773577, 952893.648371251 1948042.22741982, 952893.6987348041 1948051.72966557, 952886.916775138 1948057.11464816, 952884.5578462241 1948059.03944914, 952873.393805947 1948068.25526044, 952866.068906393 1948077.57467824, 952854.175568549 1948092.71918129, 952840.8909497421 1948109.60042429, 952832.678120028 1948120.00315323, 952821.58199242 1948134.11081082, 952811.1122606751 1948147.39345016, 952801.5988227749 1948159.47745907, 952801.139765527 1948160.00070113, 952794.955295887 1948167.78263761, 952787.501765546 1948177.16271677, 952780.494947537 1948185.95364363, 952773.805693211 1948194.30704733, 952766.485082219 1948203.49249354, 952761.86375517 1948209.33485389, 952759.831094949 1948211.89869112, 952756.022701311 1948216.65314023, 952745.169098643 1948230.31067933, 952744.880041413 1948230.65708493, 952738.194215215 1948239.0914414, 952730.538967988 1948248.69950765, 952727.90942338 1948251.99824037, 952722.033722521 1948258.81489496, 952720.687623336 1948259.83465839, 952718.310044542 1948261.63560456, 952704.658753204 1948271.95220451, 952697.3247886579 1948275.60075364, 952688.711807947 1948280.66656484, 952667.416385779 1948290.42990042, 952666.9067795631 1948290.65751907, 952666.299546118 1948294.34338708, 952664.702294334 1948305.12390266, 952664.501522065 1948305.71874908, 952663.421362718 1948313.15774833, 952660.69130971 1948312.77036625, 952657.982131846 1948312.36088158, 952653.391707419 1948341.5725091, 952651.5945545729 1948352.73494481, 952651.141271107 1948355.85620367, 952647.403033611 1948379.88121496, 952646.93337506 1948382.93058704, 952645.592724007 1948391.76745515, 952645.6199316049 1948396.90042851, 952645.6530947021 1948403.15695826, 952642.315707208 1948411.33965403, 952640.222147723 1948415.80411796, 952630.425424942 1948459.12018103, 952626.605857505 1948468.3670437))</t>
  </si>
  <si>
    <t>서울특별시 용산구 한강로3가</t>
  </si>
  <si>
    <t>한강로3가</t>
  </si>
  <si>
    <t>11170128</t>
  </si>
  <si>
    <t>POLYGON ((952977.61240837 1947701.00248978, 952981.80363929 1947697.75246198, 952989.049187656 1947692.13311079, 952991.4135177271 1947690.28425445, 952994.027720904 1947688.24014503, 952997.698367508 1947685.40972331, 953005.097828508 1947679.78455844, 953024.959600086 1947664.7067924, 953033.241113895 1947658.3982024, 953033.368613029 1947658.31255788, 953039.076133693 1947654.46770996, 953048.012864187 1947647.49089174, 953049.13182181 1947646.61728013, 953052.2348284459 1947644.19271917, 953053.558968314 1947643.17907118, 953056.489007857 1947640.93736012, 953059.425023834 1947638.69161888, 953059.6480347459 1947638.52049937, 953060.532779188 1947637.77908097, 953060.71291304 1947637.62818137, 953068.283589057 1947631.6782288, 953069.414462461 1947630.78955958, 953070.45275404 1947629.9733546, 953079.419292446 1947622.96239136, 953080.7006506 1947621.98695621, 953082.496510629 1947620.57595329, 953083.053979626 1947620.1371589, 953085.065176881 1947618.61605477, 953088.355219197 1947616.02256443, 953095.481598692 1947610.55179176, 953100.4622845571 1947606.68780483, 953101.095463941 1947606.19962721, 953107.600118914 1947601.11500904, 953111.171456591 1947600.8601687, 953112.077801564 1947600.79938591, 953114.603981607 1947600.63105485, 953117.423416713 1947600.53114392, 953121.901902909 1947600.17853012, 953125.007800782 1947599.99713041, 953128.838807859 1947599.69792969, 953141.2051005861 1947598.53479532, 953146.720711966 1947598.27764802, 953160.783962269 1947597.60133825, 953172.796304279 1947593.97098664, 953196.186627191 1947586.97554942, 953192.482962652 1947576.4080664, 953181.0680832909 1947543.95150487, 953178.899777388 1947511.4889237, 953177.042709583 1947483.9968667, 953176.899356299 1947481.8454169, 953176.482865082 1947475.68788655, 953175.288041043 1947457.71882081, 953175.046013937 1947454.49028973, 953174.669702161 1947449.50111722, 953138.988281228 1947399.60460585, 953135.6530047799 1947394.98298483, 953140.063785932 1947383.17493802, 953140.844888865 1947381.17353211, 953141.617319013 1947378.66735756, 953151.541907883 1947346.45557372, 953155.243122172 1947334.49134636, 953157.879120074 1947325.99649196, 953160.483919989 1947317.65074823, 953163.250645916 1947308.73635499, 953166.90863025 1947296.91430488, 953168.384842934 1947292.15222807, 953168.801451056 1947289.65493672, 953169.156044462 1947287.52783817, 953169.136219293 1947286.61627807, 953170.029756046 1947283.57265905, 953169.347266273 1947266.0787024, 953173.07919331 1947264.81438282, 953177.8910060819 1947263.60331892, 953181.731562571 1947263.03116925, 953193.059934268 1947260.8679091, 953199.643260122 1947259.87637335, 953200.880753407 1947259.67788598, 953214.277741562 1947257.58563356, 953215.5751899279 1947257.38282994, 953216.426567157 1947257.32433806, 953226.376897624 1947256.00107485, 953229.391026009 1947255.66821844, 953234.959596405 1947255.59572463, 953245.739927441 1947255.65055516, 953254.607348596 1947255.77849964, 953256.420700468 1947255.78188535, 953284.9227426359 1947255.68982244, 953311.310177422 1947248.16869935, 953323.307827901 1947235.16387544, 953326.186436529 1947232.08274743, 953327.887636787 1947230.16343423, 953337.953192084 1947219.45900792, 953342.499169605 1947214.67666607, 953343.834332287 1947213.10216668, 953344.15617033 1947207.62347383, 953344.50168108 1947198.87785599, 953345.04420698 1947182.79189116, 953344.9944339721 1947182.26534851, 953344.893167299 1947181.64211436, 953343.474513813 1947172.9318357, 953343.591007715 1947170.39215141, 953344.101030849 1947159.11359228, 953279.8847708839 1947170.45984397, 953271.975052592 1947171.85126351, 953249.474404711 1947175.82908191, 953238.8604872531 1947180.01381082, 953233.493631653 1947182.12148721, 953222.5454559081 1947187.74346027, 953183.72785372 1947186.44971482, 953165.48488246 1947176.51407336, 953157.438799539 1947172.16832312, 953152.997889891 1947169.80273394, 953112.107682173 1947148.06748147, 953108.477885038 1947159.17264551, 953107.897441075 1947160.93507534, 953106.3534754131 1947165.55056526, 953067.781884511 1947151.63814783, 953061.753412665 1947149.43391498, 953041.824458948 1947142.59207322, 953024.305151036 1947137.73672803, 953016.413749588 1947135.03955158, 952944.739960357 1947110.49851125, 952921.341188635 1947101.56482937, 952905.750396988 1947097.3180362, 952897.012337465 1947095.00420658, 952888.612800388 1947092.05781453, 952881.809732625 1947089.68774791, 952876.2949002309 1947088.39445708, 952876.193812981 1947088.37100156, 952863.2927616281 1947085.95927606, 952848.665005949 1947082.9179349, 952834.211360764 1947080.47545095, 952816.377316042 1947077.53506933, 952808.554511331 1947076.27600049, 952798.477132972 1947075.88456496, 952782.92925771 1947075.39816373, 952770.673029526 1947076.20483887, 952753.6918448519 1947077.44740145, 952741.837030089 1947078.35990991, 952709.451014279 1947080.64375274, 952688.316451948 1947085.11214973, 952673.189496147 1947088.22419754, 952672.994779685 1947088.26421507, 952661.599081957 1947091.49443994, 952654.993598948 1947093.39875779, 952646.969334596 1947095.62347926, 952641.057464872 1947097.31419859, 952638.7356615569 1947097.94527526, 952625.190700717 1947102.48641311, 952604.758339992 1947111.3804658, 952591.933767588 1947117.36525582, 952589.337799239 1947118.88945848, 952576.179164205 1947126.34847911, 952563.987556099 1947133.3135547, 952558.149374004 1947136.64828107, 952557.9856982609 1947136.69813046, 952551.623763027 1947140.42049125, 952551.027012227 1947140.80351428, 952542.788100346 1947146.09824881, 952517.819304551 1947163.84010816, 952515.08306689 1947166.43566193, 952509.369160017 1947171.90594705, 952469.000529261 1947185.78486108, 952466.611753567 1947186.60522374, 952464.176585656 1947183.19838171, 952427.295408933 1947195.89524243, 952425.687707154 1947196.21764702, 952425.6321885349 1947196.11597859, 952418.431116077 1947197.67957988, 952408.412970362 1947199.97784585, 952401.420032948 1947201.58132922, 952394.031463519 1947203.22689452, 952390.406947242 1947204.01082156, 952389.390778893 1947204.2861076, 952387.373415089 1947204.83260181, 952384.056470102 1947205.55692021, 952366.158654285 1947214.91837007, 952345.904929319 1947226.58646437, 952338.6906025941 1947230.74218658, 952329.902279153 1947235.73294705, 952326.9891136819 1947237.38678453, 952311.563148914 1947246.89107935, 952290.127657279 1947262.48300247, 952280.22048946 1947270.06674494, 952270.736432458 1947277.32336438, 952262.860509229 1947283.39589251, 952254.966243456 1947289.40254211, 952246.217875613 1947296.08547196, 952234.741526613 1947304.84710245, 952227.701632947 1947310.22845215, 952220.499465659 1947315.73561611, 952213.352070081 1947321.20350418, 952207.629405288 1947325.58723642, 952202.496118075 1947329.51701047, 952197.567833228 1947333.27276152, 952189.972638504 1947339.12488309, 952184.505765228 1947343.29833651, 952179.78079605 1947346.93905198, 952176.255187087 1947349.59876849, 952169.774053869 1947354.59629723, 952161.8511011479 1947360.66007921, 952154.971428666 1947365.90563009, 952147.265383489 1947371.77833232, 952141.005097943 1947376.57376457, 952140.397822776 1947377.04581113, 952133.729737166 1947381.47354, 952130.660215416 1947383.80395945, 952116.80829199 1947394.17959506, 952108.831208332 1947400.40360603, 952101.3883083489 1947406.32189711, 952100.550099307 1947406.97910019, 952098.959297704 1947408.2270768, 952095.996701963 1947410.55093196, 952094.804095267 1947411.48591217, 952086.900987681 1947417.71053104, 952085.266378221 1947418.99172776, 952081.935437998 1947421.60243073, 952081.016610492 1947422.32603693, 952080.2600406921 1947422.92083008, 952079.614119916 1947423.45705808, 952079.17690329 1947423.76326386, 952078.278205635 1947424.51275386, 952076.758946561 1947425.67938103, 952065.877241594 1947435.16959553, 952062.424424721 1947438.54966309, 952056.480441011 1947444.36704525, 952052.2857142159 1947448.84464432, 952038.300823217 1947463.74433063, 952029.994721616 1947473.14892276, 952021.952512807 1947482.17425485, 952019.378680189 1947485.23477977, 952017.341692699 1947488.11452479, 952015.830639854 1947490.26374896, 952012.2653588681 1947495.4347576, 952009.649086796 1947498.97533187, 952009.813935208 1947503.67373816, 952009.888559612 1947505.87153807, 952010.193097359 1947512.21860033, 952010.218933063 1947512.75526693, 952010.242469224 1947513.42389741, 952010.304634242 1947515.15693349, 952010.445186201 1947518.10011105, 952010.517313872 1947519.63816569, 952010.751271321 1947524.17326536, 952011.030108758 1947530.95230574, 952011.285326523 1947537.80144568, 952011.322736565 1947539.2017348, 952011.419930636 1947542.82889186, 952011.617135444 1947545.52186065, 952011.817298758 1947550.28205708, 952012.278557467 1947562.05730154, 952012.32876151 1947562.85374386, 952012.5444182199 1947568.46254752, 952012.808341354 1947575.25666143, 952013.1280404039 1947583.14407944, 952013.450616871 1947590.44269771, 952013.844962609 1947599.40032823, 952014.084542857 1947605.18494069, 952014.205034115 1947608.1152293, 952014.452342011 1947615.1693361, 952014.667248421 1947620.82512652, 952014.855298296 1947625.94025722, 952015.116715361 1947633.39314324, 952015.447372802 1947642.4050915, 952015.816583186 1947652.84431291, 952015.9551267501 1947657.10601845, 952013.048266629 1947657.68621737, 952002.8102397959 1947659.80372125, 951990.237655469 1947662.40942362, 951982.695667087 1947663.96583936, 951982.4829787801 1947664.00995082, 951975.115751883 1947665.5334521, 951970.614226504 1947666.44398462, 951969.856182364 1947666.57195672, 951965.022824808 1947667.49124533, 951955.5208539231 1947669.29296264, 951939.766430533 1947672.2753966, 951926.880078641 1947674.71482368, 951920.996152323 1947675.83160992, 951917.906130566 1947676.93458873, 951906.034384666 1947681.25594814, 951897.241495273 1947684.44239966, 951891.996631054 1947686.36950137, 951885.083206197 1947689.39604708, 951879.611383628 1947691.31535497, 951876.231112064 1947692.53982826, 951874.91806191 1947693.00561928, 951862.586561902 1947697.53034218, 951862.477744226 1947697.74584026, 951858.0030355341 1947706.73427544, 951855.741517503 1947711.38456408, 951851.838214817 1947719.92313451, 951848.274490866 1947727.65120118, 951847.4905973671 1947729.31474859, 951845.1798530651 1947734.29617717, 951844.2784315241 1947736.22924909, 951842.051652511 1947741.02130182, 951840.2351328389 1947744.94749624, 951839.061945279 1947747.47179273, 951829.136425658 1947768.94555994, 951819.456571177 1947790.37304207, 951817.91489329 1947795.7972315, 951816.617577157 1947800.36343926, 951816.1958468331 1947801.89411526, 951812.874902306 1947813.93531753, 951810.447690494 1947826.55357033, 951807.295604084 1947860.83574148, 951806.92888485 1947864.82422676, 951806.591639519 1947869.84717735, 951805.468650507 1947885.4264323, 951805.090587363 1947890.6695188, 951803.782559365 1947909.05772733, 951802.297178615 1947929.81900815, 951801.853515823 1947936.07607157, 951801.840496163 1947936.2600733, 951801.795805103 1947936.88108308, 951801.494475562 1947941.13612421, 951800.356307918 1947957.81205863, 951799.073682802 1947976.65496633, 951798.481151815 1947988.58474401, 951798.760062515 1947991.41622944, 951799.7724689631 1948001.37022038, 951800.2608677601 1948004.68541814, 951800.745919804 1948008.12358865, 951801.741127418 1948013.51234074, 951802.468631878 1948016.10953338, 951803.571324212 1948018.95664531, 951806.224881983 1948025.84605568, 951806.529208962 1948026.68313589, 951807.3969640021 1948028.58284003, 951815.260084743 1948045.93380162, 951818.884005894 1948053.9016723, 951821.612615739 1948059.86302403, 951823.771270065 1948064.66182301, 951827.4692855621 1948074.53860234, 951826.297682496 1948081.32233264, 951824.366508855 1948092.47249295, 951822.7074421149 1948102.15274827, 951821.671879377 1948108.19902711, 951820.1047810779 1948108.07238249, 951812.062275668 1948107.42226318, 951811.903793906 1948107.50907173, 951807.2732445711 1948110.66946765, 951795.477377216 1948118.74505752, 951809.4479691871 1948131.70224273, 951821.3315087151 1948142.80817081, 951827.029795764 1948148.1589997, 951835.676802839 1948156.11224163, 951840.881289709 1948160.90089427, 951851.634880267 1948172.31569987, 951852.427892955 1948173.12719822, 951859.6732772409 1948179.92329484, 951871.298291331 1948190.72370425, 951881.060906565 1948199.81161497, 951888.487359061 1948205.12429388, 951894.900512833 1948209.36773675, 951900.642305625 1948213.49678119, 951916.854001974 1948225.11956874, 951938.0530426881 1948244.88393192, 951940.071455999 1948246.79852896, 951940.970347451 1948247.59447145, 951941.551627291 1948248.25314826, 951942.1810877851 1948248.76062493, 951946.244910847 1948252.77960636, 951948.245675631 1948254.75927313, 951958.188378728 1948263.87621689, 951959.7152401 1948265.27560879, 951967.9421032619 1948272.98416579, 951975.856324569 1948280.36150162, 951976.504221249 1948280.76391895, 951981.549058725 1948284.09894871, 951986.01780869 1948287.18912268, 951995.5613966431 1948293.80509739, 951999.56493058 1948296.63383372, 952011.006867923 1948306.84142777, 952012.258828663 1948307.29762239, 952036.100155065 1948318.0572674, 952049.7219905 1948324.4357038, 952061.855131517 1948330.20325735, 952073.904353196 1948335.98025226, 952080.811159611 1948339.2494325, 952087.47149777 1948342.60188909, 952106.463955938 1948337.21015684, 952110.479754447 1948336.12925909, 952112.1594208929 1948335.61654051, 952140.405211465 1948330.92648649, 952145.450005302 1948330.29296882, 952172.875733796 1948331.38114741, 952177.879702948 1948333.60679916, 952183.658250154 1948336.37214609, 952192.338183608 1948340.35366317, 952210.626562728 1948351.11774783, 952212.9824997419 1948352.58871685, 952217.142354615 1948355.11173535, 952223.4618403499 1948358.28006613, 952240.2213021161 1948366.69111899, 952251.8388633149 1948372.69131943, 952259.4950515761 1948376.65027252, 952260.857489704 1948377.39277624, 952279.276597396 1948379.62829042, 952296.2586223939 1948378.16577936, 952314.164731361 1948376.59440831, 952326.893180605 1948374.16380652, 952338.509255769 1948371.96301894, 952342.196809964 1948371.19074875, 952357.890731875 1948366.79114425, 952377.412201788 1948361.25066254, 952389.149583715 1948359.68200037, 952392.667799976 1948359.21151759, 952395.484769912 1948358.8347188, 952405.727283801 1948357.56487367, 952413.6337633861 1948356.50433857, 952421.700063239 1948355.42096442, 952429.3257594761 1948354.38191032, 952433.022775947 1948353.13176524, 952434.772995225 1948352.53970177, 952437.710044958 1948352.75205039, 952441.315362867 1948353.24975096, 952448.545996054 1948354.24604574, 952454.193598319 1948355.31570755, 952460.372600437 1948356.49751053, 952467.062814247 1948357.75457523, 952473.466141207 1948359.01316056, 952480.042373396 1948360.26583122, 952487.61532005 1948361.72214218, 952491.257762734 1948362.43456713, 952491.464961899 1948362.48644945, 952491.655891858 1948362.48643705, 952491.97617891 1948362.56271078, 952492.193050932 1948362.55356418, 952492.599908088 1948362.74333728, 952492.902518348 1948362.69075197, 952493.29224445 1948362.8546254, 952493.455814166 1948362.78478367, 952493.837681183 1948362.97468923, 952494.07926782 1948362.91343068, 952494.409059971 1948363.08561885, 952494.616707705 1948363.0335369, 952496.90082768 1948363.59122102, 952502.788912614 1948365.3343607, 952511.394351127 1948367.89779098, 952515.158775684 1948368.99242897, 952521.562934475 1948372.10532998, 952525.338155215 1948373.91664797, 952526.550773979 1948374.68293718, 952528.449766844 1948375.94440537, 952534.494007707 1948379.99087249, 952535.544446643 1948380.71203818, 952538.464448401 1948382.98872029, 952542.229641461 1948385.9256787, 952544.540053303 1948387.67178763, 952548.328855501 1948391.10243982, 952549.9257520509 1948392.51345499, 952554.753971365 1948398.35771075, 952558.684294019 1948403.40501974, 952560.459002206 1948405.73575482, 952562.861483954 1948408.63295344, 952566.294592794 1948412.85120278, 952569.666227643 1948416.97581239, 952573.35195948 1948421.51760351, 952577.380204613 1948426.36846509, 952583.3912454559 1948433.58094688, 952589.082345366 1948440.4052674, 952591.891491848 1948443.83311491, 952599.128325899 1948449.58263307, 952603.8973792189 1948453.88276814, 952612.169204206 1948460.45649581, 952626.605857505 1948468.3670437, 952630.425424942 1948459.12018103, 952640.222147723 1948415.80411796, 952642.315707208 1948411.33965403, 952645.6530947021 1948403.15695826, 952645.6199316049 1948396.90042851, 952645.592724007 1948391.76745515, 952646.93337506 1948382.93058704, 952647.403033611 1948379.88121496, 952651.141271107 1948355.85620367, 952651.5945545729 1948352.73494481, 952653.391707419 1948341.5725091, 952657.982131846 1948312.36088158, 952660.69130971 1948312.77036625, 952663.421362718 1948313.15774833, 952664.501522065 1948305.71874908, 952664.702294334 1948305.12390266, 952666.299546118 1948294.34338708, 952666.9067795631 1948290.65751907, 952667.416385779 1948290.42990042, 952688.711807947 1948280.66656484, 952697.3247886579 1948275.60075364, 952704.658753204 1948271.95220451, 952718.310044542 1948261.63560456, 952720.687623336 1948259.83465839, 952722.033722521 1948258.81489496, 952727.90942338 1948251.99824037, 952730.538967988 1948248.69950765, 952738.194215215 1948239.0914414, 952744.880041413 1948230.65708493, 952745.169098643 1948230.31067933, 952756.022701311 1948216.65314023, 952759.831094949 1948211.89869112, 952761.86375517 1948209.33485389, 952766.485082219 1948203.49249354, 952773.805693211 1948194.30704733, 952780.494947537 1948185.95364363, 952787.501765546 1948177.16271677, 952794.955295887 1948167.78263761, 952801.139765527 1948160.00070113, 952801.5988227749 1948159.47745907, 952811.1122606751 1948147.39345016, 952821.58199242 1948134.11081082, 952832.678120028 1948120.00315323, 952840.8909497421 1948109.60042429, 952854.175568549 1948092.71918129, 952866.068906393 1948077.57467824, 952873.393805947 1948068.25526044, 952884.5578462241 1948059.03944914, 952886.916775138 1948057.11464816, 952893.6987348041 1948051.72966557, 952893.648371251 1948042.22741982, 952893.64413279 1948041.42773577, 952900.430223377 1948036.06772227, 952904.152255354 1948033.12506761, 952909.502971029 1948028.9152426, 952914.19255025 1948025.19974163, 952918.780545903 1948021.55575304, 952921.808729947 1948019.15957678, 952926.72607433 1948015.22694796, 952928.485346019 1948013.89111045, 952928.935262934 1948009.19144986, 952928.959396884 1948007.52093502, 952929.007947044 1948005.55339975, 952928.46287669 1948003.23913915, 952927.738698749 1948000.51497862, 952926.144463591 1947997.34259571, 952924.947756562 1947995.61757385, 952922.93672304 1947993.02018977, 952921.338890136 1947990.86645203, 952917.311517801 1947985.61373321, 952915.830470881 1947983.61631888, 952912.151340734 1947978.81058955, 952908.328472366 1947973.85567704, 952904.033308425 1947968.24650874, 952899.509628845 1947962.33566268, 952897.321213212 1947959.46531912, 952893.19134737 1947955.99848805, 952891.480198854 1947953.7773757, 952890.078058905 1947951.95647812, 952889.206341689 1947951.00644862, 952888.288632042 1947950.05466362, 952887.175321248 1947948.97596227, 952886.127007695 1947948.08984563, 952884.965484457 1947947.15634661, 952883.1300067171 1947945.8075733, 952881.636460931 1947944.84684466, 952880.069103303 1947943.91649622, 952879.034347909 1947943.32519949, 952877.541296541 1947942.64636477, 952875.929127923 1947941.93717274, 952874.506160167 1947941.27895887, 952871.234339879 1947939.95479199, 952869.392684025 1947939.70364861, 952861.146037175 1947938.63376495, 952848.959281687 1947921.99348512, 952844.1375027529 1947915.47744108, 952842.794228252 1947913.63523905, 952840.881023643 1947911.01234523, 952835.3474766481 1947903.73635369, 952828.2395221849 1947894.3884697, 952824.583367172 1947889.5796189, 952820.60307179 1947884.34464298, 952818.468000841 1947881.54299094, 952816.2121349029 1947878.58303743, 952811.705718939 1947872.72308018, 952810.491792589 1947871.14409566, 952806.980852272 1947866.57438701, 952802.6521810699 1947859.5469156, 952781.785501599 1947831.94667459, 952762.257503159 1947806.45356185, 952745.510624232 1947784.57037879, 952744.643982862 1947783.44638589, 952743.387792372 1947781.81464456, 952733.265910152 1947768.68812407, 952729.586796278 1947763.88539176, 952728.469473141 1947762.4268506, 952726.015652051 1947759.27301714, 952706.776259281 1947734.29118367, 952708.175461282 1947727.44727567, 952708.2248024869 1947726.94919676, 952708.490078263 1947725.6992488, 952708.804580361 1947724.1181613, 952708.931844773 1947723.79960342, 952709.263831189 1947722.12245846, 952713.4136393639 1947703.13442183, 952719.604299857 1947674.07425978, 952721.984062844 1947660.0477879, 952723.259318932 1947654.33712157, 952729.199328593 1947625.89106376, 952733.471552517 1947605.29196992, 952741.734597638 1947599.27037109, 952744.9490595961 1947596.93918434, 952766.723486749 1947580.22987419, 952766.985318123 1947580.02756027, 952774.472460803 1947574.34794996, 952774.730330835 1947574.15265448, 952786.699329677 1947564.98356345, 952786.953206583 1947564.78928877, 952793.807835435 1947559.53487603, 952794.054741596 1947559.34563647, 952796.290600138 1947557.58742792, 952802.718056448 1947552.64816436, 952802.956992254 1947552.4639652, 952807.5339751201 1947549.00496903, 952807.767949987 1947548.8277936, 952812.757708261 1947544.97775259, 952813.356711403 1947545.77428468, 952821.121181832 1947555.83143069, 952821.766140323 1947556.62272106, 952828.475041123 1947565.17901379, 952828.724023913 1947565.38161944, 952832.234946777 1947569.94833032, 952835.206916977 1947573.73218573, 952835.414583846 1947574.06096412, 952841.78756805 1947582.42110947, 952842.12621498 1947582.75519151, 952843.51126034 1947584.55718732, 952845.014244861 1947586.54448986, 952845.307672802 1947587.02275873, 952848.735156993 1947591.50094428, 952851.469986069 1947595.0531418, 952855.31587006 1947600.01293237, 952855.501480411 1947600.14090137, 952862.340596556 1947608.9354157, 952862.548463095 1947609.11324841, 952866.107732627 1947613.74867742, 952869.006203603 1947617.62188943, 952870.790608603 1947619.8965944, 952872.496256705 1947622.21170208, 952875.938977079 1947626.54685909, 952879.1841908681 1947630.58417247, 952885.170898934 1947638.29960154, 952891.551000796 1947646.49376917, 952891.796583802 1947646.80935135, 952899.259737457 1947656.59719199, 952901.176293335 1947659.09811316, 952908.817383702 1947669.07494087, 952918.599684899 1947681.88037817, 952921.708894202 1947685.90741601, 952928.398237774 1947694.54578044, 952935.840103248 1947704.27775367, 952943.93029167 1947714.86997374, 952944.100957282 1947715.19594927, 952949.745590749 1947722.49634318, 952959.1185132629 1947715.39725592, 952965.835268651 1947710.15756862, 952975.498776175 1947702.62310082, 952977.61240837 1947701.00248978))</t>
  </si>
  <si>
    <t>서울특별시 용산구 한남동</t>
  </si>
  <si>
    <t>한남동</t>
  </si>
  <si>
    <t>11170131</t>
  </si>
  <si>
    <t>POLYGON ((955353.144407612 1948858.96099503, 955356.571643274 1948863.77004273, 955361.255325895 1948870.63666684, 955364.141696792 1948874.86779631, 955367.6427108099 1948880.01732678, 955378.306939904 1948895.70097628, 955391.645955926 1948914.92513198, 955397.395998102 1948922.87669951, 955410.065673479 1948935.95567596, 955419.615866584 1948946.08628503, 955419.444007816 1948957.9807987, 955422.799311338 1948956.19766448, 955420.906106554 1948991.10079967, 955419.269577229 1948993.14972086, 955417.590077389 1949001.61249858, 955423.500786303 1949020.44918874, 955424.861969188 1949022.46422514, 955428.247836825 1949027.38944829, 955438.5038691011 1949042.44149333, 955460.63546701 1949061.44509831, 955500.996486387 1949094.99864678, 955551.916225737 1949137.34394466, 955563.579145788 1949145.49607746, 955598.071213495 1949163.75340193, 955599.997022144 1949164.6058734, 955617.109347403 1949178.1171229, 955625.735746849 1949199.15858992, 955627.050628015 1949202.43340511, 955631.440900621 1949212.97322264, 955632.4513967721 1949215.39996581, 955635.501100666 1949222.72208319, 955636.987434946 1949244.00732585, 955637.918497225 1949261.61987206, 955639.133053187 1949284.05912902, 955639.841949679 1949293.51687038, 955642.4789760259 1949317.8408859, 955643.016531522 1949327.59942463, 955637.255622756 1949345.12749286, 955629.361959791 1949369.15246889, 955626.011371549 1949379.5553903, 955617.892160528 1949405.72377019, 955610.41288235 1949420.61092989, 955604.620236373 1949433.66082423, 955593.7423420839 1949451.96574508, 955572.731405091 1949492.93602473, 955552.386373096 1949511.68599311, 955542.384512855 1949521.19652237, 955540.656008892 1949523.05500248, 955537.177884002 1949584.82060513, 955534.957020276 1949631.07327742, 955541.692654695 1949643.91780211, 955515.865234501 1949702.37116867, 955497.111745537 1949745.08983748, 955471.816333222 1949802.82665288, 955463.247988024 1949822.71474535, 955419.873637351 1949874.6775922, 955410.770491824 1949885.70479913, 955460.19519306 1949897.57725539, 955503.522319072 1949908.16252872, 955509.965496587 1949909.58782618, 955528.840698645 1949935.82800486, 955540.013800591 1949951.14307657, 955540.6857717599 1949954.01245106, 955544.344934929 1949967.68398561, 955540.007808269 1949977.53834583, 955545.060179007 1949997.75606922, 955544.067931777 1950028.55893947, 955578.101496037 1950060.82548132, 955601.025820574 1950082.4688776, 955605.930347268 1950100.82007378, 955624.146896615 1950121.23489464, 955653.249587436 1950138.66507475, 955687.956115413 1950159.28334915, 955711.012709813 1950159.6838996, 955737.67303212 1950169.71077197, 955754.556684966 1950163.09366312, 955766.449754571 1950163.55940513, 955775.105476776 1950163.92235737, 955781.744488776 1950164.76482957, 955789.8611128679 1950166.01431325, 955796.827716429 1950166.61413756, 955821.677225522 1950169.00943904, 955843.2587341859 1950170.98822941, 955848.213280649 1950171.05992192, 955880.1458376379 1950194.88471796, 955906.226376057 1950193.41292038, 955928.670183363 1950179.10716583, 955937.072108067 1950179.67938662, 955953.782687832 1950193.77452718, 955983.181721017 1950197.71812149, 956011.97621966 1950187.19128168, 956029.026218797 1950160.66866489, 956067.830471538 1950152.67979102, 956087.234791068 1950148.8162942, 956140.467321201 1950193.35442658, 956207.614561699 1950205.06490885, 956217.125401949 1950216.25631166, 956221.053721096 1950207.16484333, 956228.243954497 1950190.93271881, 956232.0250297691 1950184.04721419, 956236.0085479229 1950175.75115856, 956238.00351215 1950172.3018548, 956237.80129818 1950153.01807428, 956238.23245795 1950134.79154227, 956238.409961003 1950129.43158721, 956239.155991139 1950115.91563922, 956242.879166659 1950088.30712247, 956243.8639264361 1950077.01908258, 956248.60727069 1950044.04614306, 956268.761312209 1950021.70752033, 956271.338286566 1950016.22688282, 956336.606545449 1949999.34394312, 956370.523533939 1950009.63022615, 956375.148829673 1949989.64810113, 956365.1155860201 1949978.72037106, 956357.538961826 1949967.89257333, 956350.8004456169 1949960.16018237, 956341.372464504 1949944.61095459, 956340.607242748 1949940.55651654, 956331.007390737 1949927.09342665, 956327.195942744 1949921.46373011, 956319.86732388 1949911.40832968, 956303.522061381 1949894.1914091, 956304.657612097 1949890.22685562, 956312.571064905 1949862.58512849, 956301.941742748 1949843.11672382, 956301.164481292 1949841.69337407, 956278.257267256 1949775.38445304, 956273.564587269 1949763.80463501, 956324.161100172 1949695.98041567, 956337.159343214 1949678.26904035, 956361.753766758 1949644.99892942, 956400.611934135 1949599.29078008, 956426.921380335 1949565.2018811, 956429.774817644 1949561.14725072, 956443.595203691 1949543.33155758, 956454.6701669421 1949529.0151282, 956464.717769644 1949515.87871036, 956472.405627193 1949505.83066276, 956473.42677806 1949507.06179031, 956475.069356542 1949506.1544151, 956486.510283225 1949508.44888502, 956528.306368605 1949516.4782332, 956574.076314614 1949525.32520114, 956619.007212355 1949534.67043342, 956624.8539177059 1949535.77801319, 956627.427260183 1949519.43043043, 956625.813806801 1949489.63004464, 956624.597604286 1949461.41296441, 956622.30284685 1949413.59487689, 956622.030312971 1949408.38425559, 956621.702108255 1949404.17455817, 956620.722309316 1949380.76344077, 956612.4538118941 1949352.93961634, 956603.113095667 1949321.41685024, 956595.888664239 1949297.0721968, 956597.1487633199 1949290.39099266, 956606.028037229 1949251.65527322, 956619.021046644 1949238.80113514, 956638.355930144 1949218.07028665, 956639.326531743 1949215.98891147, 956646.857232233 1949193.26640466, 956638.8021755069 1949148.1918482, 956639.273270704 1949146.92282071, 956651.129835605 1949079.59892299, 956660.317840919 1949061.00909504, 956675.582606992 1949030.54244859, 956704.388936986 1949008.8607301, 956712.595043523 1949007.38076115, 956725.638504762 1949005.36333849, 956753.402505234 1948997.87788033, 956768.451976124 1948996.00276693, 956775.205043923 1948994.60247428, 956782.117179311 1948991.52895919, 956787.510631825 1948989.16323519, 956794.465924848 1948986.12247915, 956801.536044757 1948983.05712335, 956808.41610944 1948979.59092429, 956817.92266179 1948975.26911435, 956830.108275943 1948969.82651325, 956835.6998698449 1948967.31279367, 956842.113147685 1948964.41985744, 956847.731238086 1948966.52728171, 956856.15190273 1948969.69345052, 956863.774136774 1948972.53397434, 956864.415062981 1948972.75349393, 956872.791755658 1948975.92189498, 956888.405680232 1948981.71494152, 956897.169870006 1948985.00424257, 956942.151528107 1949002.42023143, 956953.865222942 1948996.96013986, 956957.125855515 1948995.23348954, 956959.975640128 1948993.88387799, 956995.08072845 1948951.4794614, 957009.198521122 1948953.37189058, 957016.374814564 1948943.5584793, 957031.75264799 1948957.42677777, 957052.221560193 1948968.83799003, 957059.471649155 1948959.55698995, 957062.265678836 1948942.59847311, 957078.295478301 1948941.79776333, 957082.682686259 1948941.57857907, 957090.026013238 1948941.21177313, 957123.262651372 1948939.88900823, 957134.530266626 1948939.47440929, 957139.268711846 1948929.51898029, 957144.476338079 1948925.66479611, 957149.467059218 1948913.70477435, 957155.49415465 1948902.26506345, 957153.183237381 1948882.31873043, 957156.436239411 1948879.71844601, 957160.082428864 1948877.18105316, 957160.287751621 1948880.08488523, 957157.936998638 1948882.79534407, 957166.936102837 1948894.57124558, 957172.029540268 1948888.97631416, 957178.1607126161 1948887.74125942, 957182.118683892 1948888.01316918, 957192.202045879 1948885.39367046, 957195.105005933 1948883.13811429, 957194.664505264 1948877.92138906, 957197.987088615 1948877.50992229, 957197.231499709 1948879.42021922, 957207.062651157 1948879.00623841, 957211.842996776 1948881.85782836, 957222.390314549 1948874.35968271, 957226.561625151 1948870.56197378, 957231.562160135 1948868.37326946, 957276.2408200389 1948848.81161047, 957293.700606613 1948840.75501674, 957307.11812754 1948835.57079141, 957307.753447558 1948835.29852356, 957346.839241924 1948818.57647061, 957352.141104592 1948816.28220819, 957351.479093546 1948789.64462311, 957350.69527478 1948762.46888401, 957349.862434681 1948733.21117893, 957349.026940845 1948703.45267407, 957348.205615897 1948674.6697313, 957347.3852453619 1948645.50092687, 957346.60669124 1948616.48884239, 957345.903480374 1948586.60368295, 957345.190124469 1948557.06744752, 957344.515312492 1948527.82489846, 957343.825140173 1948498.89031631, 957343.144765232 1948470.10662606, 957342.453985399 1948441.05708977, 957342.639189295 1948435.26226228, 957343.192130966 1948408.51027688, 957343.7103542821 1948383.12896598, 957323.049677747 1948361.93939659, 957295.341576058 1948333.57486202, 957271.127374686 1948308.6425239, 957247.706668896 1948284.61364125, 957223.4453486 1948259.65555996, 957200.661473125 1948236.20508319, 957178.861889758 1948213.63305981, 957158.898473555 1948192.91860922, 957137.427672253 1948170.70570707, 957114.604351518 1948147.1684673, 957096.795789597 1948128.84070164, 957082.8862486749 1948114.75068754, 957061.056121046 1948092.6396491, 957039.541764727 1948070.88480304, 957019.354657064 1948050.40144645, 957007.013190952 1948037.18978964, 957004.544760825 1948033.91809274, 956999.567420273 1948027.46987815, 956992.6387096751 1948018.55192714, 956986.537567545 1948010.74217657, 956979.052120231 1948001.0804534, 956970.1571340309 1947989.52090838, 956960.8854857309 1947977.62148644, 956955.556837025 1947970.71330471, 956948.762080143 1947961.98457236, 956941.430387822 1947952.47597633, 956935.486116054 1947944.84132813, 956929.003736116 1947936.58276457, 956923.721503591 1947929.75630593, 956917.301167824 1947921.5104085, 956907.289139249 1947908.54430675, 956901.7288571571 1947901.50040273, 956896.511853083 1947894.72158016, 956891.356467412 1947888.25231587, 956877.6464476 1947870.8794561, 956866.6116270419 1947856.1834183, 956853.358617692 1947838.46726203, 956842.872821665 1947824.38008655, 956832.139548805 1947809.80840271, 956819.957500249 1947793.48005185, 956808.435565929 1947777.97389553, 956792.005411053 1947755.85821474, 956773.406447115 1947730.98605487, 956762.681565397 1947716.6772268, 956751.623875263 1947701.81536812, 956740.4747871381 1947686.87202389, 956725.4172078019 1947666.65835698, 956716.900264842 1947655.32171856, 956704.6219749911 1947638.94089334, 956700.756004972 1947634.71495771, 956697.347444304 1947630.40962648, 956693.761301023 1947625.79335209, 956691.031684269 1947622.46805759, 956687.576357934 1947618.01502901, 956680.1062204679 1947608.6011264, 956674.197947696 1947601.1572122, 956669.3710957851 1947595.00008712, 956664.044364303 1947588.26482668, 956658.960956029 1947581.79617722, 956654.588319958 1947576.27740701, 956650.351678947 1947570.95584257, 956646.4134769361 1947565.92658743, 956644.014572542 1947562.94741085, 956640.2321880989 1947558.08326829, 956637.07292187 1947554.03951779, 956634.884237298 1947551.30513582, 956632.279814458 1947548.02516034, 956628.2981809831 1947543.1000966, 956625.433092105 1947539.48762638, 956623.233839408 1947536.64534041, 956620.498689712 1947533.21911217, 956617.516054207 1947529.49530637, 956615.1942780589 1947526.54570973, 956612.792321932 1947523.55655283, 956610.112673145 1947520.04006376, 956608.756268734 1947518.35987815, 956607.455789017 1947516.66939987, 956605.601922735 1947514.49003677, 956603.644052322 1947511.92536798, 956599.78211309 1947507.13961769, 956597.87758707 1947504.64364058, 956595.088437765 1947501.2136998, 956591.589625548 1947496.665936, 956589.7208484079 1947494.313716, 956586.904190739 1947490.78595729, 956582.214799919 1947484.91399651, 956575.105527472 1947475.87703879, 956570.2887158711 1947469.91678614, 956566.883122499 1947465.60544019, 956562.942690018 1947460.72114219, 956556.235537605 1947452.30082353, 956551.944494598 1947446.89957593, 956548.404027666 1947442.41400947, 956541.281269502 1947433.47308696, 956540.448546031 1947432.5238537, 956536.216151102 1947427.0603181, 956531.77644143 1947421.52290892, 956524.920108591 1947412.86946702, 956517.602034688 1947403.66667664, 956513.346131449 1947398.29423161, 956510.554776479 1947394.82531635, 956504.716826034 1947387.44700227, 956499.615414858 1947380.97644675, 956495.423572493 1947375.80858602, 956492.859743638 1947377.73646284, 956483.648148568 1947384.71370936, 956472.334203452 1947393.17555083, 956464.3352702931 1947399.2307108, 956456.612266247 1947404.91454577, 956453.837660805 1947407.05846005, 956445.988819799 1947412.95288416, 956437.815475454 1947419.10693244, 956425.835805722 1947428.1400922, 956416.204284067 1947435.29050174, 956404.4246971 1947444.16466015, 956399.284832066 1947447.98049407, 956389.248427276 1947455.50191294, 956378.598553449 1947464.96686368, 956358.704766049 1947479.83781692, 956342.84670904 1947491.73347834, 956327.181615747 1947503.44718462, 956318.619258117 1947509.76023791, 956312.444479746 1947514.46323032, 956295.820165717 1947526.82278332, 956292.26065001 1947529.49466388, 956271.450290399 1947544.94826322, 956259.116001246 1947554.21721888, 956253.418382677 1947558.41786837, 956244.078959464 1947565.41878742, 956237.409916851 1947572.48952347, 956230.638075841 1947579.77972327, 956222.6252391459 1947588.49297509, 956220.019253147 1947591.14280902, 956217.091114282 1947594.30716022, 956212.39920565 1947599.08926278, 956211.49554474 1947601.54214465, 956209.252623682 1947607.62478169, 956207.974652178 1947610.74739986, 956199.77166419 1947631.6791325, 956199.208126564 1947632.85868308, 956198.561533594 1947634.21061012, 956197.804720846 1947636.26786014, 956197.3218559281 1947637.57993392, 956196.90368635 1947638.46182412, 956186.825233051 1947631.25892578, 956165.00062077 1947615.66041216, 956153.438271915 1947607.24183083, 956146.408489253 1947601.51022378, 956145.357381083 1947602.3594817, 956145.544937853 1947603.79795438, 956147.683374745 1947607.23634322, 956162.865155616 1947631.64481097, 956163.1383838831 1947632.0841996, 956161.930431437 1947641.81699749, 956161.403186547 1947646.0722161, 956159.941168149 1947657.84960343, 956157.434232592 1947678.05740699, 956156.1284995819 1947679.33685554, 956149.1901283209 1947686.13812083, 956140.4921075871 1947691.56222564, 956135.815683798 1947693.79619106, 956137.2750253431 1947698.30078508, 956137.910844518 1947704.15824394, 956138.052375406 1947705.96582388, 956135.890469872 1947706.58705557, 956130.151655028 1947711.87952046, 956133.511951694 1947721.60110321, 956132.8397813539 1947721.71062632, 956130.598190538 1947734.64571832, 956123.572437031 1947735.52164275, 956115.5410576049 1947733.38001671, 956113.505652806 1947734.10453954, 956113.8742109319 1947737.25341895, 956106.015278408 1947741.99832741, 956102.871553146 1947743.90528828, 956097.917631768 1947746.78048776, 956093.499766749 1947750.26961777, 956091.5715713199 1947751.98420548, 956083.580217507 1947757.58349974, 956081.71675445 1947758.87490106, 956076.491719818 1947762.46427351, 956068.923563869 1947766.43292827, 956072.719461525 1947779.88182128, 956075.128025932 1947788.26694538, 956075.760076476 1947791.33845656, 956079.958510479 1947800.38984419, 956084.9228667869 1947802.878602, 956095.271084897 1947804.96296519, 956106.982975824 1947812.92791977, 956106.405282818 1947815.0202075, 956110.423931357 1947816.93219285, 956115.894195543 1947831.13292923, 956100.968566249 1947838.27041889, 956109.82675772 1947849.11043788, 956111.482298653 1947850.83702073, 956117.417130495 1947861.59356978, 956119.663007112 1947862.67026345, 956121.226761451 1947864.05346012, 956129.392990521 1947874.28637228, 956139.565139339 1947879.7404196, 956142.1185257561 1947881.12336933, 956143.641946362 1947882.44080415, 956151.907696932 1947889.76126735, 956158.6536442681 1947889.84546955, 956157.294047081 1947893.22142718, 956160.452250498 1947895.17795763, 956160.049256164 1947898.54584639, 956156.021695318 1947908.34357005, 956155.463924217 1947909.66803658, 956149.577237279 1947923.65006703, 956141.128701855 1947944.46015072, 956139.902170293 1947947.48053473, 956135.830028571 1947957.73132732, 956132.340520529 1947967.76511126, 956126.491352345 1947983.92213769, 956124.2407457971 1947990.25172547, 956119.461170316 1948002.63447942, 956119.12491355 1948003.8827998, 956118.869040016 1948004.83180487, 956117.624876626 1948005.65709575, 956117.259299641 1948005.89994409, 956087.102492701 1948025.89642981, 956079.848256893 1948030.62614033, 956074.967229467 1948033.67489063, 956063.384890776 1948041.10055067, 956061.925254839 1948042.19888297, 956061.63252691 1948042.41835374, 956028.234880732 1948065.04804991, 956024.47178946 1948067.59705821, 956016.695040533 1948073.32517003, 956015.4256079569 1948074.28654467, 956007.457802604 1948079.9906785, 956000.781701841 1948084.78630008, 955992.738620742 1948090.62178457, 955986.98902371 1948094.82271407, 955985.731955473 1948095.6650673, 955979.513395011 1948100.21735327, 955970.320165882 1948106.88762717, 955956.752361013 1948115.78427156, 955952.8925271831 1948118.56370788, 955946.089028197 1948123.46396677, 955938.417313139 1948128.82865721, 955936.2073293 1948130.37480247, 955935.827879706 1948130.64071593, 955925.554778325 1948137.82552563, 955909.12159288 1948149.84520747, 955905.431383974 1948152.56576649, 955897.480092768 1948158.55670792, 955896.432435738 1948159.67984701, 955893.184084339 1948163.15878249, 955887.468649955 1948169.27882124, 955884.508180403 1948172.37837083, 955882.1606787679 1948174.9488662, 955874.4611404639 1948183.36257617, 955861.767758984 1948188.25107002, 955852.49747375 1948188.49313389, 955845.580664687 1948187.66911368, 955844.442181666 1948187.68714354, 955838.340939944 1948187.78145901, 955836.9285288689 1948188.35973392, 955833.697753514 1948189.68537363, 955829.034532643 1948191.58139741, 955827.33083648 1948192.27417442, 955820.660686794 1948194.98653733, 955812.903286241 1948198.14150136, 955810.62903102 1948199.0662178, 955803.05117198 1948202.14725728, 955795.613965371 1948205.17257165, 955794.391054764 1948205.6698718, 955752.541748526 1948222.30561199, 955748.659345424 1948223.8446281, 955746.598437998 1948224.66125344, 955737.144812917 1948228.40999213, 955735.444014756 1948229.08376094, 955732.403569698 1948230.29643356, 955727.086785262 1948232.41783975, 955725.2571549769 1948233.11428329, 955721.793429634 1948234.43316099, 955712.940443328 1948238.15572479, 955705.4682712361 1948241.18522361, 955702.107790953 1948242.55753415, 955698.8420715251 1948243.8913565, 955697.510052298 1948244.54917589, 955692.040757731 1948246.75236064, 955690.569597772 1948247.37393122, 955687.556795291 1948248.33255138, 955685.784041598 1948249.00970055, 955680.487729355 1948251.03303469, 955675.451659776 1948252.74310488, 955673.822197079 1948253.29654006, 955667.601710235 1948255.59967101, 955656.869443244 1948259.70405856, 955653.941940641 1948260.72520337, 955652.507755311 1948261.34457876, 955650.637261285 1948261.30950973, 955647.3353052021 1948261.27603022, 955643.086439764 1948261.19358966, 955641.5088609389 1948261.16296586, 955636.196275729 1948261.0591734, 955636.134482306 1948261.28241846, 955632.077121868 1948261.11999206, 955631.333324265 1948261.29487124, 955630.5293350751 1948261.61801472, 955626.899834402 1948262.96776024, 955624.174065912 1948263.95284877, 955621.206844039 1948265.02418567, 955618.431217281 1948266.03252998, 955616.016476921 1948266.85602913, 955611.515404348 1948268.41431893, 955610.3027421 1948268.77061708, 955603.878487895 1948270.91488751, 955602.827872453 1948271.291319, 955601.748277513 1948274.87571744, 955598.935090053 1948283.31951045, 955595.982998604 1948292.1488974, 955598.7419588791 1948291.01368828, 955600.880212125 1948290.26762645, 955603.388062085 1948289.28269324, 955601.4572462901 1948298.61247986, 955598.6253386 1948307.29628342, 955597.469139962 1948310.38427174, 955593.862516013 1948319.82190438, 955590.9636096701 1948320.76892525, 955583.865903215 1948329.00451381, 955583.411866639 1948329.53172628, 955571.298533482 1948331.26431536, 955574.592931553 1948336.28399034, 955574.1279470359 1948336.82025752, 955563.783388122 1948348.25188043, 955563.2368004509 1948352.06336888, 955560.883105088 1948356.29428429, 955559.9022433769 1948360.96675702, 955557.442325703 1948379.66988281, 955556.956563746 1948383.26412913, 955559.179232358 1948394.10633322, 955560.783699635 1948402.41575208, 955562.017204758 1948409.19770292, 955562.291286841 1948410.92960901, 955562.07963528 1948415.8838988, 955561.384653933 1948424.89125232, 955559.620417875 1948433.58739072, 955557.57371577 1948438.78132232, 955554.928707749 1948444.63018424, 955547.843538928 1948442.59550619, 955546.956258504 1948446.06392819, 955549.42314271 1948446.40272212, 955550.50680343 1948446.60290193, 955548.777184 1948467.48734888, 955547.940129736 1948479.48834868, 955547.88197644 1948480.39832048, 955546.947255032 1948494.34111999, 955559.169321268 1948495.20599142, 955565.500515847 1948495.68424276, 955564.537897557 1948509.267323, 955563.781440903 1948521.76371201, 955563.06002714 1948534.64777184, 955561.9381434839 1948551.37553353, 955561.696756515 1948554.49166093, 955545.739988394 1948551.72529742, 955542.361958322 1948567.70230073, 955538.810773369 1948584.58088889, 955535.13420278 1948602.88661424, 955531.057883717 1948613.29138162, 955526.601211325 1948620.77424666, 955522.024321043 1948626.51039524, 955512.395074492 1948638.61597966, 955506.87953676 1948644.91889624, 955502.495736717 1948648.79970729, 955495.789706039 1948654.73807172, 955489.2515695971 1948660.47961872, 955485.35139319 1948663.94601862, 955481.936129614 1948666.86404994, 955483.943026226 1948679.43076069, 955485.5759998769 1948689.53436508, 955486.412026813 1948694.87795575, 955486.3695838 1948700.82598125, 955486.191148789 1948706.38887031, 955485.1433387731 1948711.82041809, 955482.856528437 1948716.59977729, 955482.010590231 1948718.24965304, 955479.184519397 1948716.71920518, 955474.380826869 1948714.55647812, 955473.0767547271 1948716.33773472, 955468.022204795 1948721.72754513, 955448.176596852 1948745.87585425, 955444.28402438 1948750.77668395, 955438.949041932 1948756.25394949, 955438.113487829 1948757.03409188, 955429.925859094 1948765.39641803, 955419.943431432 1948775.93445754, 955403.976976165 1948792.83887635, 955396.747743269 1948800.5883474, 955391.253736214 1948806.80418375, 955386.249305441 1948811.27706833, 955385.619524476 1948811.84019984, 955381.151138713 1948816.73608549, 955377.883838675 1948821.35470439, 955369.247078393 1948836.26099426, 955363.392721725 1948845.02579967, 955362.96496644 1948845.60785288, 955353.144407612 1948858.96099503))</t>
  </si>
  <si>
    <t>서울특별시 서대문구 합동</t>
  </si>
  <si>
    <t>합동</t>
  </si>
  <si>
    <t>11410103</t>
  </si>
  <si>
    <t>POLYGON ((953022.186402919 1951499.2896948, 953017.039494672 1951497.63161228, 953015.170385167 1951497.10472293, 953004.068847797 1951493.97377547, 952995.690699929 1951491.67007437, 952992.172014639 1951490.73208831, 952976.678420772 1951486.53283642, 952965.4231876821 1951483.44868701, 952962.416799285 1951481.8482259, 952932.168654225 1951467.47799205, 952911.7569880059 1951457.6479005, 952897.032805086 1951444.53283746, 952884.864137754 1951433.57642281, 952871.40026454 1951421.54927286, 952869.130076393 1951419.47208023, 952864.081352202 1951415.02849824, 952854.976563773 1951406.89978897, 952848.820310288 1951401.33749363, 952839.17819115 1951392.54387902, 952833.8512961729 1951387.67192981, 952820.989603463 1951376.09741745, 952813.9081435381 1951369.67834494, 952800.506810501 1951357.56889152, 952793.330908563 1951352.56779956, 952788.908624875 1951349.38143189, 952788.741885511 1951350.54988787, 952789.309850155 1951354.16354862, 952792.0896046821 1951359.58681035, 952792.66010596 1951361.79397365, 952788.826404653 1951368.55883222, 952785.823660599 1951374.05374794, 952787.391649804 1951375.29097471, 952784.589052947 1951384.40849947, 952785.3340979069 1951393.13834364, 952779.311578328 1951394.50879478, 952775.510354889 1951392.88455898, 952772.711032279 1951391.68785049, 952765.940773556 1951388.72086018, 952754.236593476 1951383.542859, 952754.087108633 1951383.6296203, 952749.566895772 1951386.29262642, 952747.006125533 1951387.66670912, 952744.813555566 1951388.35009162, 952741.102425708 1951389.388401, 952739.8687056029 1951389.73282045, 952734.464521282 1951396.29808532, 952731.280209023 1951400.16556179, 952730.059307421 1951401.60751064, 952729.551727277 1951402.21698017, 952728.2013353599 1951403.93451499, 952725.947678313 1951408.74370824, 952725.314860524 1951414.20006434, 952724.836251318 1951418.38706787, 952724.415770885 1951419.9637205, 952723.017383832 1951426.76764424, 952722.238835238 1951430.56838089, 952721.77049148 1951433.48679531, 952721.571582158 1951434.43250378, 952721.685923624 1951439.40507311, 952721.4697960271 1951446.7165379, 952719.861026602 1951454.7531258, 952719.103085232 1951458.66971065, 952718.595171329 1951461.2894446, 952716.417016655 1951462.61751434, 952713.462322872 1951463.60183035, 952709.0035262241 1951463.8973795, 952707.941945421 1951463.90300999, 952704.8051098289 1951463.90565249, 952699.618634499 1951462.32675011, 952698.660074222 1951462.15489908, 952697.55379948 1951467.3038802, 952696.952133454 1951471.09468212, 952696.240903887 1951476.65641581, 952695.367144064 1951482.48391441, 952701.221317801 1951491.7794436, 952702.2418241129 1951494.58400026, 952703.689747517 1951497.68518031, 952707.178653897 1951504.50516713, 952707.507351088 1951505.03622832, 952710.787031322 1951510.47983007, 952712.187174423 1951511.92287179, 952715.247386529 1951515.37836721, 952720.444556381 1951523.11995199, 952723.5531251919 1951524.94978708, 952726.361728014 1951526.38835727, 952729.27746434 1951529.55572485, 952733.100679497 1951533.62994478, 952734.100266784 1951535.5059529, 952734.403840896 1951536.38901824, 952734.227290041 1951538.7230988, 952734.535108502 1951540.2179172, 952741.68216244 1951549.01476867, 952742.119192228 1951550.74681445, 952745.5181450821 1951562.46947959, 952750.343195923 1951563.56647581, 952755.354388241 1951564.51453901, 952757.961660818 1951562.10758801, 952761.927539636 1951560.09728285, 952764.805126108 1951558.71052335, 952770.319100313 1951565.49477774, 952772.724157862 1951568.49891456, 952772.930402873 1951570.82096835, 952773.787378869 1951579.54522064, 952773.911217789 1951580.27729498, 952776.195241453 1951580.25118566, 952776.525598655 1951583.16836257, 952776.677453922 1951585.60166412, 952792.028933738 1951586.18799485, 952799.4401596939 1951581.65433465, 952817.384752998 1951564.34847145, 952824.219226294 1951561.32931604, 952847.364310355 1951557.47992256, 952857.5423692151 1951557.44093292, 952873.771717119 1951559.19417794, 952882.735680553 1951563.38807677, 952898.218827866 1951576.73702525, 952902.683849756 1951581.00776671, 952904.039744949 1951582.40106106, 952904.5892381941 1951582.90895908, 952912.412363876 1951581.21207279, 952927.878684582 1951579.32670137, 952939.018851063 1951576.17075069, 952945.555649959 1951573.75795247, 952960.542126719 1951572.99971353, 952964.473872548 1951573.22376969, 952976.694724276 1951573.85269579, 952987.39636747 1951571.69870429, 952987.646369449 1951571.71637131, 953004.980802458 1951566.96613988, 953006.161702133 1951566.65198944, 953007.279170344 1951566.62906865, 953012.876900538 1951565.83465915, 953018.138162495 1951539.48541698, 953018.943714124 1951527.39458176, 953020.31872448 1951508.8331007, 953022.186402919 1951499.2896948))</t>
  </si>
  <si>
    <t>서울특별시 마포구 합정동</t>
  </si>
  <si>
    <t>합정동</t>
  </si>
  <si>
    <t>11440122</t>
  </si>
  <si>
    <t>POLYGON ((948785.850816878 1950045.60113621, 948783.178084787 1950039.24761661, 948774.309922929 1950012.59431866, 948773.269924846 1950010.07274923, 948771.7114536531 1950006.29538518, 948766.725163619 1949994.21121456, 948766.034703559 1949992.3805406, 948761.02918568 1949979.12089795, 948749.316838026 1949948.0902717, 948722.884776053 1949880.47498151, 948720.239585617 1949873.28261897, 948715.303156742 1949859.85566921, 948714.337573218 1949857.22874294, 948711.324365742 1949846.04877763, 948710.74824412 1949843.91260771, 948709.546696643 1949840.52220971, 948706.590541056 1949832.18391169, 948704.572080608 1949826.49168093, 948701.1582482141 1949816.86327797, 948700.616254283 1949815.50764409, 948694.701991824 1949800.72537142, 948694.157982794 1949799.36674929, 948690.61975779 1949791.91821581, 948685.993637437 1949784.22654061, 948684.4173032 1949781.6048517, 948671.0491943191 1949749.5623692, 948669.624591082 1949746.14616336, 948668.786055409 1949745.61080496, 948666.1139739821 1949743.90459596, 948663.61641823 1949742.30942103, 948663.35517386 1949740.17158144, 948659.423391462 1949732.02538774, 948659.062536318 1949728.06873563, 948655.278310484 1949719.47192251, 948654.0890505509 1949719.53020915, 948653.669309882 1949719.55042811, 948649.5514479571 1949719.67222486, 948647.24008743 1949719.82342939, 948647.254403224 1949714.41631298, 948650.972687293 1949709.6333248, 948647.06302902 1949701.5120045, 948646.1530601809 1949699.94739791, 948646.1754610511 1949698.70472944, 948643.701016381 1949696.00083356, 948644.276684862 1949694.46933527, 948646.069779072 1949689.7075505, 948646.392321859 1949687.00381959, 948646.522454774 1949685.90652703, 948646.434346941 1949682.10937043, 948646.08020652 1949681.30454042, 948644.237216366 1949678.35238529, 948644.0034074771 1949677.8068231, 948641.062472333 1949676.48689984, 948628.405950267 1949669.49056401, 948627.601862175 1949669.98464976, 948622.620706168 1949662.26186776, 948606.496912977 1949636.87758448, 948605.957343352 1949636.16770351, 948598.0384922799 1949628.86734915, 948593.786380864 1949627.04756106, 948585.2930765681 1949626.03297582, 948584.122143192 1949633.88434149, 948583.43002612 1949638.15146627, 948582.024068222 1949645.03942758, 948566.881793312 1949662.43043916, 948562.8645049389 1949661.53607041, 948559.808459569 1949660.56463125, 948559.315306547 1949659.93647446, 948555.622242538 1949655.33572886, 948556.257043976 1949635.16766881, 948543.195901646 1949618.03415036, 948534.900036483 1949612.96798558, 948531.786809859 1949586.50508435, 948531.402699266 1949582.49857304, 948519.3027393901 1949570.36714344, 948512.027738451 1949557.80327971, 948496.365547351 1949530.30131045, 948476.0312972279 1949516.61011706, 948475.238754165 1949516.07651377, 948470.2597719009 1949512.72313551, 948468.908044533 1949511.17386585, 948465.850527729 1949507.66235392, 948470.5352387551 1949466.82429932, 948470.665544805 1949465.57106214, 948495.56061342 1949459.17634337, 948497.416223629 1949451.87614622, 948499.129404051 1949446.18212269, 948500.82365064 1949445.96721485, 948503.652947583 1949447.34770919, 948504.371559827 1949447.70077004, 948506.273839351 1949448.26047826, 948506.358893646 1949445.07118247, 948507.793084495 1949402.96982705, 948509.1279124561 1949281.78864512, 948476.20279972 1949281.97019663, 948401.861968506 1949282.39430729, 947422.41361632 1949287.58690783, 947402.344431058 1949305.22997431, 947190.812627785 1949586.5193379, 947158.35664307 1949688.95552056, 947012.934842543 1949881.02755856, 946906.325792051 1950022.14515114, 946738.230202471 1950090.92599244, 946623.320611402 1950138.81426339, 946907.538440857 1950250.46240699, 946954.144308152 1950268.87454635, 946970.927445723 1950275.50812753, 947065.278419345 1950312.45631148, 947171.174356763 1950353.95460448, 947189.049357141 1950361.0142369, 947207.884776035 1950368.40665429, 947209.936395317 1950369.22847462, 947236.071074038 1950379.61709036, 947243.709493914 1950382.66647067, 947244.78436663 1950383.09261504, 947250.9128474121 1950385.48524204, 947255.140106512 1950387.14122021, 947259.866099585 1950388.96949056, 947280.3331066601 1950396.96103553, 947280.641569978 1950397.06936013, 947281.014183327 1950397.21033266, 947345.257610389 1950422.58638137, 947352.099130512 1950425.41206905, 947356.749115614 1950427.2337446, 947367.511862681 1950431.50011111, 947377.937131425 1950434.33378499, 947380.842083441 1950435.46496664, 947393.995393783 1950440.75428234, 947403.064564769 1950444.41984941, 947408.395864768 1950446.53580432, 947412.5140596339 1950448.17236749, 947424.177373084 1950452.60689551, 947435.180251817 1950456.72604074, 947443.03427352 1950459.71529776, 947449.498792096 1950462.13813024, 947451.836522289 1950463.00041779, 947445.7813048461 1950469.5221842, 947448.916392328 1950469.56353839, 947456.934869293 1950470.3877047, 947463.9056741419 1950472.52195555, 947468.852675739 1950474.36704658, 947476.458006114 1950477.39760768, 947499.706191538 1950486.74390602, 947526.922900433 1950497.40167804, 947553.999248845 1950508.35908578, 947578.788634779 1950518.41395083, 947588.259422113 1950522.22333395, 947590.94474425 1950515.30358862, 947592.692165583 1950519.83768091, 947602.3360603719 1950523.67913407, 947605.735033807 1950525.03661273, 947607.4993399699 1950525.77998485, 947617.0622184511 1950529.61287076, 947626.515778814 1950533.37836085, 947635.842462742 1950537.15851863, 947639.211368233 1950538.50116205, 947649.506175795 1950542.55908363, 947658.821697226 1950546.11937988, 947658.844893801 1950550.49367626, 947693.102302033 1950563.83712417, 947720.661718031 1950574.84094862, 947745.4128529869 1950584.65809891, 947794.055721905 1950603.97007347, 947814.973643247 1950612.35507479, 947865.82765586 1950632.78791123, 947875.919593374 1950636.85690298, 947894.8440475001 1950644.45276339, 947909.312124952 1950650.16594514, 947919.635974717 1950654.04577463, 947931.899822177 1950658.99992392, 947944.575455991 1950663.94189297, 947953.462534294 1950667.57843217, 947962.485225579 1950671.15127492, 947970.7701649209 1950674.53210079, 947980.38116466 1950678.39171872, 947991.35995925 1950682.68292433, 947995.055990693 1950684.07181458, 948000.3838883759 1950686.30074395, 948008.145896407 1950689.47042008, 948017.601253454 1950693.38684282, 948025.858065466 1950696.74182687, 948035.677718232 1950700.55035591, 948039.412504731 1950683.79960231, 948070.009112324 1950554.04722893, 948070.067763726 1950553.79700832, 948072.448903919 1950543.99492291, 948073.136190837 1950541.26826342, 948074.833650385 1950534.1188452, 948077.398593465 1950523.53806657, 948080.679834374 1950509.85760961, 948082.9078089379 1950500.20228384, 948085.008457328 1950491.41931795, 948086.866466133 1950483.63027965, 948096.0667506451 1950444.53561882, 948099.620047683 1950445.39945701, 948105.848854466 1950446.91886513, 948145.4004069 1950456.12972181, 948148.443773928 1950452.82477346, 948119.1205627481 1950445.8838368, 948122.159520101 1950433.26428211, 948126.502427404 1950415.06882799, 948131.229255512 1950395.18794732, 948133.688245784 1950384.98559484, 948136.572936654 1950372.87067627, 948139.103067765 1950362.13413982, 948141.75414211 1950351.01809919, 948142.20987336 1950349.11337094, 948143.267049705 1950344.69436205, 948145.748303142 1950334.16600969, 948146.851369312 1950329.54083202, 948149.914153183 1950316.32436769, 948150.945146787 1950311.6805791, 948153.0012901149 1950302.42202246, 948155.437048693 1950292.36274192, 948156.822874044 1950286.95734676, 948158.384404711 1950280.75430822, 948158.925764247 1950278.40828551, 948159.793676634 1950274.49209878, 948161.204316135 1950268.48778878, 948161.808792065 1950265.97949001, 948163.323997178 1950259.33485708, 948164.4690853501 1950254.3395906, 948164.684043593 1950253.40378899, 948165.221150325 1950251.00980622, 948167.9724993519 1950239.0095543, 948168.600473056 1950236.4081646, 948168.7197328371 1950235.89971598, 948169.434313127 1950232.85302803, 948170.144038487 1950229.83335606, 948170.520972567 1950228.14996581, 948172.718649233 1950225.78816295, 948174.815741602 1950223.49786777, 948181.7264524529 1950215.99692454, 948191.808179069 1950205.1333778, 948200.4592318611 1950195.7418875, 948202.5663733491 1950193.46153555, 948203.587052368 1950192.33952748, 948211.575470531 1950199.56153943, 948218.536797986 1950205.94230391, 948233.701214986 1950219.87482184, 948238.176406294 1950223.98659498, 948246.081111578 1950231.25703292, 948253.505333941 1950238.21513251, 948262.507106969 1950246.70430964, 948267.127999699 1950250.95825817, 948271.710108812 1950262.97960066, 948275.897237697 1950270.2647527, 948280.896441721 1950278.9390941, 948288.974521379 1950293.26705665, 948292.470841759 1950298.84449108, 948295.156639098 1950295.97328351, 948287.634464947 1950282.60802374, 948270.4581013609 1950253.08982198, 948280.428163966 1950242.4707797, 948280.4301525879 1950242.46876988, 948290.421279039 1950231.67467946, 948290.418264308 1950231.67169654, 948290.427207795 1950231.66165273, 948268.967249361 1950211.5417702, 948279.150800625 1950200.46376205, 948279.142761337 1950200.45580757, 948331.923972984 1950143.39349143, 948332.331268899 1950142.91150547, 948406.319766675 1950123.17018993, 948562.806581391 1950081.22132299, 948598.558690312 1950071.99502501, 948605.376643237 1950070.18951462, 948655.696495484 1950056.6315155, 948706.434603149 1950052.19999131, 948728.976096457 1950050.25113088, 948764.448349814 1950047.4439931, 948784.632088284 1950045.757544, 948785.850816878 1950045.60113621))</t>
  </si>
  <si>
    <t>서울특별시 구로구 항동</t>
  </si>
  <si>
    <t>항동</t>
  </si>
  <si>
    <t>11530112</t>
  </si>
  <si>
    <t>POLYGON ((939400.725742173 1941942.23415485, 939408.392567533 1941979.53441158, 939429.8159361481 1942068.45962619, 939452.856554697 1942111.6523886, 939459.4592637121 1942123.93309445, 939531.6760402001 1942165.89586064, 939531.024632793 1942178.80476004, 939528.684378149 1942203.14857257, 939559.080795014 1942253.58981625, 939611.448581947 1942301.97542219, 939616.874946094 1942307.31480186, 939630.204566994 1942319.45992645, 939640.243128809 1942319.85662272, 939722.705293683 1942321.97915752, 939733.19225422 1942339.09758102, 939769.517503163 1942399.15401792, 939789.025895857 1942432.24902541, 939822.304799902 1942509.78542175, 939836.654357011 1942555.97312777, 939838.188920818 1942560.7133279, 939843.287563912 1942592.89496953, 939841.673219609 1942612.73651874, 939851.536159212 1942636.60585969, 939856.800493803 1942649.10356835, 939858.0392938399 1942652.73572566, 939859.46008942 1942656.75678182, 939860.496213548 1942659.87019559, 939861.796102196 1942663.71195536, 939862.96461139 1942667.28450594, 939865.56391243 1942674.8780597, 939867.786103702 1942681.10409328, 939869.604319158 1942686.5525408, 939870.655619603 1942688.75619514, 939871.953867686 1942692.28807287, 939874.899119219 1942699.14005588, 939876.680095469 1942703.21918375, 939878.157163643 1942706.54018875, 939878.469268473 1942706.95838815, 939878.318855887 1942708.75854956, 939878.367738699 1942712.32703144, 939878.089770538 1942718.35637607, 939878.065134054 1942721.25548353, 939877.823644327 1942722.84620124, 939877.461360156 1942726.16694823, 939876.655657951 1942732.58894941, 939876.565222571 1942734.38879328, 939874.482806069 1942739.45803383, 939873.080864963 1942742.77428889, 939870.85140979 1942746.50478066, 939866.3683327039 1942755.06550419, 939862.35116026 1942762.88402206, 939857.0499302991 1942771.73897524, 939852.087882921 1942780.46217854, 939846.056302653 1942791.09037453, 939843.499778311 1942795.35241128, 939842.136082396 1942800.22791382, 939841.626918474 1942802.2399007, 939841.0567188699 1942804.05228128, 939840.947243911 1942806.03216255, 939840.913405398 1942809.08126595, 939840.663831809 1942812.92123294, 939840.526961665 1942815.39108643, 939840.094612337 1942822.47087838, 939839.883290763 1942829.75942601, 939839.64451424 1942835.63861632, 939839.415938749 1942839.66840514, 939839.052225968 1942842.71925511, 939838.7175491001 1942845.59001484, 939837.91824488 1942851.33222236, 939837.1715150659 1942857.56397869, 939836.748513229 1942860.74509675, 939836.129451188 1942864.65699541, 939835.528740819 1942868.25890624, 939833.924342736 1942872.98573628, 939832.248965712 1942877.52300915, 939830.7224201401 1942881.84956809, 939829.284728866 1942885.96573066, 939828.281312783 1942889.0299642, 939827.127847957 1942892.07499927, 939827.794477233 1942893.37101116, 939828.625068058 1942895.42588686, 939829.688429394 1942898.01933965, 939830.723284122 1942900.89284461, 939832.190833234 1942904.30386811, 939833.567305143 1942907.50544789, 939834.762257767 1942910.40809457, 939836.140476293 1942913.9395487, 939837.133229195 1942916.41341762, 939838.791182375 1942919.91340118, 939840.641497889 1942923.87220398, 939842.209326564 1942927.34267529, 939843.542902763 1942929.99467611, 939842.988468699 1942932.89658884, 939842.479516774 1942934.94856056, 939841.460494366 1942936.95325062, 939840.472042736 1942939.06774002, 939839.562025763 1942940.89191642, 939839.33613581 1942941.65284439, 939838.25730215 1942945.57717395, 939837.450422774 1942948.00059265, 939836.9080949361 1942949.41296683, 939834.754277129 1942954.21268137, 939833.095346736 1942958.08010361, 939830.6748603421 1942963.491015, 939827.236780669 1942971.17651374, 939823.54123471 1942979.32321354, 939821.970999871 1942982.95025089, 939821.022752017 1942986.99384682, 939820.483970409 1942989.07596598, 939820.7946535361 1942991.11360149, 939821.040656127 1942994.15122678, 939821.403913709 1942996.67841108, 939821.713908789 1942998.58609608, 939822.243079133 1943000.35266995, 939823.868874018 1943003.44296829, 939825.8708265279 1943007.72085523, 939827.588122089 1943011.10056679, 939829.085025051 1943014.39147702, 939830.683001452 1943017.891778, 939832.178581222 1943020.9327834, 939833.423462237 1943023.8251691, 939834.906187697 1943026.32643299, 939835.685693642 1943030.0609865, 939836.779210011 1943034.57360225, 939836.323944277 1943037.32504288, 939835.557692371 1943041.75753761, 939834.967614034 1943045.47934994, 939835.4938277811 1943048.57547032, 939836.6271775709 1943054.9472191, 939837.244786164 1943058.31276031, 939836.442625109 1943063.5151736, 939835.297319288 1943069.98895587, 939833.476862425 1943073.55733941, 939830.4708885479 1943079.78106551, 939830.381875531 1943079.96147334, 939829.420879607 1943083.48532023, 939828.20516972 1943087.99017018, 939826.3455369161 1943095.48737512, 939826.090187798 1943096.34842386, 939826.056977966 1943097.62814825, 939825.301516477 1943102.21053304, 939824.39093993 1943109.59275161, 939823.7446426851 1943114.0246113, 939822.985642474 1943119.82658456, 939822.5342408411 1943123.30774735, 939822.545877851 1943123.6175764, 939821.406379701 1943127.4122733, 939819.9533549231 1943132.40820711, 939820.797481265 1943133.24344123, 939822.348221993 1943135.37447534, 939822.53899654 1943135.53340876, 939823.249255571 1943135.62961268, 939831.274573062 1943139.05589493, 939836.644494787 1943141.28666418, 939839.34019285 1943142.54194256, 939839.841272823 1943142.7792047, 939848.757627562 1943146.46067709, 939857.3355936951 1943150.42384241, 939862.035188133 1943152.54819971, 939862.215490117 1943152.61722032, 939865.5304227869 1943153.76925506, 939867.4032042359 1943154.41910588, 939876.157555402 1943157.71157343, 939882.94841832 1943160.2147198, 939885.943208103 1943161.31846728, 939893.868086846 1943164.65531265, 939903.515063009 1943168.50285599, 939914.234013533 1943172.79456438, 939923.701375638 1943176.70303744, 939929.191410005 1943178.96315966, 939930.854641817 1943179.68409526, 939939.361099013 1943183.35774088, 939939.852076889 1943183.57506352, 939948.919908668 1943187.54563072, 939958.909295529 1943191.87119116, 939959.310095951 1943192.04900539, 939969.35998917 1943196.47421006, 939970.832763974 1943197.09618936, 939979.779847253 1943200.91744859, 939988.106319698 1943204.58205038, 939989.940280635 1943205.45202894, 939997.526664314 1943209.05057416, 940000.7651280951 1943212.75211358, 940005.1426360779 1943218.23699, 940010.575619451 1943224.82588583, 940016.984585086 1943232.6091902, 940022.1659169981 1943238.86953484, 940026.795394112 1943244.74293917, 940028.263412818 1943246.35459415, 940035.864548561 1943248.96341016, 940049.585001747 1943253.73904727, 940059.849464444 1943257.15347115, 940072.677715652 1943261.45400173, 940082.060978347 1943264.58319386, 940090.983622232 1943267.5648779, 940095.089311881 1943268.9126542, 940096.478639122 1943272.65397384, 940097.736110372 1943276.03611874, 940099.184673742 1943279.63717411, 940100.82761096 1943284.07690373, 940102.500536768 1943288.51647453, 940103.402583624 1943290.85087205, 940104.948613353 1943292.09224436, 940106.565622102 1943293.52317375, 940108.825721708 1943295.58047547, 940111.056256189 1943297.71790551, 940130.90903307 1943316.55609223, 940141.507998061 1943326.506435, 940145.646859937 1943330.34315624, 940149.162623336 1943333.55339928, 940158.779368044 1943343.01911571, 940169.480941487 1943353.46873801, 940178.137885222 1943361.02021429, 940186.222399542 1943368.07489811, 940202.035100859 1943381.53238315, 940199.374748184 1943384.87529454, 940198.976972354 1943384.51352939, 940194.53108906 1943380.46351028, 940151.040101925 1943426.83850844, 940153.459895585 1943430.92524707, 940153.708258163 1943452.34236745, 940164.3063854791 1943454.20556913, 940164.456261133 1943449.66138016, 940165.285419551 1943424.63882562, 940205.500777971 1943457.78109163, 940209.738278667 1943461.36737796, 940212.119814783 1943463.70393713, 940218.6623756581 1943470.28695446, 940226.449810231 1943477.87302299, 940243.364828584 1943498.82601838, 940245.492685221 1943496.67550634, 940247.206479915 1943497.50613452, 940249.834040124 1943495.33298345, 940252.333942482 1943497.36902158, 940255.469826155 1943494.91327764, 940257.405971923 1943496.20256594, 940263.9526367839 1943497.89728798, 940273.65610219 1943502.97409277, 940241.188692046 1943478.64467536, 940221.421429506 1943445.75100648, 940229.751793338 1943444.48732544, 940291.964765226 1943462.41143917, 940292.06488591 1943462.4408984, 940296.309886378 1943463.66797822, 940296.369969374 1943463.687653, 940304.189114054 1943465.9354392, 940304.618314951 1943465.81320883, 940304.668242955 1943465.80294797, 940307.1536943529 1943465.11002688, 940330.001779678 1943458.72125356, 940342.739463756 1943459.13363385, 940362.651641506 1943455.20954196, 940373.689745241 1943451.81227167, 940390.985083424 1943446.42255994, 940422.3372876541 1943430.05226802, 940518.913904948 1943447.1846285, 940558.276640423 1943454.10367032, 940562.815755522 1943454.23957772, 940564.87626048 1943446.92125075, 940572.037695192 1943419.35306424, 940601.023912931 1943401.69576458, 940603.421665979 1943399.54382443, 940604.504951186 1943398.34850886, 940612.131901591 1943352.97415557, 940617.239084502 1943322.5778529, 940598.578130473 1943289.05855515, 940662.024383676 1943196.30528897, 940674.495062046 1943193.49022872, 940684.1800336289 1943191.29970324, 940694.214289329 1943188.99736724, 940699.0666653611 1943187.88205925, 940715.610704958 1943184.08577021, 940717.1373687109 1943183.55787039, 940720.505122304 1943181.47077015, 940728.735081596 1943176.34898902, 940735.578210253 1943169.84504287, 940750.6488482869 1943153.98082862, 940789.813225526 1943078.13022106, 940799.137117702 1943062.49636686, 940821.263450005 1943053.84223161, 940832.117172512 1943049.60624127, 940842.242746854 1943041.89533769, 940926.853202074 1942977.77987571, 940958.121482084 1942953.11299112, 940953.504209331 1942913.67141106, 940955.03577462 1942836.66056397, 940911.347317349 1942803.82358472, 940909.024022048 1942803.04616521, 940887.671598693 1942759.62462774, 940879.791173119 1942745.8012588, 940856.136229446 1942697.97347315, 940840.973859033 1942677.63197783, 940843.2637238021 1942677.19300527, 940841.5118164601 1942675.77178697, 940954.4199941501 1942646.72107162, 940955.2821996131 1942645.30700574, 940950.332972009 1942580.9260115, 940948.909064627 1942563.09986391, 940966.3680868479 1942524.43108783, 940996.533699145 1942457.64497327, 940988.92200404 1942424.71694464, 940983.7963255109 1942402.53194564, 940982.8242138129 1942386.96260661, 940980.31261385 1942346.84011415, 940946.859336169 1942304.33233128, 940923.4267657551 1942273.95718171, 940915.217309067 1942256.51683204, 940831.336730408 1942231.91975929, 940800.848926752 1942222.74446539, 940726.587188344 1942174.02498113, 940720.350593054 1942144.03861758, 940718.864167103 1942140.8376218, 940689.150515158 1942096.62062006, 940598.621261077 1942079.38613236, 940593.361997613 1942079.17405883, 940571.185685157 1942074.61311074, 940425.584670519 1942093.02766022, 940356.830851074 1942097.16030036, 940351.334588225 1942097.49928723, 940258.411484022 1942093.54677826, 940258.622555531 1942106.03724781, 940244.284035531 1942099.69542108, 940238.6789208821 1942117.23890677, 940224.835083588 1942130.69746596, 940212.9200221139 1942121.39385156, 940198.344756095 1942092.99107084, 940186.8264997629 1942092.55222324, 940178.533355862 1942089.51721332, 940160.495689131 1942092.53167096, 940156.087792699 1942092.63497743, 940153.606726682 1942092.26824597, 940156.492561125 1942074.67917539, 940156.312148113 1942072.7008295, 940154.812825451 1942072.72875959, 940154.662305825 1942074.50892799, 940146.041039043 1942073.69487108, 940135.763214592 1942075.30872937, 940120.647852927 1942071.40015598, 940113.877246288 1942067.05754451, 940107.825407516 1942060.64185866, 940095.44318602 1942057.50853734, 940084.198000644 1942057.6680319, 940073.887689169 1942055.03356216, 940061.273385206 1942051.49161396, 940054.691097255 1942039.29077924, 940050.224525093 1942032.08697603, 940047.1231023869 1942027.83490129, 940044.491596065 1942019.82166589, 940044.395640235 1942014.91390673, 940043.758647061 1942000.332428, 940042.692012787 1941999.00854388, 940031.839578316 1941995.93709851, 940028.823898389 1941994.663518, 940026.3867804561 1941993.15695589, 940025.0292293261 1942002.97068041, 940022.231617799 1942022.11873571, 940023.52247561 1942031.80847905, 940025.684028706 1942049.24087805, 940025.91310499 1942052.85838784, 940027.062820585 1942069.87629146, 940028.4871011931 1942091.55109697, 940032.562023234 1942098.41709339, 940033.258322312 1942099.65296967, 940032.642056452 1942102.20533216, 940026.166487823 1942104.49881533, 940014.243635211 1942108.83042637, 940010.244841081 1942108.79161662, 940007.576376315 1942105.12704173, 940006.210226528 1942103.87471857, 940000.570945646 1942103.63466741, 939995.841582767 1942103.43978162, 939987.202703418 1942103.0756593, 939984.645530457 1942103.43907311, 939983.7981987559 1942109.55140278, 939981.678852733 1942111.42196599, 939977.081033214 1942113.41561112, 939969.9554417389 1942113.77322016, 939964.5551696219 1942113.36196375, 939945.732598955 1942111.62225717, 939930.091616384 1942108.50618743, 939917.432314436 1942109.68281247, 939905.312171696 1942110.73662563, 939889.6067240241 1942110.54986343, 939880.721991976 1942103.39943782, 939873.580482088 1942104.52685948, 939867.912428933 1942104.51687948, 939863.479993131 1942105.64995264, 939860.655685181 1942110.31326396, 939856.004656063 1942111.69740619, 939837.93764584 1942120.49997853, 939835.2645874521 1942119.74440095, 939832.541442254 1942118.96909558, 939824.4264856681 1942117.49259125, 939817.464049303 1942114.68045466, 939814.158161383 1942113.34843172, 939813.175994309 1942112.87380047, 939799.5545419439 1942104.13901763, 939793.833892811 1942096.08215493, 939792.4920582951 1942089.98141312, 939791.619647773 1942074.36154349, 939792.870616455 1942061.40948794, 939792.831261388 1942059.64032048, 939791.56163897 1942040.74371028, 939790.913431872 1942025.93236805, 939792.413056944 1942020.29641481, 939798.432972549 1942015.01639823, 939812.68148111 1942002.46537136, 939823.443545751 1941992.2419865, 939822.552503502 1941990.09746172, 939820.281462528 1941989.74961098, 939813.538741427 1941990.67499129, 939813.419422111 1941990.79558062, 939811.135686137 1941989.93797694, 939800.084880353 1941994.71481244, 939781.893944767 1942002.76830355, 939770.399496101 1942006.82774179, 939769.07907293 1941997.21812407, 939750.386935612 1941999.3463597, 939738.865297385 1942002.0464215, 939733.087025867 1942003.87637557, 939726.140411451 1942004.05309987, 939752.694279303 1941868.70022427, 939689.229014702 1941825.71146356, 939664.254253212 1941770.27326522, 939614.442603751 1941781.75298865, 939603.856371892 1941825.19373077, 939569.574903936 1941860.40285333, 939518.952374758 1941864.10961664, 939481.426715332 1941866.77539312, 939475.619447207 1941876.53570549, 939400.725742173 1941942.23415485))</t>
  </si>
  <si>
    <t>서울특별시 성동구 행당동</t>
  </si>
  <si>
    <t>행당동</t>
  </si>
  <si>
    <t>11200107</t>
  </si>
  <si>
    <t>POLYGON ((957985.609627123 1951067.20248163, 957991.812180686 1951068.11923326, 958015.172981366 1951068.02533042, 958047.975278721 1951066.99168702, 958048.002798524 1951068.41101221, 958050.579432693 1951067.95751116, 958058.449756194 1951066.6862298, 958063.839983045 1951067.10747568, 958066.8220233 1951067.70143354, 958078.115688846 1951071.07026115, 958089.746431825 1951075.79679445, 958104.768926275 1951092.40090703, 958108.959044322 1951096.48715407, 958118.893854819 1951105.63103837, 958142.428541926 1951134.55539758, 958163.8588057481 1951190.77074889, 958177.873985289 1951207.81004041, 958213.625540223 1951246.42596529, 958239.484977599 1951272.63899449, 958242.827244267 1951273.30101498, 958244.998118892 1951277.38797362, 958249.342741615 1951278.56448418, 958264.313616277 1951274.12670911, 958265.811819676 1951275.77814457, 958267.163611351 1951276.2108112, 958270.8827170091 1951285.72753111, 958274.059110001 1951285.27084867, 958278.575702906 1951288.71560109, 958280.312914159 1951286.42723729, 958289.288220686 1951291.82760434, 958290.995645465 1951297.11657346, 958297.481882802 1951303.08293539, 958299.584366075 1951305.01805889, 958298.172299088 1951310.18362483, 958301.649785906 1951313.72385456, 958297.323769352 1951321.70982931, 958296.5981512869 1951323.05017945, 958295.442895371 1951325.1825138, 958298.9813706341 1951325.14375433, 958312.345241004 1951326.81222816, 958318.729692328 1951320.56068547, 958325.5604830279 1951319.30491195, 958327.817456612 1951318.8930908, 958339.048705187 1951321.80241691, 958357.70915428 1951321.31359339, 958379.268286643 1951317.01081286, 958379.718853652 1951313.37977645, 958389.9918804039 1951305.24830407, 958390.441876832 1951305.84469414, 958392.599238469 1951308.7031819, 958393.073604599 1951309.18248633, 958399.2544525299 1951306.94952579, 958400.4751463711 1951300.9462882, 958400.608613654 1951300.2898249, 958405.933415602 1951299.49586961, 958407.227867562 1951299.29507662, 958407.5235686511 1951299.259521, 958415.264664298 1951298.31380238, 958415.248815424 1951297.21029805, 958422.685332845 1951298.20747077, 958423.42354058 1951294.52892614, 958423.602748464 1951293.63830752, 958426.626014328 1951292.95852078, 958433.77046316 1951293.92225559, 958440.981932794 1951294.89463158, 958443.311732645 1951295.20915323, 958443.855943967 1951295.28723673, 958443.629955577 1951294.89658145, 958443.211288968 1951294.17607149, 958442.988484928 1951293.82038628, 958445.254776965 1951294.22321194, 958449.143290288 1951297.04352896, 958451.892520966 1951299.54201061, 958452.117433148 1951299.72974728, 958451.280240206 1951302.27324036, 958451.213333079 1951302.47452026, 958448.070188523 1951300.15306254, 958448.337516271 1951304.00320806, 958448.381813804 1951304.25088065, 958448.5076408311 1951304.60408131, 958448.796778394 1951305.40424878, 958449.9381119939 1951308.56301503, 958450.23739929 1951309.39211786, 958451.993565539 1951310.86625041, 958459.552506846 1951309.124795, 958459.008728388 1951308.5628897, 958463.310066756 1951308.5520724, 958467.440142274 1951306.59488982, 958471.780608327 1951304.53762833, 958472.049551096 1951304.3572687, 958473.7854957019 1951303.14950896, 958475.029483313 1951302.29222862, 958476.138639295 1951301.26872566, 958478.676022419 1951299.06908381, 958479.572563079 1951298.29161713, 958480.01728975 1951297.89440576, 958481.106614419 1951299.54001232, 958481.6659435061 1951300.20679599, 958482.916402691 1951301.70060426, 958489.0373084421 1951307.20207667, 958489.526504161 1951307.65031396, 958493.068410431 1951310.89731058, 958495.578744226 1951311.8906211, 958503.714449445 1951315.2342086, 958504.113191114 1951315.4020304, 958507.731221537 1951314.15429992, 958511.2772065951 1951312.89295678, 958512.138548144 1951312.82941052, 958517.925671568 1951313.25954565, 958523.2376355299 1951313.62622548, 958523.32996735 1951313.50678016, 958526.928102401 1951309.45020324, 958529.119308938 1951307.00448999, 958530.363474854 1951305.61540716, 958530.59998511 1951305.35125088, 958530.710678954 1951304.73589317, 958530.812695545 1951303.42684032, 958536.05810229 1951307.83036716, 958543.472360515 1951314.05470743, 958556.59893306 1951325.07495061, 958558.331916682 1951319.35089181, 958559.185560675 1951319.53229499, 958561.720225598 1951313.61605449, 958562.064801992 1951312.80652836, 958570.230951886 1951317.17857032, 958569.71015689 1951318.12298107, 958577.171438658 1951322.28184228, 958578.221736157 1951322.22329162, 958580.51520893 1951321.90824082, 958583.395198324 1951318.71615175, 958587.298352306 1951321.65834509, 958598.5885557641 1951330.21824892, 958609.025101193 1951339.15953943, 958609.2837823411 1951339.30611226, 958616.817017492 1951338.74935119, 958617.373772215 1951341.19248547, 958620.969687247 1951345.19891155, 958626.32694814 1951347.5096253, 958626.540355748 1951347.60145876, 958626.986205757 1951347.79302173, 958628.685464144 1951346.83036528, 958638.153789631 1951344.54198347, 958639.5488374491 1951350.30343154, 958639.581529723 1951350.43620853, 958641.811986139 1951359.349048, 958644.1348905429 1951358.55202085, 958656.174208806 1951353.61598628, 958659.4472422031 1951357.9989847, 958664.101575573 1951364.23196384, 958664.457978324 1951364.70989449, 958669.048891648 1951370.85924127, 958669.423430326 1951371.36406565, 958672.323339741 1951392.47180108, 958672.6892001081 1951395.10987526, 958672.738063328 1951395.46448364, 958672.856550483 1951396.31853621, 958677.367347669 1951396.22063968, 958685.379442589 1951396.04819403, 958690.86676292 1951395.92912425, 958691.205579204 1951395.91833061, 958698.569531061 1951395.67335092, 958698.779581756 1951395.88615701, 958703.508147203 1951400.66028641, 958703.938265793 1951401.08984397, 958704.334217765 1951401.48559542, 958705.053768881 1951402.20550894, 958705.5200373729 1951402.6658632, 958705.631180805 1951402.88919013, 958707.4040955351 1951404.69410976, 958705.378631255 1951407.85667579, 958699.3840705981 1951417.13001982, 958699.463265036 1951422.82647324, 958699.546384328 1951434.35173006, 958699.6043548851 1951437.17736773, 958700.695977976 1951436.99464403, 958698.868720178 1951440.58699809, 958694.714274154 1951448.69201524, 958690.9918943699 1951456.08600542, 958697.225309071 1951454.90637253, 958697.890261722 1951457.58284536, 958705.090978547 1951455.77431493, 958703.748273952 1951455.35859422, 958709.114284506 1951453.28789625, 958710.274991459 1951457.27225046, 958711.779180865 1951457.22528706, 958712.816391566 1951460.73047536, 958726.273342398 1951456.76755489, 958727.123782777 1951459.54900428, 958731.39400059 1951456.68641601, 958739.682846808 1951468.9258678, 958747.696715462 1951463.99918705, 958749.142081773 1951464.35838412, 958750.0576501481 1951464.71839189, 958751.729807953 1951467.8813389, 958751.837364111 1951467.99372626, 958760.148994489 1951462.47768576, 958764.075045167 1951468.41763722, 958765.476621341 1951467.68247521, 958767.462081749 1951474.12853407, 958768.8326043111 1951473.19261176, 958775.459596697 1951484.02340635, 958771.470998949 1951486.26873084, 958771.291601351 1951486.36964502, 958771.447270342 1951486.88362716, 958761.946035322 1951492.57891274, 958769.323676703 1951505.28102578, 958775.828645451 1951501.3979612, 958776.194245202 1951502.66754737, 958777.4207026761 1951506.98642745, 958777.577156337 1951507.64835019, 958777.596795523 1951507.77020049, 958777.787073172 1951508.96674416, 958777.841584111 1951509.25534718, 958776.349929897 1951510.15792468, 958778.795235117 1951514.34538679, 958778.524663726 1951512.8993623, 958785.370305101 1951524.62166351, 958780.823124685 1951527.47172612, 958780.844147204 1951528.23133096, 958780.8759316 1951529.32375444, 958778.69398371 1951530.68782228, 958780.751798366 1951534.00166648, 958780.800079727 1951533.11574108, 958780.823410674 1951532.42587487, 958793.121276055 1951549.85111761, 958787.194788144 1951554.43085297, 958787.219181029 1951554.88355452, 958787.29710075 1951556.00472246, 958787.404231088 1951557.54457909, 958788.186758575 1951559.20680644, 958793.845859819 1951564.71272396, 958794.74918054 1951565.59060323, 958800.409286681 1951571.09751497, 958891.862123396 1951482.89021825, 958909.3547638 1951465.77179928, 958909.583429502 1951466.66725157, 958909.641573887 1951479.32621482, 958921.237485279 1951469.94819191, 958925.329265254 1951468.68695282, 958931.405200592 1951474.00272946, 958934.696843767 1951472.0939776, 958944.540481403 1951463.67189517, 958958.474144005 1951453.65770684, 958972.894525686 1951444.00180254, 958980.391234297 1951441.0821174, 958982.094033923 1951440.41033369, 959022.79682673 1951557.45064377, 959022.951238769 1951558.10458015, 959023.040780504 1951558.58992371, 959030.4709969599 1951625.11764225, 959038.060652937 1951694.18856345, 959050.04145289 1951804.49077698, 959050.387714342 1951807.57978542, 959052.695905117 1951824.92805531, 959055.702550016 1951852.58776593, 959057.406892719 1951868.22587881, 959060.8694874489 1951900.61940084, 959062.7427801359 1951918.33284155, 959064.085250249 1951930.95400177, 959065.136179267 1951940.62581107, 959066.108596613 1951949.63028632, 959066.674349756 1951954.90031495, 959104.1065710339 1951949.28578537, 959152.301952161 1951942.00976449, 959157.447890036 1951941.22975006, 959158.375801055 1951941.08987855, 959162.004849627 1951940.60080447, 959162.189648057 1951940.5758332, 959181.605096275 1951938.25867484, 959181.577010522 1951932.96380311, 959181.569397764 1951922.48276137, 959182.272393851 1951922.34308328, 959183.538216782 1951922.21041603, 959183.550265256 1951921.84348926, 959184.101681434 1951909.33423933, 959184.205834996 1951906.9205889, 959185.145314739 1951885.02778747, 959185.29746055 1951881.48530435, 959185.3491064931 1951880.29147657, 959185.593104893 1951875.59693671, 959185.6139747991 1951875.19697548, 959185.968768102 1951872.35615479, 959188.269812033 1951854.81150328, 959191.616880451 1951828.86444239, 959191.635146432 1951828.7273967, 959191.448343816 1951828.37451982, 959189.20805136 1951824.20396626, 959188.930410058 1951823.68663286, 959188.982575052 1951823.34448396, 959194.263111306 1951788.19860259, 959200.342824999 1951766.33451604, 959225.362435189 1951670.39962417, 959242.2501805359 1951641.38686436, 959253.315464332 1951623.93867559, 959254.864920981 1951621.49536772, 959271.671187253 1951595.7788096, 959272.641884358 1951595.97858444, 959274.4571118261 1951596.33781862, 959280.551228363 1951597.54303293, 959280.693055473 1951596.76657073, 959283.128568533 1951578.37652433, 959283.9807022139 1951572.24229665, 959284.119395565 1951571.25193106, 959285.609885643 1951560.14117714, 959287.338865542 1951547.25482178, 959287.36385836 1951547.06675949, 959287.413886407 1951546.6986317, 959287.881240934 1951543.21745364, 959290.02914629 1951527.33099738, 959290.1022528 1951526.79081147, 959294.4939193811 1951527.03741765, 959298.853272523 1951527.41114774, 959301.1419941949 1951527.51996339, 959301.212254532 1951525.68927516, 959301.325972066 1951521.68616868, 959302.3405661799 1951522.24657583, 959304.338806411 1951523.563481, 959305.199499523 1951524.1317018, 959304.981981816 1951531.36914956, 959304.892182896 1951535.54706375, 959310.3168400869 1951535.67623287, 959315.354933755 1951535.86043247, 959318.702298731 1951535.97662831, 959318.776749755 1951530.60124341, 959318.601820953 1951529.84845307, 959328.9942324 1951529.15057324, 959336.010879411 1951528.07074763, 959350.824677314 1951522.85709737, 959368.6876323899 1951514.1185872, 959385.366277333 1951508.44221582, 959393.4819664269 1951505.94009107, 959405.664155242 1951503.6303182, 959411.1234999819 1951504.45704253, 959421.050032554 1951507.33029911, 959422.132289264 1951507.64343968, 959426.823737857 1951509.00103973, 959428.222360598 1951509.40546756, 959436.512994422 1951511.80558087, 959445.2738286851 1951509.94179439, 959461.718011657 1951513.77411031, 959466.800395863 1951514.95870075, 959473.497774465 1951514.37138514, 959473.788530227 1951514.34585199, 959475.428154747 1951514.20220612, 959491.235885751 1951512.81585127, 959493.2851651351 1951512.63604536, 959494.161430801 1951512.55942469, 959497.049269244 1951512.54410798, 959499.224971796 1951513.01838657, 959505.9031989709 1951514.47440809, 959510.928128702 1951515.56933686, 959512.78157897 1951515.97335155, 959513.3270066479 1951516.09241304, 959527.401874895 1951527.9912815, 959530.339807163 1951530.25884473, 959532.145613575 1951530.53815884, 959533.231094497 1951530.70533686, 959517.517166498 1951487.58184837, 959515.129901089 1951481.14392363, 959502.007618496 1951426.26208216, 959495.046006879 1951395.6884577, 959494.740887587 1951394.13665717, 959496.11807136 1951393.89144196, 959496.229920298 1951393.87085622, 959503.713652209 1951392.27474679, 959508.0041901669 1951391.35932489, 959508.285769292 1951391.29985316, 959519.179363849 1951388.97592431, 959539.083989898 1951379.56583711, 959553.675391826 1951372.56603873, 959553.9329198661 1951372.30676939, 959567.876997449 1951360.11135006, 959574.43024663 1951354.40071764, 959580.424161833 1951344.25271356, 959581.536722091 1951342.36351769, 959583.443616138 1951333.99653159, 959583.901771427 1951331.98485362, 959584.250543003 1951330.45857435, 959584.37106492 1951330.37696544, 959588.974165263 1951330.34355548, 959593.315254317 1951330.28954337, 959593.831216967 1951329.94193594, 959597.309051792 1951327.51739114, 959600.2809464521 1951325.44539875, 959602.743684792 1951323.68499117, 959605.27339631 1951325.69381758, 959607.828198497 1951327.7215038, 959610.11495219 1951325.76310404, 959607.150278311 1951323.35373531, 959606.851125797 1951323.1154117, 959604.033283857 1951320.87320135, 959602.729287392 1951319.83950677, 959603.9543375589 1951318.42753553, 959609.345698364 1951313.0329499, 959614.418744068 1951303.97542414, 959621.335884767 1951295.81977685, 959623.946190375 1951287.95687051, 959627.4111622931 1951276.69870049, 959631.426880155 1951264.11210574, 959632.2988732751 1951262.8529506, 959641.8355016781 1951248.9425599, 959642.198075248 1951248.51079785, 959644.475969754 1951245.25892952, 959646.66394763 1951242.39339365, 959653.3483637189 1951233.51925079, 959655.7198248 1951232.45406759, 959662.340875636 1951229.53803082, 959664.553401069 1951226.40046663, 959664.703530228 1951207.77564187, 959664.8907265509 1951184.26544918, 959664.993025686 1951175.09333979, 959665.03545799 1951164.05724577, 959665.264580768 1951152.03353096, 959665.663521636 1951139.79899411, 959665.67172576 1951139.46107707, 959665.727950064 1951137.62246702, 959668.235090868 1951136.88344215, 959672.776289396 1951135.54485015, 959694.234191818 1951127.61597466, 959704.832688594 1951123.7451941, 959714.499435316 1951120.04429337, 959723.150600693 1951116.72763695, 959732.822186211 1951112.99672193, 959733.204854833 1951112.77277556, 959734.185888427 1951111.90589533, 959738.1595308729 1951108.34914515, 959746.372748801 1951101.05330228, 959748.3923261371 1951099.2312698, 959769.046702722 1951080.96852823, 959801.947059423 1951077.13741378, 959804.583232332 1951075.09419302, 959835.455095859 1951051.04741183, 959844.0879552159 1951044.27914631, 959843.713058393 1951030.13543237, 959843.391353696 1951019.9899388, 959843.013684341 1951004.00392951, 959842.690728205 1950993.99938978, 959842.5630744779 1950989.15488137, 959843.0941294821 1950988.63725783, 959848.282743829 1950983.84152687, 959853.015503921 1950979.41807496, 959862.128791031 1950971.06785394, 959868.386759385 1950965.0948909, 959881.436910546 1950953.22710164, 959888.243038365 1950946.75741678, 959897.979602429 1950930.96367796, 959902.2865221699 1950924.278333, 959911.231750075 1950909.87327265, 959911.340703896 1950909.68376562, 959910.921607246 1950908.31650118, 959908.272827571 1950899.68878533, 959904.724339266 1950887.8480461, 959902.675245159 1950881.46530777, 959901.451737209 1950877.51327905, 959900.672771194 1950876.71071222, 959890.769398949 1950866.32814024, 959890.395470665 1950865.93827002, 959890.5877794781 1950865.06757593, 959892.898995653 1950851.88825119, 959894.0409577331 1950844.79884842, 959894.983513272 1950839.88069026, 959897.830245637 1950822.87795683, 959898.133390054 1950820.85310708, 959898.437209391 1950820.84050001, 959898.4918540129 1950820.40037498, 959898.548076045 1950820.06920077, 959905.557622076 1950777.8778187, 959905.61187143 1950777.55165308, 959907.596988327 1950764.89586263, 959911.148942573 1950742.32947254, 959913.986523569 1950724.16622298, 959916.41759503 1950708.51718824, 959918.174821149 1950672.49136144, 959919.015582489 1950664.02307347, 959919.08804806 1950663.36193671, 959918.9961362859 1950657.90546829, 959903.321660795 1950641.25185842, 959891.382672119 1950625.14222787, 959889.919207548 1950608.17434703, 959889.011807996 1950601.24875477, 959881.259787477 1950601.828661, 959887.394265127 1950588.02528868, 959891.40212857 1950579.61117923, 959899.345653621 1950562.92828913, 959904.0424446861 1950553.04107707, 959848.522727038 1950549.55190566, 959743.802920524 1950536.91915426, 959697.881073815 1950534.46168034, 959695.603844833 1950534.25783688, 959656.157415017 1950528.94308149, 959612.95508231 1950518.29224702, 959544.535882066 1950495.70864632, 959514.14825003 1950484.77493618, 959511.987993404 1950484.00868248, 959489.480020084 1950470.17325776, 959489.201140638 1950469.98780652, 959474.56845086 1950457.13823619, 959473.431096499 1950456.04867715, 959458.4905852081 1950440.19486317, 959458.272432106 1950439.96210748, 959457.695392402 1950439.34839809, 959457.2490478189 1950438.87494293, 959456.7544522031 1950438.3507627, 959456.217619044 1950437.77882439, 959450.056189244 1950431.23095838, 959449.317329066 1950430.45116951, 959448.058681897 1950429.1093482, 959447.868703068 1950428.91143002, 959447.091561337 1950428.07586508, 959446.250143195 1950427.18366229, 959445.869989404 1950426.7508408, 959409.678924288 1950498.6489294, 959404.38260117 1950510.09074537, 959397.3259653921 1950518.89888464, 959396.417317622 1950520.03228088, 959394.592088906 1950522.31111096, 959383.235576455 1950536.30612037, 959377.351508099 1950533.61634018, 959364.875531708 1950528.02861248, 959356.245209364 1950524.15484327, 959351.008307133 1950521.73053056, 959346.928755346 1950519.83088212, 959342.428322806 1950517.73553954, 959340.537363569 1950516.85589962, 959335.201800955 1950514.30015935, 959326.09508746 1950509.94209813, 959289.392778315 1950492.59328245, 959275.02224165 1950485.82404559, 959266.054230229 1950481.60819487, 959262.964682356 1950480.15612702, 959252.241746929 1950475.07690839, 959236.951479589 1950467.91669608, 959228.65165757 1950463.972199, 959227.805628249 1950465.4151475, 959227.422239727 1950466.06893685, 959225.8420892491 1950468.56838469, 959220.6246955449 1950465.11035428, 959210.785768488 1950458.5869857, 959207.7868945909 1950457.2683868, 959206.478116987 1950456.6525597, 959204.242368117 1950455.59981324, 959187.079952786 1950447.52587299, 959186.7011505309 1950447.34794893, 959183.5035133139 1950445.87146336, 959182.189816324 1950445.64751584, 959182.081758996 1950445.62909594, 959177.038066479 1950444.76617377, 959175.363169953 1950444.47916587, 959173.277697489 1950449.14448481, 959171.1665429299 1950453.86791829, 959198.523830423 1950477.71688063, 959210.21177494 1950488.1439812, 959221.261252627 1950498.2495886, 959223.4687239591 1950500.3790824, 959229.466180949 1950506.16610384, 959232.062852512 1950508.92629719, 959233.132483687 1950510.063198, 959236.203653049 1950513.32768569, 959243.674845852 1950521.80788223, 959251.019329618 1950530.89952219, 959252.959326544 1950533.48626378, 959258.545746145 1950540.93384443, 959264.2884521011 1950548.82343066, 959264.489277901 1950550.31280845, 959274.384593667 1950565.2077464, 959276.407378478 1950568.32585001, 959282.353865818 1950574.4919993, 959281.667693966 1950574.22274, 959271.9791513199 1950570.42155742, 959271.796906398 1950570.36254627, 959271.241164673 1950570.18356131, 959270.800933313 1950570.10892457, 959267.418159091 1950569.53608381, 959257.78216294 1950568.10373669, 959256.450611081 1950567.90587433, 959254.064623984 1950567.55166402, 959237.163157438 1950564.01064731, 959234.962345103 1950563.70243746, 959184.823679157 1950556.65105028, 959119.514191368 1950582.30791648, 959101.826071352 1950595.3658693, 959101.660779417 1950595.48770062, 959050.179238274 1950631.15747473, 959024.367792848 1950674.30827937, 959020.524131438 1950690.3126901, 959017.9213129909 1950699.02324348, 959012.6383493741 1950703.37064519, 959012.516923145 1950703.47025214, 959011.665148632 1950703.45277731, 959009.057835354 1950703.39862929, 958986.614728872 1950707.07631554, 958982.640665992 1950707.72715473, 958976.036871449 1950708.43192447, 958973.075778981 1950707.4519991, 958969.287544483 1950706.19856387, 958965.493946917 1950707.13833776, 958961.423748288 1950708.69934696, 958953.686810335 1950704.96178748, 958951.635565999 1950704.58281086, 958927.185758202 1950700.0702022, 958925.8899740489 1950699.83116559, 958921.440699579 1950697.3926797, 958904.796505967 1950688.26738501, 958896.826297786 1950682.01200302, 958895.674887419 1950682.04209996, 958895.248308738 1950681.7144853, 958891.884866331 1950679.13229263, 958876.987333372 1950678.17168211, 958869.161580297 1950677.66738568, 958865.342697811 1950677.42073679, 958863.000773781 1950677.27021679, 958861.526760316 1950677.54093526, 958853.376743261 1950679.03761177, 958835.317441938 1950679.40627785, 958834.960563305 1950678.46152387, 958831.801339647 1950672.73042353, 958829.203443276 1950672.94412543, 958829.099772825 1950672.24493648, 958827.608197463 1950671.8429993, 958823.569235731 1950671.75445883, 958817.413146917 1950668.2884108, 958804.752919807 1950657.92944054, 958799.961661548 1950657.35507229, 958790.126193372 1950657.51718823, 958776.759945687 1950655.39888613, 958773.625158734 1950654.27593521, 958755.784275795 1950645.31392567, 958739.7435119411 1950627.0758293, 958719.811591107 1950602.69066912, 958709.882995956 1950581.5212414, 958710.660085658 1950581.02730344, 958704.917798591 1950572.65189182, 958691.962397869 1950553.75667118, 958681.032553122 1950536.05126073, 958673.564567852 1950524.5951529, 958660.666495292 1950512.55206936, 958659.108357294 1950511.09687805, 958659.7156435529 1950512.51312794, 958658.1954051839 1950512.36124915, 958658.020618504 1950512.38916593, 958650.303047106 1950513.62364516, 958651.095156621 1950509.92982183, 958653.1230432231 1950505.14984839, 958648.5453463549 1950504.31944192, 958642.695903043 1950503.25886767, 958632.107113116 1950501.7995833, 958623.476627087 1950501.66641567, 958615.538873618 1950501.53157388, 958612.845559374 1950502.60246163, 958603.2306349101 1950499.11276879, 958603.088444958 1950499.25546982, 958600.957536566 1950501.3849791, 958600.050895575 1950502.33143542, 958598.0688231071 1950503.68644419, 958593.47256198 1950506.89562872, 958579.939263792 1950517.00964566, 958571.213347714 1950522.06704758, 958569.8520565809 1950522.85897344, 958565.163419667 1950525.61381772, 958553.391152688 1950531.89892198, 958546.1972107349 1950535.73965133, 958539.765820476 1950539.17248774, 958539.171723904 1950539.48952102, 958533.9783689009 1950542.26203632, 958533.204826872 1950542.67098723, 958532.032115364 1950543.39693738, 958524.296048063 1950548.68400317, 958522.941491276 1950549.61484156, 958521.18953098 1950550.81868624, 958519.124921059 1950552.25510271, 958518.064164629 1950552.98045921, 958517.3769061459 1950553.44893021, 958515.019402278 1950555.26176, 958512.188289078 1950557.49194652, 958511.507136442 1950558.1693072, 958509.044860784 1950560.96032788, 958505.901930754 1950564.52267157, 958504.331941289 1950566.29933728, 958501.7633976371 1950569.22087305, 958501.500067612 1950569.51715943, 958501.0747676759 1950569.99623685, 958498.328181025 1950573.0856545, 958498.072800084 1950573.37290209, 958497.339538021 1950574.21447797, 958495.310643908 1950576.54237249, 958494.802917932 1950577.12384896, 958494.4273435191 1950577.5546806, 958489.8449527581 1950582.81402746, 958488.8344775999 1950583.97295553, 958487.786272115 1950585.18006579, 958487.223483384 1950585.74584024, 958481.751858652 1950589.39050678, 958480.1505886531 1950590.54657003, 958479.259811755 1950591.28002186, 958475.775188497 1950594.8761658, 958474.9529886181 1950595.72321148, 958472.44027716 1950598.42853189, 958470.125811465 1950599.12055168, 958462.467475332 1950601.34634786, 958460.650876614 1950601.85979315, 958443.664254926 1950606.76907379, 958442.706854259 1950605.30669816, 958441.212204839 1950602.62862601, 958431.801047746 1950606.65005103, 958426.125555316 1950610.11686574, 958413.91195428 1950610.46452775, 958412.373995296 1950610.55265357, 958405.231835302 1950610.77445914, 958402.986016994 1950610.83934874, 958396.696682362 1950610.8996904, 958394.972493352 1950612.06240338, 958383.95663353 1950619.04323779, 958378.255580636 1950622.5911581, 958366.707843023 1950629.93467906, 958357.222326271 1950635.9567531, 958356.466861735 1950636.38160234, 958341.27524089 1950645.94162762, 958339.645298136 1950646.96889128, 958332.84218127 1950646.28023805, 958325.390629655 1950645.46407225, 958312.8281150759 1950644.10722127, 958308.739235536 1950643.6540814, 958299.7453422491 1950642.66516196, 958293.887697557 1950641.94350533, 958286.4013398601 1950650.02120817, 958281.358469446 1950655.53490455, 958276.404234721 1950660.98615406, 958271.719332956 1950666.14208494, 958268.834724779 1950669.02931122, 958267.347999484 1950670.48465564, 958266.719539264 1950671.10775729, 958263.007942245 1950672.43095381, 958254.966390737 1950675.34352801, 958252.371293859 1950676.27394801, 958249.920810221 1950677.14162424, 958252.843037229 1950678.14374838, 958256.010558316 1950679.21854414, 958257.9102649241 1950679.86222632, 958245.318622918 1950683.75757227, 958211.147471234 1950694.33490612, 958205.289258655 1950696.14530895, 958203.667976751 1950693.90474496, 958198.377945501 1950695.41224651, 958179.532233652 1950696.78171206, 958167.702194253 1950712.90845959, 958161.0825213949 1950721.93021451, 958159.5444635591 1950722.18827772, 958142.046271553 1950725.07003169, 958107.746191014 1950741.49587283, 958088.582021846 1950750.67411918, 958094.805317021 1950774.3522813, 958082.862952083 1950795.68768638, 958079.288165249 1950802.07427121, 958074.038633064 1950811.21871319, 958039.173185518 1950811.51356793, 958026.625922378 1950813.41042571, 958024.0653641321 1950813.69090524, 958024.684495885 1950816.20968231, 958024.987923688 1950817.44261327, 958025.0379854681 1950817.64627181, 958025.543818636 1950819.72381433, 958026.47641662 1950823.48346612, 958026.6706131439 1950824.28813611, 958027.053912787 1950825.87950979, 958027.108898356 1950826.06914744, 958028.776808069 1950831.82415493, 958029.572287451 1950834.79782696, 958029.735425196 1950835.40073688, 958029.81172801 1950835.84016837, 958029.755770377 1950837.91769124, 958029.5611106351 1950845.13103656, 958029.526130124 1950846.4517301, 958029.458425757 1950848.95315736, 958029.3739895551 1950852.06944432, 958029.349448745 1950852.908262, 958029.319774408 1950853.91004621, 958029.132090727 1950855.46446279, 958028.938965123 1950866.17149839, 958028.208499638 1950886.0129816, 958028.1682319361 1950887.46765329, 958027.967715326 1950891.8800732, 958027.967357156 1950892.00103003, 958028.08140692 1950892.0184185, 958037.239666122 1950893.46429356, 958037.848947039 1950893.56002554, 958038.921360599 1950893.71327909, 958039.545603702 1950893.80293396, 958039.32514373 1950894.83172026, 958039.290027525 1950894.99584541, 958039.252340538 1950895.99467321, 958039.265881725 1950906.087841, 958039.04528036 1950943.09222476, 958039.114521492 1950975.75168961, 958039.134210069 1950979.464202, 958038.103485016 1950987.1717987, 958037.563972769 1950991.1841661, 958037.423025611 1950991.74970317, 958037.358425053 1950992.00894931, 958036.460282866 1950995.50041342, 958035.36428761 1950999.75964118, 958034.686164656 1951002.51621183, 958033.941516177 1951005.54603362, 958032.796129658 1951008.220114, 958031.770247456 1951010.62066228, 958028.934507584 1951017.25623465, 958028.757954215 1951017.70500413, 958027.9708391289 1951019.70143625, 958025.138540857 1951023.2161531, 958024.917045587 1951023.48422833, 958023.730115508 1951024.92198975, 958023.6108951319 1951025.06057062, 958022.27362456 1951026.61208727, 958021.804633835 1951027.14637637, 958019.413160236 1951029.9050362, 958013.765257708 1951036.68947275, 958012.97360245 1951037.64131815, 958012.0965753699 1951038.7055746, 958009.4256977621 1951039.10659513, 957995.245732579 1951055.83559286, 957985.609627123 1951067.20248163))</t>
  </si>
  <si>
    <t>서울특별시 종로구 행촌동</t>
  </si>
  <si>
    <t>행촌동</t>
  </si>
  <si>
    <t>11110181</t>
  </si>
  <si>
    <t>POLYGON ((952571.526594902 1953263.79087148, 952571.400607359 1953260.20485502, 952572.06685254 1953258.78983758, 952573.193726804 1953256.39473458, 952575.341738777 1953250.13962695, 952577.445254192 1953240.96182716, 952580.106018316 1953234.13020942, 952584.13046505 1953221.11562077, 952584.552324486 1953220.36465702, 952586.67229606 1953215.98401106, 952588.4185933149 1953212.2041282, 952589.936001078 1953206.92201106, 952589.70167254 1953204.20625061, 952589.010841761 1953200.42230481, 952589.797747304 1953198.57480558, 952586.469102471 1953189.17991784, 952581.878105322 1953176.99375366, 952576.79596061 1953157.77477485, 952580.455170541 1953136.40019034, 952589.630462978 1953122.95842006, 952591.182827506 1953120.68501432, 952593.78507554 1953106.96923188, 952591.18407836 1953106.7901026, 952593.664897033 1953092.98499746, 952592.0720872011 1953086.88168937, 952593.50658213 1953082.74059413, 952594.959524183 1953080.00388604, 952598.829419279 1953072.71501902, 952606.172488663 1953058.91610521, 952606.287201862 1953058.68158236, 952615.961268277 1953038.8255181, 952620.586633648 1953019.61901205, 952621.852104407 1953013.57751103, 952623.280913751 1953007.23425377, 952623.599382911 1953003.38797397, 952623.659607738 1953001.92719002, 952623.691151808 1953000.90139876, 952623.810055248 1952997.12315321, 952623.947986515 1952995.04718243, 952624.436427581 1952989.51161999, 952624.836521206 1952983.15082908, 952626.103907178 1952972.75991297, 952626.966188106 1952962.6980263, 952628.378933318 1952952.19637936, 952628.3139715641 1952944.66248693, 952630.08714268 1952935.01961218, 952632.668908509 1952922.34155899, 952632.581817832 1952921.37637517, 952631.716242471 1952916.4977582, 952630.768963309 1952908.27780019, 952629.931021196 1952902.20147575, 952629.219209561 1952895.78160788, 952628.987928348 1952892.69796619, 952629.215361104 1952885.6353491, 952629.72458321 1952874.9725567, 952631.535300228 1952873.72540396, 952632.540178693 1952871.88774463, 952637.519090308 1952862.6057238, 952639.387325376 1952860.32964316, 952640.33502496 1952858.83116295, 952647.133929243 1952850.42716099, 952654.533951669 1952842.08694544, 952658.992648465 1952837.06212461, 952664.341460323 1952830.98996383, 952666.712311154 1952828.29936782, 952667.354102426 1952826.98544354, 952669.093555095 1952823.42251849, 952669.082508428 1952821.34034078, 952669.918642321 1952820.85808005, 952670.158375183 1952820.63588921, 952674.020909971 1952817.04670602, 952677.259129126 1952814.10859749, 952681.024354887 1952810.64288551, 952684.298278012 1952805.0135746, 952688.840477005 1952797.45124165, 952689.246181255 1952796.48144418, 952692.219981507 1952790.6198114, 952693.942226043 1952786.4512, 952694.970864505 1952784.75836168, 952698.245646855 1952779.29098698, 952700.948764157 1952775.54301562, 952703.7032510689 1952771.67981392, 952706.4737154919 1952766.68294327, 952708.252065828 1952764.79919613, 952710.083320998 1952762.90117344, 952712.0810277431 1952761.28816283, 952715.394917365 1952758.48160476, 952716.6872821091 1952757.50910262, 952722.623366753 1952753.78996278, 952724.401850004 1952753.43865285, 952728.432422386 1952751.9408112, 952730.808006661 1952751.46137934, 952734.164681033 1952751.4435713, 952738.918100956 1952751.85119437, 952742.333139447 1952751.52918816, 952746.107412643 1952750.89938834, 952752.447324917 1952749.62520853, 952754.022522338 1952749.20600242, 952757.182223805 1952748.23758849, 952765.932003423 1952745.0323275, 952770.768368707 1952743.17434156, 952774.393323929 1952741.72063652, 952777.774285084 1952739.12064696, 952779.130855144 1952738.00285747, 952780.381609922 1952735.40517251, 952783.002138768 1952730.03323572, 952785.347296759 1952727.02189435, 952787.2390769291 1952724.66172024, 952787.51974833 1952723.48866105, 952788.8319054201 1952718.14465785, 952790.010161117 1952716.01318665, 952792.352690856 1952709.30321629, 952793.6018308681 1952706.21272078, 952794.089325041 1952704.64370923, 952796.033076282 1952699.45529704, 952796.802618094 1952697.16105472, 952796.543688537 1952697.15643059, 952787.215418013 1952696.27226152, 952784.599599694 1952695.93726697, 952782.981663097 1952695.64895937, 952779.540714363 1952694.8555121, 952768.362539403 1952704.03646816, 952767.696677622 1952703.4512167, 952767.040329306 1952702.77494814, 952764.056740936 1952701.70417534, 952763.871448057 1952701.63618366, 952758.66767091 1952688.50561795, 952758.546962561 1952688.17537971, 952758.124813484 1952687.17598675, 952756.677609748 1952682.13851528, 952755.5372292351 1952677.65421251, 952756.825937561 1952676.18091365, 952758.614679089 1952674.18315346, 952756.637364268 1952672.29134134, 952755.581017789 1952674.03730699, 952747.553924664 1952668.56591493, 952745.59444106 1952667.20881199, 952743.811307218 1952668.19091502, 952742.615479827 1952668.70607244, 952738.540529685 1952670.31810734, 952735.550874996 1952671.49554189, 952733.2652843531 1952672.16842496, 952731.898497832 1952671.92576768, 952730.416433114 1952670.86902083, 952729.206709055 1952669.33000553, 952726.638282479 1952665.11518257, 952722.3292299811 1952658.2125832, 952721.316128468 1952656.05075283, 952720.517825515 1952654.61951451, 952719.378975181 1952651.74261379, 952716.314365613 1952650.28541251, 952709.377279963 1952648.84775565, 952703.6679959 1952647.45756531, 952699.600649668 1952646.35755459, 952689.68289689 1952640.25442757, 952686.336215655 1952639.32952794, 952683.930457597 1952641.28157955, 952682.839713392 1952642.76182531, 952680.881682883 1952643.18606116, 952679.672327548 1952643.41239631, 952676.406900789 1952643.67163116, 952675.21245468 1952643.88189308, 952668.138213438 1952643.34763269, 952668.148358186 1952645.25987751, 952668.153820336 1952646.28947091, 952666.649904903 1952646.57834639, 952645.767617652 1952592.1331376, 952643.417444477 1952586.47368555, 952630.879196323 1952595.35896805, 952624.685466692 1952597.24314748, 952611.002582435 1952601.40723619, 952598.569610361 1952605.07587335, 952590.4534299501 1952607.49605892, 952584.8239998301 1952608.91041601, 952577.775822063 1952610.65118282, 952554.5760115139 1952606.63477812, 952547.7647423 1952603.28715322, 952539.972457055 1952599.49189868, 952523.905040593 1952603.95653246, 952516.279591542 1952605.98325813, 952506.804387112 1952608.49362329, 952492.670650295 1952617.36537972, 952485.898662796 1952621.61076291, 952475.751394967 1952630.0925062, 952472.237272789 1952633.03007917, 952467.761233322 1952637.80108511, 952462.572660805 1952643.3645821, 952456.367964202 1952649.96509173, 952451.448704484 1952655.22926929, 952447.403760127 1952659.67110823, 952437.311030906 1952671.83821213, 952427.88151984 1952682.01952429, 952418.488925258 1952692.18764557, 952415.464408339 1952695.46149731, 952414.94606368 1952694.79549232, 952412.594638737 1952694.92992242, 952412.921395906 1952695.8488515, 952399.303939929 1952703.11345916, 952391.632585485 1952707.22766456, 952389.469577046 1952708.39571596, 952385.8142982071 1952710.91719113, 952378.001612454 1952716.4666208, 952377.561451958 1952716.78284093, 952372.852098414 1952720.15959692, 952373.755309947 1952721.39235168, 952370.260089952 1952723.93596937, 952361.550336485 1952730.3528423, 952361.186708144 1952730.77461759, 952353.968148591 1952736.01200877, 952346.301630571 1952741.79157879, 952339.599824577 1952746.64136964, 952332.9971121 1952751.51562569, 952327.854648223 1952755.21856112, 952325.123087066 1952757.56219942, 952320.070704533 1952762.04037279, 952314.253827956 1952767.12638087, 952306.75424231 1952776.86161621, 952305.114788699 1952778.73563061, 952301.956244614 1952780.48775185, 952299.89398622 1952779.54304286, 952300.855283997 1952781.73813682, 952302.8869531529 1952785.77287608, 952303.644779249 1952787.11136373, 952306.0129895461 1952791.64813293, 952308.026338905 1952792.79502739, 952309.133149264 1952793.7777932, 952310.933131835 1952794.84085076, 952315.393635592 1952797.31627078, 952317.1098499889 1952797.85196611, 952318.040865027 1952799.04958619, 952327.780816428 1952800.84323653, 952346.9984005881 1952804.16402695, 952347.51995869 1952803.92834526, 952352.610779578 1952800.47759133, 952356.991171509 1952802.92644612, 952358.818771727 1952803.91938272, 952368.267128147 1952800.87035503, 952375.188117063 1952812.27444458, 952379.089304036 1952818.98528074, 952384.400768142 1952827.72988682, 952386.036786645 1952830.48419467, 952387.686204038 1952836.32929875, 952392.458361042 1952852.70397081, 952393.783121201 1952857.64912767, 952394.164917509 1952857.63710576, 952395.096455242 1952859.87534155, 952395.204802503 1952860.13667075, 952395.9267437221 1952861.87120353, 952397.478435209 1952865.68856925, 952398.298923866 1952867.72146965, 952399.753417564 1952871.30643639, 952401.1925008181 1952874.62458269, 952404.086561615 1952877.66210974, 952409.143242115 1952883.03830192, 952410.622998347 1952884.60187531, 952411.1297641119 1952885.15798193, 952414.172949462 1952889.17135982, 952415.199279648 1952890.24651869, 952419.562000116 1952894.45182295, 952416.305992369 1952892.52980817, 952415.208955497 1952891.881868, 952419.571503683 1952896.24311602, 952439.5766316979 1952911.59131617, 952453.806034334 1952922.63574718, 952481.058887803 1952955.76696104, 952473.05485041 1952984.59987329, 952477.215298072 1953004.94333492, 952479.969675294 1953010.29175562, 952481.527274337 1953013.33837192, 952483.912398827 1953017.48319356, 952490.632705525 1953030.25184498, 952489.252237292 1953059.83732681, 952489.01269198 1953063.48626064, 952490.500096262 1953066.86812649, 952491.359071361 1953068.80685676, 952494.955100454 1953078.10436244, 952495.686529141 1953080.11974155, 952498.850759687 1953087.9180885, 952499.356953194 1953089.11996126, 952499.902054682 1953095.20583715, 952501.149585544 1953102.92838486, 952502.085944006 1953109.27808738, 952499.449495086 1953115.60576102, 952498.286165092 1953117.72415896, 952497.588041572 1953120.10199267, 952495.1547326091 1953126.28164244, 952500.626967261 1953133.29802587, 952501.013183939 1953133.93074403, 952502.787113518 1953139.69221664, 952504.342712187 1953144.43422176, 952504.836857709 1953146.00302392, 952505.072393842 1953146.68552359, 952506.605486774 1953151.33068364, 952508.572075377 1953157.41801416, 952510.486093306 1953163.58259535, 952511.313723204 1953166.0193093, 952512.4631927439 1953170.14369635, 952514.564720629 1953176.79410415, 952514.738893683 1953177.40395613, 952515.6981990481 1953180.73064491, 952518.211783533 1953182.1447852, 952518.638898937 1953182.38443035, 952519.006862602 1953182.59140145, 952526.101152771 1953186.52730432, 952527.278460457 1953187.23179727, 952527.441036288 1953188.29354513, 952528.742952709 1953196.65756864, 952529.085129509 1953198.78697182, 952529.9532949181 1953204.53025832, 952530.098259464 1953205.28721138, 952530.327541184 1953206.48655473, 952530.684786877 1953209.38359649, 952532.2506939319 1953220.21331481, 952533.792354607 1953221.95149487, 952536.826689985 1953225.42711524, 952539.476632831 1953228.23701991, 952544.027047253 1953233.15106594, 952544.950041769 1953234.15579857, 952551.8124213211 1953242.2374119, 952555.661981988 1953246.56539263, 952560.199126056 1953251.80438978, 952560.839086244 1953252.59470326, 952560.985993913 1953252.7758571, 952561.890189371 1953253.62874514, 952565.261657271 1953257.52942005, 952565.7045220979 1953257.34613663, 952567.1143909011 1953258.54921228, 952567.347715445 1953258.81487644, 952571.526594902 1953263.79087148))</t>
  </si>
  <si>
    <t>서울특별시 마포구 현석동</t>
  </si>
  <si>
    <t>현석동</t>
  </si>
  <si>
    <t>11440112</t>
  </si>
  <si>
    <t>POLYGON ((950282.713609552 1949379.79280575, 950275.9601676459 1949361.33334527, 950271.221993026 1949347.77641122, 950279.144887203 1949343.39798634, 950278.263626948 1949340.64866133, 950274.9314271261 1949333.78283398, 950274.552491941 1949328.86663394, 950269.3794025281 1949321.7066768, 950268.1989614 1949317.77137032, 950261.824787999 1949316.16975897, 950256.894824178 1949314.89536909, 950253.007988382 1949306.36308981, 950250.478757459 1949300.30071106, 950240.943473457 1949277.53157199, 950239.301938293 1949272.604072, 950115.1999453329 1949041.39739667, 949900.7429319849 1949173.95048922, 949808.584551355 1949213.19096716, 949810.621961614 1949274.87772927, 949811.771959797 1949340.38480823, 949811.995626915 1949368.62035396, 949808.705127119 1949373.58000172, 949817.922485425 1949385.02695404, 949821.378568655 1949397.72400694, 949825.908624263 1949405.5871218, 949827.888810338 1949411.41450042, 949830.0031650499 1949416.15156396, 949831.913378597 1949421.97931351, 949833.309693631 1949440.23526866, 949837.302459558 1949454.22900318, 949837.468888196 1949454.88688124, 949837.655754177 1949455.62862041, 949837.754594291 1949456.17089898, 949841.019192049 1949458.95857084, 949842.336582094 1949460.06518139, 949844.339896478 1949465.3526335, 949857.231049703 1949483.23475934, 949863.390016838 1949498.35759376, 949862.1896979311 1949498.78080597, 949860.92194418 1949499.11740733, 949859.0577339689 1949503.66364103, 949848.664646138 1949502.18030237, 949856.325362647 1949509.81689475, 949861.345104438 1949514.63751818, 949863.1065652421 1949516.35355175, 949868.629953513 1949521.89624128, 949875.807744618 1949529.70233298, 949881.1626002101 1949534.19029984, 949880.801456147 1949527.35070303, 949895.322849988 1949535.96255295, 949901.454999102 1949532.64023815, 949902.680530349 1949533.20153408, 949895.650252332 1949537.56923207, 949892.16092873 1949543.67951595, 949895.804936785 1949551.6612857, 949902.757486437 1949553.9385827, 949902.934000197 1949557.44137236, 949907.251922269 1949560.36240857, 949910.553908497 1949565.67696236, 949911.138417272 1949566.37860703, 949914.012062605 1949568.20570123, 949916.177220022 1949569.70367281, 949918.376506368 1949570.66265944, 949921.771469896 1949573.33967948, 949914.733457403 1949582.84754887, 949917.481408718 1949587.3633316, 949922.459649173 1949595.66890666, 949922.433949654 1949596.10088582, 949922.266368691 1949598.43092702, 949921.489119161 1949609.26610782, 949921.338317525 1949611.36714334, 949918.1643178751 1949612.84643954, 949904.997664717 1949618.98504015, 949903.311000318 1949627.98271297, 949903.269476674 1949628.4467644, 949903.429041839 1949628.75280676, 949906.820536266 1949634.35777996, 949911.049546867 1949649.92168834, 949911.8584137789 1949652.21456415, 949913.612124985 1949657.18245554, 949920.10296621 1949662.31116327, 949925.503632509 1949666.57796663, 949930.404502908 1949671.60314491, 949931.127169696 1949672.34404245, 949932.534143929 1949673.94399797, 949935.02824009 1949676.77274049, 949936.5529031079 1949678.3220902, 949944.498387752 1949682.16355068, 949945.2781022619 1949682.5402781, 949948.042736496 1949683.79215932, 949952.96282992 1949682.82741463, 949954.210387595 1949683.20665974, 949954.672129199 1949683.37814832, 949956.032167688 1949683.85576106, 949960.63803471 1949685.27781463, 949960.972251594 1949685.15308736, 949963.706092436 1949684.36787302, 949964.275153662 1949684.22990497, 949965.179088719 1949685.03381811, 949967.859241475 1949687.13183953, 949978.514221022 1949685.78481666, 949983.578889952 1949683.61874228, 949987.583456801 1949681.54925544, 949991.633174453 1949679.88838047, 949995.064487698 1949673.77240649, 949996.924758628 1949673.76254341, 950000.59021329 1949664.29554693, 950003.0087936739 1949659.85733398, 950029.086510304 1949641.41873078, 950030.430241312 1949631.09036227, 950043.442020759 1949626.28509853, 950046.8633610409 1949621.30476471, 950071.415025879 1949617.08108401, 950073.4364352711 1949616.16569595, 950077.627134144 1949618.84749319, 950078.446388586 1949616.31207076, 950083.276332712 1949601.36089508, 950086.743932475 1949600.01499345, 950093.874078273 1949596.00663542, 950110.1629179229 1949582.57613107, 950118.632468946 1949574.58811792, 950121.393819642 1949570.13009501, 950122.241130416 1949566.47593115, 950128.011116949 1949554.23678351, 950129.529274894 1949550.97691817, 950135.37258798 1949552.00255333, 950139.250410939 1949549.97272519, 950145.469563117 1949550.23964318, 950147.493585892 1949545.48064064, 950151.001182844 1949543.38280089, 950152.574645831 1949542.44679638, 950156.242745093 1949540.26613554, 950155.770601368 1949530.40223042, 950157.841743189 1949526.61162554, 950167.726786138 1949522.96152676, 950169.724594988 1949529.28462904, 950172.340136314 1949530.32037985, 950180.155994996 1949533.46978008, 950187.773699259 1949536.19938405, 950200.909013889 1949539.0456815, 950212.130324405 1949540.62859026, 950216.798524359 1949540.98670094, 950218.776612835 1949541.13915416, 950224.011545139 1949535.82932276, 950231.763567804 1949530.33220963, 950241.3110583971 1949524.10384019, 950248.23306026 1949519.86567104, 950244.8886415371 1949512.01526744, 950238.538886171 1949497.10737296, 950239.59361539 1949493.16921296, 950211.36646158 1949431.055536, 950211.020552035 1949430.29464761, 950221.76111263 1949429.25206333, 950229.040210087 1949423.73646603, 950228.999875237 1949423.1049099, 950228.757696573 1949419.2835857, 950226.138047416 1949411.43933543, 950226.266303521 1949403.95438053, 950243.694603186 1949383.71231852, 950246.57256719 1949382.96032885, 950249.651176806 1949382.15529436, 950252.831608633 1949381.32372952, 950252.030271365 1949380.26236594, 950282.713609552 1949379.79280575))</t>
  </si>
  <si>
    <t>서울특별시 서대문구 현저동</t>
  </si>
  <si>
    <t>현저동</t>
  </si>
  <si>
    <t>11410109</t>
  </si>
  <si>
    <t>POLYGON ((951750.567502993 1953403.26631479, 951771.15150155 1953374.54056418, 951787.349840779 1953351.79390611, 951802.173818486 1953330.57998302, 951805.99905491 1953325.04770313, 951848.072401817 1953265.08632303, 951848.51176843 1953263.30164394, 951851.056903522 1953252.95192167, 951861.389990407 1953237.47773797, 951862.116374403 1953236.28132027, 951862.877071325 1953235.33462907, 951868.153373594 1953227.08864101, 951869.558261562 1953225.09191484, 951873.01369013 1953224.46880237, 951893.348652389 1953192.89242446, 951895.157775729 1953190.02587113, 951895.321146427 1953190.10697433, 951916.110934963 1953157.77546022, 951917.3568368939 1953158.21968484, 951921.154039455 1953160.02686926, 951922.995754608 1953160.85379146, 951927.385230584 1953162.94172954, 951932.444817904 1953163.21277579, 951935.780807475 1953157.97698562, 951943.772148533 1953145.21524085, 951945.4515963889 1953142.58928799, 951950.423411881 1953134.7957517, 951955.526987011 1953126.77759838, 951963.482753661 1953114.28194557, 951967.3698625331 1953108.1645533, 951974.920863586 1953096.43876737, 951979.614346326 1953089.12853196, 951986.454084574 1953078.24621268, 951989.890697763 1953072.75798146, 951991.513844291 1953070.07134989, 951996.8765907499 1953061.91487235, 951997.154247658 1953061.49255325, 952006.283087471 1953052.29446839, 952009.349521706 1953049.19632724, 952015.123804861 1953043.24185968, 952020.151666578 1953038.28698793, 952025.421573185 1953032.79202929, 952030.757708361 1953027.34470176, 952038.1357643449 1953019.76231839, 952044.6909966971 1953013.28689703, 952049.470184584 1953008.37632922, 952056.642584361 1953001.03295017, 952060.211136068 1952997.42633053, 952067.342904595 1952989.96121187, 952074.023959838 1952983.08427013, 952075.7412634681 1952981.37578111, 952083.023945989 1952973.90486386, 952087.386743873 1952969.45733689, 952087.2860036771 1952969.31092517, 952117.893124538 1952937.90697845, 952118.109347005 1952937.96381006, 952144.243631094 1952910.80405028, 952144.4232525571 1952910.74511854, 952149.334176318 1952905.79386752, 952169.60268824 1952884.86695868, 952169.59660533 1952883.72041085, 952179.771474604 1952871.39692244, 952188.324016163 1952860.97234908, 952189.058993927 1952860.0767763, 952197.100296917 1952849.94880781, 952209.360061997 1952834.54638266, 952222.160995512 1952818.45933655, 952227.986714368 1952811.08311957, 952244.150623071 1952791.26659203, 952259.719538558 1952771.78709949, 952262.783042846 1952767.94824701, 952267.86301913 1952761.69957545, 952275.795429137 1952751.584182, 952276.6282569329 1952750.66709796, 952284.132186309 1952741.3736776, 952291.668598906 1952731.98511986, 952296.101647541 1952726.27068634, 952304.995964535 1952715.07358479, 952311.27151942 1952707.13218884, 952318.332218049 1952698.32994153, 952318.536296704 1952698.35884786, 952323.724866878 1952691.85269508, 952332.5196132649 1952680.91802647, 952340.982851286 1952670.4299538, 952348.1909055189 1952660.19744908, 952355.4433642949 1952652.11692032, 952357.258488775 1952649.81613033, 952348.332654231 1952646.02788869, 952343.245170295 1952643.88967192, 952332.96597554 1952639.37487878, 952331.627060691 1952638.73321962, 952315.928075209 1952632.18793358, 952313.805692169 1952631.2155535, 952309.085193309 1952629.28831165, 952303.781651187 1952627.1242508, 952297.701752093 1952624.46249244, 952291.151704194 1952621.74025132, 952279.613058756 1952616.86527362, 952275.639495929 1952615.16598409, 952273.10098516 1952614.14083167, 952272.457151555 1952613.93932235, 952255.774126244 1952606.75349247, 952246.726760561 1952602.85693465, 952243.940527803 1952601.86708391, 952243.525548178 1952601.08857139, 952243.031345228 1952601.39308261, 952239.475651964 1952599.8865047, 952230.413604943 1952596.04900303, 952226.443120304 1952594.36469149, 952222.930505489 1952592.8758784, 952220.554158764 1952591.89284982, 952213.465182347 1952588.95854603, 952206.677755409 1952586.14859632, 952203.636190862 1952584.8901989, 952201.51747989 1952583.66789064, 952200.93809828 1952583.55600641, 952199.528179461 1952583.28558793, 952195.00267483 1952581.18237521, 952194.697158696 1952581.06403993, 952191.076095835 1952579.67176692, 952191.062064232 1952579.66484392, 952189.126169759 1952578.79743544, 952188.209515293 1952578.42243749, 952176.7374154991 1952573.65506614, 952175.051313758 1952572.95427096, 952169.444999121 1952570.62387721, 952167.93221629 1952569.99513583, 952164.095357793 1952568.43806831, 952162.75312048 1952568.86603486, 952162.013801923 1952569.13186108, 952150.296026923 1952567.42367302, 952146.0483012 1952566.80544214, 952144.169842899 1952566.58949022, 952064.187409458 1952557.41031848, 952055.65870243 1952556.68884447, 952030.002080917 1952559.51297037, 952029.655241495 1952559.33087771, 952007.7949028499 1952561.52808635, 952008.207220464 1952562.18165894, 952000.717111567 1952562.77519175, 951999.084662126 1952562.95478943, 951990.6829045 1952563.74009019, 951987.107496658 1952563.98197638, 951978.4703860549 1952564.68455645, 951977.731905209 1952564.73145841, 951977.206335153 1952564.77623123, 951976.4829014289 1952564.8330497, 951974.069343337 1952565.12675098, 951964.903854635 1952565.91010562, 951957.123204718 1952566.57015605, 951955.063759018 1952566.72103034, 951946.279393145 1952567.36541324, 951942.348570807 1952567.69315423, 951932.618707379 1952568.55547517, 951918.561814146 1952569.86759514, 951918.178066152 1952569.888624, 951915.278065599 1952569.12329442, 951905.339543944 1952567.02080767, 951894.569376384 1952564.55086889, 951890.330250863 1952563.66968841, 951886.726856282 1952562.97006766, 951884.983996416 1952557.60028189, 951884.363776556 1952555.82022474, 951883.7650999509 1952554.89773946, 951882.8115180481 1952551.89589851, 951882.348026905 1952550.6408175, 951881.072688489 1952547.28581333, 951878.655399461 1952540.65806698, 951878.290071249 1952539.81731341, 951877.910992481 1952538.64575385, 951877.69979718 1952538.02910029, 951877.251270978 1952536.58001084, 951876.750195189 1952535.58903263, 951876.520357362 1952535.03845384, 951873.334424316 1952526.5404709, 951872.637714754 1952524.28599323, 951872.345426742 1952523.45784741, 951871.59863346 1952521.74943571, 951869.934265396 1952517.79671473, 951867.607139942 1952512.14813146, 951867.373611283 1952511.27868891, 951867.853859854 1952507.40155886, 951867.9883878001 1952505.81442564, 951869.14068474 1952498.60094982, 951866.673762948 1952494.48854632, 951866.185077531 1952493.76040616, 951862.077778217 1952488.33318906, 951859.896555475 1952485.87966235, 951856.162034953 1952481.94392118, 951854.541607143 1952480.24414257, 951851.186852106 1952476.66725467, 951848.574120355 1952473.71120175, 951840.9298088941 1952465.39981026, 951838.703747048 1952462.97351144, 951836.991469496 1952461.10728111, 951832.8900061951 1952455.0842507, 951829.468725635 1952451.7806157, 951825.89010915 1952448.77970489, 951801.100124995 1952437.6523331, 951757.289231177 1952374.91877811, 951748.920003814 1952381.45979951, 951713.426666144 1952384.79193736, 951703.84349344 1952400.1161892, 951655.012613557 1952440.86842502, 951625.002507407 1952461.01631833, 951616.697509154 1952463.08263663, 951609.067239887 1952465.14437592, 951584.792572937 1952477.66762092, 951559.2507164259 1952520.02868403, 951522.324628231 1952538.00807763, 951513.41322099 1952557.29132214, 951505.456460422 1952592.40171586, 951492.9363323461 1952647.66696202, 951487.489726317 1952673.93426753, 951463.139834158 1952702.42608311, 951448.182113074 1952740.8294321, 951447.5508410051 1952791.04343232, 951419.678490425 1952841.25101181, 951405.1058608959 1952898.35048961, 951371.260459 1952930.04853872, 951347.861231428 1952951.00507191, 951343.564056868 1953015.30238941, 951344.2162440181 1953021.78855835, 951347.463130991 1953050.81772026, 951341.6907287861 1953070.31623423, 951403.847449223 1953072.280616, 951447.183445373 1953101.45194725, 951467.579138158 1953127.66811426, 951492.8545538849 1953131.74747098, 951532.251681314 1953164.25248424, 951579.737842101 1953219.74115819, 951585.50147199 1953226.47410498, 951588.163566953 1953229.68979967, 951591.349425545 1953231.5781996, 951597.131865343 1953235.2621611, 951605.462013908 1953240.19714259, 951607.942266705 1953241.734416, 951611.2057685209 1953243.74935747, 951623.10040669 1953251.09453814, 951626.229852333 1953252.90126722, 951630.2767700379 1953255.23693316, 951630.83945357 1953255.96967866, 951635.54024941 1953262.09548811, 951635.785291173 1953262.49704066, 951636.860280443 1953264.26468854, 951640.2687689509 1953271.37399757, 951640.440611388 1953271.73295422, 951644.151328926 1953279.47142898, 951644.601187042 1953280.41769522, 951646.543677291 1953294.02041101, 951647.900858881 1953306.58261392, 951652.701480159 1953309.29114271, 951662.524303952 1953314.83297847, 951667.555529444 1953317.67123573, 951670.390679911 1953319.59048541, 951674.345443181 1953322.26751526, 951678.2024490579 1953324.79511861, 951681.133577627 1953326.71685791, 951683.124230097 1953328.29571447, 951687.496375809 1953331.45035419, 951688.603344104 1953332.65103948, 951690.253250299 1953334.44262686, 951698.9177932671 1953343.80821172, 951700.700061202 1953345.67706823, 951701.512323144 1953346.72437385, 951705.444521053 1953350.98894267, 951707.729838102 1953353.46690629, 951712.014014798 1953358.50532378, 951713.689860551 1953360.47570799, 951715.617026824 1953362.90059198, 951717.950497527 1953365.59921924, 951722.683842569 1953371.07709177, 951724.036321881 1953372.57936352, 951729.664463774 1953378.83420232, 951732.723389465 1953382.23372251, 951740.699583178 1953391.86286379, 951742.058792073 1953393.50304932, 951744.5786828269 1953396.29365328, 951749.183155433 1953401.59827291, 951750.567502993 1953403.26631479))</t>
  </si>
  <si>
    <t>서울특별시 종로구 혜화동</t>
  </si>
  <si>
    <t>혜화동</t>
  </si>
  <si>
    <t>11110169</t>
  </si>
  <si>
    <t>POLYGON ((955943.433890968 1954883.52379952, 955958.569673466 1954860.61891817, 955980.310753384 1954840.11407816, 955986.5710796129 1954830.81828194, 956011.6409248241 1954777.91776814, 956015.936546947 1954740.85368898, 956004.647585663 1954725.75921666, 956003.969087803 1954725.05308057, 956001.5481578599 1954720.18873571, 956000.523847832 1954717.04533833, 955995.440239146 1954707.72378123, 955994.346319532 1954705.40244893, 955989.861289089 1954691.33447155, 955989.183245388 1954688.64206864, 955987.418681795 1954689.1662431, 955987.812596356 1954676.36989088, 955987.93001554 1954666.66286251, 955988.062549498 1954657.54353624, 955987.645742008 1954644.55455971, 956004.995362096 1954630.43667513, 956018.618881199 1954617.73504919, 956022.752222352 1954612.4370667, 956034.814096398 1954592.72432932, 956047.178631068 1954568.63660616, 956053.126126712 1954535.80619111, 956064.341934133 1954521.4839504, 956089.360750885 1954503.9826062, 956106.393290743 1954491.14593455, 956116.794100669 1954486.37348394, 956139.4733541521 1954482.16463746, 956147.127810572 1954478.82923523, 956153.1424284599 1954472.20775668, 956156.658567902 1954468.33552408, 956158.586472399 1954464.11985079, 956160.962585452 1954453.38221462, 956163.530363859 1954451.25936878, 956162.657225783 1954441.75452626, 956167.354685856 1954421.26118108, 956171.598868816 1954415.75268987, 956172.3943613929 1954414.77083043, 956182.526492654 1954409.85186173, 956184.899546565 1954409.83926786, 956202.801152363 1954408.56570028, 956208.791946033 1954398.77352411, 956205.830041835 1954385.21127484, 956200.163332667 1954376.95941723, 956209.965349188 1954383.10909968, 956216.865500635 1954375.33134945, 956221.9882636101 1954369.42834061, 956224.939625393 1954365.37017598, 956228.561479763 1954357.87272641, 956231.193931692 1954352.49074553, 956235.079970639 1954342.59778136, 956239.611540138 1954331.34289496, 956242.975994788 1954323.18705617, 956247.797229556 1954320.74236679, 956262.723322524 1954313.51380495, 956264.982663561 1954312.41721681, 956269.676153859 1954310.20012137, 956276.913872086 1954308.58029755, 956278.876839157 1954308.14603735, 956280.852843481 1954307.719705, 956293.1341773591 1954305.2494205, 956295.954118046 1954304.68166023, 956308.212776706 1954303.77791548, 956310.441325393 1954303.66012805, 956316.260880084 1954303.79418303, 956318.633305389 1954303.85156684, 956333.6355834421 1954304.57465347, 956338.657098421 1954304.83389873, 956341.4237418131 1954304.20644357, 956350.032549443 1954302.6992992, 956365.905552222 1954299.66415666, 956370.4437406301 1954298.88635236, 956376.4827712009 1954295.54653022, 956384.561243154 1954290.92535611, 956388.638992046 1954284.57006434, 956389.687604408 1954282.49826561, 956390.340227536 1954281.15429925, 956393.634174917 1954273.27473385, 956397.487452065 1954268.88690438, 956401.748133149 1954263.85015273, 956403.511868899 1954261.85153044, 956409.601093072 1954254.97275447, 956413.955837487 1954249.95449673, 956418.469998774 1954242.20040722, 956420.756845487 1954237.99882481, 956423.684211767 1954232.62127812, 956428.096982107 1954225.35154742, 956431.684290108 1954218.87890341, 956432.007621465 1954218.2104348, 956443.647171022 1954205.94119291, 956444.54211711 1954203.35640041, 956449.019646178 1954191.14815769, 956448.3807163869 1954187.16102825, 956444.143197657 1954162.8445419, 956442.593808299 1954152.30267659, 956440.991585754 1954141.6001513, 956440.523915167 1954138.23888053, 956440.2749724441 1954136.91369353, 956408.034693012 1954108.23748086, 956379.167844262 1954108.13376386, 956371.729974988 1954107.82736265, 956365.910072785 1954112.14865641, 956311.878640165 1954143.1430019, 956307.227980622 1954146.46146074, 956301.815531443 1954147.88266703, 956294.985214376 1954145.65075455, 956293.874921614 1954143.63439621, 956290.486703945 1954144.4870672, 956289.788713345 1954143.87499951, 956279.006343825 1954151.1525424, 956273.285007166 1954157.28264315, 956268.715524529 1954157.43784374, 956263.2088437791 1954150.52064105, 956256.229842645 1954138.73106032, 956252.369321185 1954118.39609162, 956248.529857656 1954108.99895701, 956230.707139727 1954086.89876263, 956226.969700654 1954078.26680248, 956220.789857893 1954075.60459565, 956214.70152612 1954057.22172904, 956208.444829924 1954049.11894626, 956202.8874447329 1954046.58638675, 956200.734246384 1954039.24053948, 956200.578241867 1954035.64969835, 956201.801576459 1954022.23517538, 956193.020971631 1954017.55252317, 956191.312684536 1954015.87221441, 956190.7157751149 1954011.51499781, 956180.159240355 1954000.88197804, 956179.496704969 1954000.16975907, 956174.018888313 1953994.7358519, 956157.1327333919 1953973.56033914, 956152.463892982 1953972.69944278, 956142.948736266 1953970.87562997, 956129.619947813 1953963.39215879, 956120.973860843 1953959.75840295, 956115.849469077 1953956.68974274, 956109.076691996 1953951.92646079, 956100.165426216 1953942.58922546, 956096.571096794 1953938.50881759, 956093.27655419 1953933.84403478, 956088.905729109 1953926.97878053, 956086.828313333 1953923.55307752, 956084.0137939129 1953920.43317411, 956069.9816419909 1953908.31115382, 956061.710846375 1953897.9768871, 956056.990559428 1953889.86994751, 956052.9219144511 1953885.32023096, 956049.15607587 1953883.58086594, 956040.681899839 1953884.46352354, 956035.131483991 1953883.24443907, 956012.225995388 1953873.26572708, 956004.5142228079 1953869.94489431, 956004.320015927 1953886.4698049, 956000.375578438 1953898.54527132, 955990.249529794 1953912.3349178, 955975.9769238851 1953922.52790845, 955974.846177761 1953925.88766673, 955962.7760095201 1953964.19655412, 955953.919819489 1953990.48083383, 955949.43455379 1954006.12984904, 955941.947751263 1954017.88923863, 955926.790061531 1954030.26512169, 955924.342065283 1954038.19518071, 955922.160270059 1954040.71882851, 955917.5241103621 1954051.4794556, 955911.083905411 1954089.79645648, 955904.705863198 1954125.13423099, 955898.679499556 1954157.61019862, 955897.759427355 1954164.69046152, 955892.997822636 1954203.99018883, 955887.923266063 1954221.99146361, 955883.1654121981 1954233.17758052, 955882.707059196 1954234.77442261, 955879.334678833 1954240.87206836, 955863.041862221 1954271.98104676, 955854.116137312 1954289.68187906, 955850.324806813 1954311.01710832, 955847.838510899 1954320.95962704, 955836.11978478 1954367.28469152, 955834.580924256 1954373.41959019, 955830.20911634 1954397.63783473, 955829.84972721 1954399.42308185, 955823.339156979 1954434.46167592, 955822.553687498 1954441.09938888, 955820.276593902 1954451.28270845, 955815.306136995 1954473.82975063, 955811.777835006 1954488.40708661, 955805.700892607 1954512.85729917, 955800.849714504 1954532.26287159, 955792.173528473 1954561.00629541, 955788.5888316809 1954584.35768388, 955783.175121072 1954588.36694231, 955776.095909434 1954593.67256344, 955763.628404394 1954601.93769684, 955761.884433497 1954603.32844121, 955756.281276743 1954607.80553253, 955752.584585667 1954610.80804782, 955744.765425309 1954612.86979837, 955744.219025013 1954612.94467162, 955742.187531721 1954614.21698639, 955736.477416941 1954616.05762145, 955726.045106224 1954615.83709049, 955725.89323262 1954615.66196163, 955721.46763851 1954636.71366755, 955718.960092618 1954640.0147591, 955718.7178714779 1954640.33292737, 955717.669045273 1954641.61102287, 955717.485633196 1954645.28763608, 955717.523616791 1954649.43090115, 955717.072325306 1954651.03970182, 955716.873534389 1954652.19532959, 955715.496958537 1954653.68608652, 955710.700460186 1954658.53175922, 955708.844566877 1954661.62446818, 955708.4078438251 1954667.29668784, 955714.112583563 1954678.00443731, 955713.675891833 1954686.88446971, 955716.765157738 1954702.97111483, 955718.172103722 1954709.65117287, 955726.634663369 1954732.7596906, 955723.524758855 1954740.84820885, 955723.225026447 1954748.59993157, 955710.952119966 1954756.42619673, 955711.664102439 1954762.31123876, 955709.946528692 1954768.86393315, 955709.945567899 1954777.34679913, 955696.846130659 1954782.75534783, 955693.920886027 1954786.83736863, 955694.339931744 1954791.39545708, 955687.635467691 1954793.28935303, 955681.320302607 1954798.65689672, 955681.237063778 1954799.17114839, 955679.322634494 1954811.01093192, 955679.8213351039 1954810.98929211, 955684.158347451 1954838.79197731, 955684.807655828 1954841.72044622, 955688.502918664 1954855.39976458, 955688.881477574 1954857.03814837, 955688.954192889 1954886.37090824, 955688.910105614 1954888.98817385, 955688.300442865 1954895.97782447, 955723.847798195 1954904.17205255, 955743.857958745 1954903.52504742, 955750.743967726 1954901.55821387, 955759.5704377179 1954898.68341346, 955764.611225108 1954896.16957967, 955771.418548099 1954892.74970181, 955789.903750293 1954884.84747921, 955811.15501441 1954875.64305255, 955838.937439826 1954876.71814376, 955850.460939973 1954873.4721614, 955869.705329826 1954875.45225027, 955889.654253848 1954880.97228767, 955898.690013328 1954883.44039841, 955901.91613148 1954883.49924752, 955927.428404605 1954884.19953057, 955943.433890968 1954883.52379952))</t>
  </si>
  <si>
    <t>서울특별시 서대문구 홍은동</t>
  </si>
  <si>
    <t>홍은동</t>
  </si>
  <si>
    <t>11410118</t>
  </si>
  <si>
    <t>POLYGON ((949037.911453799 1954172.22487832, 949038.223639549 1954172.28120057, 949036.189722453 1954177.43212921, 949053.034884659 1954190.48096744, 949054.010138565 1954191.16054345, 949061.795400616 1954197.39295172, 949070.487820411 1954203.90544234, 949077.539148094 1954209.53496547, 949090.206984845 1954219.2231987, 949101.343715299 1954227.84494706, 949115.8351282231 1954239.08493558, 949119.79278495 1954258.88074068, 949120.235355249 1954262.03224739, 949122.218199729 1954271.36833244, 949124.754362822 1954284.38114557, 949126.782868112 1954294.78660001, 949128.922267201 1954305.55633348, 949133.950536672 1954331.19133495, 949134.694446458 1954336.12259583, 949136.5758642961 1954345.37125078, 949146.656462657 1954347.6798955, 949163.741030622 1954351.59177452, 949165.1662404831 1954351.91709007, 949183.090535798 1954356.02344027, 949190.173649493 1954357.65924253, 949200.3067135439 1954357.98732741, 949215.558055267 1954358.90602515, 949221.551669199 1954359.24308293, 949223.62993892 1954359.43597945, 949231.733306015 1954359.87080114, 949246.56056141 1954360.93269829, 949264.263249822 1954355.86855408, 949267.849051796 1954354.75792047, 949299.174890117 1954346.88647126, 949301.990157114 1954348.071095, 949357.431864635 1954371.39728624, 949385.884641505 1954395.33953512, 949477.283890452 1954452.30759952, 949499.05046836 1954486.11475615, 949478.761233204 1954539.30514891, 949478.143631572 1954541.78652634, 949477.678711539 1954543.65331645, 949464.089425015 1954598.23363527, 949495.803460211 1954659.92884273, 949494.628778427 1954662.92199195, 949470.401591326 1954724.13738125, 949498.797435717 1954782.93125578, 949481.804448309 1954840.72248211, 949511.411758565 1954874.44802854, 949521.6479457651 1954886.10744277, 949550.152251806 1954920.32166518, 949580.011876283 1954983.50416152, 949595.81882544 1955003.40999781, 949606.523392309 1955017.05620049, 949623.8906466539 1955039.19793821, 949628.495460627 1955046.63478493, 949654.975013916 1955094.5047854, 949680.3347047711 1955130.08219812, 949716.590847332 1955147.09250106, 949711.341925899 1955156.91779969, 949704.213090301 1955170.20882047, 949734.319739162 1955187.08182423, 949759.149463831 1955200.78300002, 949798.769797691 1955222.95655759, 949823.211922192 1955265.33236097, 949875.935680003 1955306.93926678, 949928.766786997 1955364.06195313, 949933.5912130621 1955366.16756918, 949979.275367072 1955384.58028457, 950020.705828472 1955401.25321874, 950079.969034953 1955399.51515869, 950164.813800359 1955442.76188167, 950238.367948973 1955484.36614997, 950248.7551399569 1955490.1988682, 950259.296410854 1955496.81048447, 950267.555996198 1955501.06507513, 950275.490698705 1955506.26104808, 950281.30365297 1955509.09914655, 950290.346454805 1955512.13002363, 950302.445701338 1955516.58415194, 950335.075483637 1955528.19665123, 950349.024959154 1955532.82089201, 950354.2917451171 1955530.69369905, 950367.307919767 1955525.21657544, 950382.665359675 1955518.44349148, 950391.876089433 1955514.12815266, 950401.977194441 1955511.63942039, 950408.4341741659 1955508.87713888, 950410.116666656 1955506.0722264, 950424.403254713 1955499.81864023, 950434.096346885 1955495.60470341, 950443.796415001 1955491.38673111, 950449.566819292 1955494.87181936, 950459.275911941 1955500.26329776, 950465.583031184 1955503.73154199, 950535.729680769 1955545.01200461, 950586.328102274 1955582.08380172, 950629.336503549 1955616.18298391, 950643.08795951 1955627.00501389, 950647.753284963 1955650.92551853, 950657.141432566 1955699.61691171, 950680.670045768 1955816.96817699, 950689.862696589 1955839.56511967, 950689.422269886 1955842.46740033, 950669.524751724 1955883.37215322, 950663.3940965401 1955896.0091033, 950662.189323518 1955896.1574473, 950660.561480513 1955897.01677884, 950658.473669498 1955897.85056242, 950603.301195617 1955939.54336405, 950593.271969886 1955947.66266624, 950578.363410229 1955964.98752571, 950553.460341976 1955975.88180752, 950552.076651931 1956068.48740315, 950552.563460812 1956068.48481874, 950552.631387772 1956075.06605927, 950564.625463907 1956107.34859425, 950679.477342895 1956113.89024833, 950757.831976545 1956312.95052076, 950893.657547393 1956323.70321874, 950904.2666849979 1956451.17236431, 950934.139081959 1956477.02227305, 950951.247770667 1956483.59900468, 951047.732029445 1956534.52196472, 951122.895276611 1956583.41389929, 951197.553737233 1956665.63633547, 951298.138541643 1956718.8296536, 951312.2808038699 1956731.3359683, 951347.096755642 1956762.71457881, 951362.424895193 1956806.15529121, 951382.1826244791 1956845.4929729, 951400.489593132 1956873.85636888, 951432.740985704 1956902.50559063, 951447.118743204 1956914.17995385, 951489.922190335 1956939.23543639, 951490.996078937 1956936.65267616, 951485.916361826 1956771.43604348, 951500.466437555 1956745.71716026, 951505.4626855419 1956690.00298669, 951579.945319393 1956651.56842548, 951605.153338961 1956581.95098825, 951649.179515486 1956525.89564707, 951679.311740467 1956499.58222869, 951689.533182898 1956464.40780351, 951691.952544391 1956417.00728869, 951725.261586634 1956371.67295938, 951810.268155499 1956323.59606697, 951803.71390476 1956302.19770533, 951785.365413886 1956281.25981451, 951767.925987835 1956257.94896283, 951754.368661719 1956228.71066064, 951741.665261094 1956167.50751409, 951707.016818783 1956109.30381552, 951690.964793629 1956082.58583639, 951687.603133334 1956062.45905005, 951686.246667564 1956062.46625133, 951680.26322647 1956055.75748155, 951661.45278296 1956036.30249409, 951668.0580013701 1956018.72184431, 951671.706697037 1955983.32741038, 951676.53062353 1955970.84135798, 951673.7636441879 1955956.53228527, 951669.1659990411 1955941.5951642, 951672.600284589 1955935.48316096, 951673.6402849481 1955925.76319238, 951676.364383693 1955919.00219811, 951680.222580162 1955897.83844817, 951686.160686294 1955887.34575039, 951692.852440491 1955875.52053774, 951702.903479399 1955861.53227659, 951705.635390379 1955855.67790966, 951704.181195041 1955850.83340402, 951707.834993675 1955842.38509007, 951707.022581609 1955840.18021081, 951719.955485116 1955825.234996, 951735.602555837 1955809.56663246, 951740.096189753 1955793.98946647, 951747.0521532591 1955779.77372649, 951746.896935479 1955759.94980177, 951743.7701681349 1955750.36291293, 951743.158038431 1955735.2316981, 951748.169876085 1955721.42313381, 951748.288275043 1955709.07802055, 951742.3052823551 1955698.49866227, 951741.002959389 1955690.62745712, 951723.85908328 1955666.49632368, 951723.6658678279 1955663.42947141, 951718.440760638 1955658.53001055, 951715.3083988091 1955643.1812581, 951719.601413988 1955623.51865212, 951729.405267335 1955611.9258306, 951735.060010139 1955605.29922591, 951750.059690461 1955601.94080152, 951758.9748015481 1955603.32895187, 951770.904589189 1955606.93528196, 951773.927819352 1955608.31672237, 951779.619188476 1955611.79122848, 951788.383890635 1955613.65700269, 951792.958049608 1955620.21631297, 951795.613672222 1955624.28272319, 951797.497256201 1955634.50298194, 951805.377092491 1955640.47595228, 951808.542325874 1955649.21194788, 951810.998704832 1955656.04340443, 951815.15362996 1955660.64665624, 951820.396060486 1955659.0174131, 951839.998191082 1955666.60654213, 951842.238343943 1955669.23768343, 951857.4130191409 1955675.11794878, 951863.738627578 1955675.10336276, 951880.597115088 1955683.70069197, 951927.386628842 1955679.48876307, 951929.958147725 1955678.44548913, 951934.533061416 1955673.09515268, 951951.4312470329 1955668.08025242, 951963.839132402 1955663.64098678, 951968.880240005 1955661.74890919, 951970.148358732 1955661.10541055, 951980.238381798 1955661.0518485, 951987.714000605 1955656.41084901, 951994.68224831 1955649.97020266, 952009.280431315 1955639.90036733, 952002.8140248799 1955619.98199718, 952002.050167462 1955602.63140461, 952001.094201327 1955569.42863476, 952001.695051865 1955541.75957221, 952002.740066893 1955489.85902093, 952000.4919378289 1955462.56195081, 951999.321934703 1955445.72032843, 951989.218649473 1955396.571968, 951988.726690531 1955350.2185471, 951986.101270734 1955339.41244347, 951977.96386587 1955330.86578143, 951932.6806323359 1955298.13421429, 951932.5011224149 1955298.21413823, 951917.844161848 1955304.74457639, 951890.558327274 1955317.01997162, 951863.486961676 1955329.21025988, 951847.981582729 1955339.7467384, 951830.114595168 1955351.88916992, 951801.008414633 1955370.1890299, 951796.573476586 1955372.53172262, 951778.662280126 1955381.99537011, 951754.20690255 1955388.90270306, 951733.4952970709 1955391.69366225, 951713.914942633 1955389.14856612, 951688.330841033 1955371.17199354, 951655.642387977 1955347.93206892, 951655.01408544 1955347.64351074, 951645.473077078 1955337.56885758, 951640.841795707 1955332.67723838, 951633.954176474 1955326.62502465, 951628.621068523 1955321.9060689, 951621.81104162 1955320.11388538, 951604.763448532 1955315.62704842, 951583.635540486 1955312.68331356, 951571.733780456 1955312.66251932, 951562.881978 1955314.16197409, 951558.296515546 1955318.65568009, 951549.093958376 1955331.09999651, 951544.634314519 1955339.33466705, 951532.602873357 1955361.21055772, 951496.5155908701 1955427.4109864, 951477.80844733 1955472.79973477, 951433.971244934 1955540.74068952, 951418.874857937 1955552.43458171, 951402.220173387 1955559.8223227, 951387.280310309 1955566.54120219, 951366.525531492 1955575.88900016, 951349.010897113 1955583.79212027, 951326.560676979 1955587.85585265, 951304.059083718 1955591.84588495, 951277.67873695 1955596.55725128, 951241.6535615911 1955597.81309683, 951213.697866557 1955589.54556903, 951191.829008373 1955572.62687708, 951178.8398656161 1955555.13524005, 951162.992958741 1955533.72520867, 951144.199237963 1955508.38126106, 951140.356240139 1955485.33108406, 951134.926156815 1955453.30461183, 951130.986673634 1955429.59118887, 951135.298835902 1955409.57959719, 951138.849699186 1955393.22571277, 951141.680230102 1955380.14945677, 951146.53216037 1955357.68289572, 951148.039937436 1955351.15327347, 951152.816249855 1955335.34468325, 951159.276640171 1955314.20509728, 951164.824111202 1955295.65441385, 951175.295015089 1955265.47083524, 951175.283171968 1955151.37256112, 951151.582563706 1955111.77386532, 951084.7714228251 1955013.17561046, 951030.285639981 1954932.44137894, 951012.2879885579 1954906.03257731, 950930.384467418 1954893.1491488, 950910.65200767 1954893.40182675, 950893.179765714 1954892.72084464, 950829.936702319 1954867.64678213, 950787.310222908 1954857.0949562, 950749.140676424 1954840.6216248, 950704.167138836 1954798.82165264, 950678.846473905 1954776.42825586, 950674.028656243 1954772.55324847, 950627.030366515 1954732.9212294, 950559.589742825 1954694.08345165, 950530.378907442 1954671.20288011, 950516.931885799 1954660.67011282, 950480.307946717 1954626.33707049, 950464.988513867 1954620.49553366, 950446.511959002 1954614.60277719, 950433.3194214409 1954610.39435276, 950429.395026674 1954609.86238208, 950429.06290757 1954609.81716185, 950416.1758063301 1954605.3352153, 950397.249444878 1954594.36269693, 950377.910910546 1954583.32938856, 950369.992805855 1954578.81107327, 950355.993324252 1954568.71907537, 950330.616251255 1954550.38948317, 950324.4462554849 1954544.31645265, 950316.197577271 1954563.96508977, 950300.419213692 1954549.81801231, 950272.451683172 1954525.19746259, 950255.449456192 1954500.63267507, 950234.409150356 1954471.06714606, 950229.369408057 1954458.33853725, 950223.018125603 1954443.53464697, 950192.789029956 1954374.95310419, 950174.70105616 1954309.67489829, 950165.0507955661 1954275.05873276, 950161.077269681 1954231.55166643, 950157.943088745 1954197.39673921, 950163.941871875 1954169.51204448, 950173.187717634 1954126.98044475, 950179.406258459 1954098.12293848, 950185.267001997 1954071.16264129, 950203.26426946 1954019.32597365, 950231.62038624 1953972.50349193, 950231.88419963 1953971.92130346, 950264.38829224 1953905.22204351, 950282.54152359 1953867.1395466, 950307.819469357 1953845.12737753, 950315.3548936869 1953838.56576632, 950316.83801646 1953834.16949452, 950325.556594154 1953808.31462996, 950329.244531396 1953790.6594836, 950333.438497473 1953744.41006625, 950334.400220114 1953733.68586728, 950324.984559764 1953707.8602546, 950323.161382147 1953704.49915667, 950317.087249723 1953687.10273575, 950311.365206525 1953673.13819571, 950310.112432305 1953670.64575347, 950305.202357096 1953660.8753756, 950292.092354382 1953639.25284084, 950286.378286871 1953631.50099522, 950279.81370923 1953614.55201354, 950268.280444866 1953584.32224244, 950267.489445939 1953580.68876434, 950233.369737855 1953563.33219564, 950201.1560606631 1953552.70605781, 950151.763317458 1953529.39772378, 950132.020174458 1953518.22059022, 950072.725895029 1953490.93025944, 950068.3925160191 1953489.9966009, 950037.466739884 1953473.97758499, 949994.082149735 1953453.56029956, 949949.925788636 1953432.94518072, 949923.273114345 1953421.94865237, 949912.518358537 1953416.92456566, 949885.869279716 1953404.15666166, 949868.658975235 1953395.38420347, 949827.21592521 1953374.26086194, 949788.711634052 1953354.9892466, 949774.129194031 1953347.69030242, 949745.922819299 1953330.80415779, 949698.652128575 1953302.00253407, 949659.572990637 1953274.2430496, 949546.637939126 1953206.96593188, 949526.774750468 1953197.6577422, 949485.862568689 1953172.02620424, 949467.075723886 1953154.3783301, 949423.0541568079 1953118.85288598, 949417.303988315 1953131.42783793, 949414.318712651 1953137.954312, 949406.827382195 1953154.3361229, 949404.066429677 1953160.37358411, 949397.540500088 1953174.63604113, 949388.8548357571 1953193.69921788, 949384.267855457 1953203.56298161, 949378.2631167379 1953216.57812592, 949372.747429997 1953228.5060695, 949364.943836273 1953245.57029144, 949354.778277386 1953267.9431225, 949351.18770467 1953275.87929828, 949330.4846126511 1953321.3576705, 949298.002888434 1953391.72152813, 949283.1614336449 1953423.77866542, 949258.950983997 1953476.29610564, 949245.6244234809 1953505.04540545, 949236.6950986329 1953583.1214573, 949234.6249690281 1953601.04094021, 949225.881157111 1953676.39899587, 949223.5862368511 1953694.53059543, 949206.685278995 1953724.8433058, 949186.252687549 1953761.38850191, 949175.394696905 1953770.4438526, 949171.79166728 1953773.58283926, 949165.08838674 1953779.28835153, 949158.91124722 1953784.49125338, 949138.8788416469 1953801.31848485, 949127.099689687 1953811.22241836, 949130.436475342 1953813.29395364, 949132.719033013 1953814.685332, 949133.117765401 1953820.12524104, 949137.374546543 1953820.18662216, 949142.1389074021 1953824.72468407, 949149.497909744 1953829.93772757, 949154.918299508 1953833.77256215, 949155.511516184 1953834.04231521, 949163.8393722069 1953836.84509036, 949169.357383801 1953838.54318221, 949169.76523783 1953838.73194864, 949173.120267503 1953840.28557488, 949175.755250208 1953838.3902753, 949178.69946458 1953836.37137907, 949182.069343438 1953832.99971431, 949183.782039449 1953830.98735311, 949187.519571266 1953826.44516164, 949189.224198251 1953822.15866881, 949192.808361579 1953812.8270301, 949193.347817086 1953811.442669, 949198.792698663 1953815.56027085, 949200.005143531 1953816.48050069, 949208.4962878691 1953822.92808594, 949210.048989939 1953824.10841512, 949211.805835037 1953825.32964578, 949204.728266438 1953834.72280638, 949202.653665878 1953837.85868081, 949197.492666678 1953847.67851278, 949188.487940876 1953868.96658603, 949186.499267615 1953881.51358827, 949182.130434626 1953893.67936392, 949179.087168576 1953900.76794591, 949172.6177031799 1953916.0617375, 949169.247216158 1953923.83980642, 949160.822458464 1953943.27747392, 949152.530052062 1953962.41354866, 949142.259737946 1953985.01086731, 949139.162474548 1953986.8216521, 949127.817632723 1953990.40857503, 949119.999637986 1953991.19379236, 949103.3091267369 1953994.28927162, 949089.832609695 1953996.84988338, 949082.625734274 1953999.58314971, 949076.023601901 1954006.07684121, 949078.323695222 1954021.13316737, 949077.910589294 1954024.6640791, 949075.3207733009 1954022.44963096, 949074.997424471 1954022.1734477, 949075.084347156 1954026.49741721, 949069.227120115 1954047.52887924, 949067.057527982 1954064.9760658, 949065.1846042851 1954077.10660675, 949066.468023117 1954078.78018624, 949058.319100538 1954106.87025341, 949054.080432924 1954121.52443788, 949053.683852953 1954122.89504588, 949053.495919453 1954123.45983862, 949043.537342786 1954153.37485139, 949039.405746694 1954165.78928055, 949038.1635867 1954171.13693455, 949037.911453799 1954172.22487832))</t>
  </si>
  <si>
    <t>서울특별시 성동구 홍익동</t>
  </si>
  <si>
    <t>홍익동</t>
  </si>
  <si>
    <t>11200103</t>
  </si>
  <si>
    <t>POLYGON ((958901.708997869 1951990.52337084, 958912.2920032151 1951977.13521412, 958912.295412564 1951977.77795596, 959066.692840936 1951954.99418175, 959052.673913948 1951824.92817196, 959052.3280529 1951824.93000648, 959050.3976838141 1951807.5747344, 959048.831838001 1951807.68200297, 959037.437488855 1951808.88701312, 959035.584320693 1951809.10176611, 959035.584325993 1951809.10276571, 959035.3465488181 1951809.12801796, 959024.939208939 1951810.21583469, 959012.053302034 1951811.58769704, 959009.215916391 1951811.88064326, 959000.291497863 1951812.86962833, 958996.987803393 1951813.26001247, 958995.879969766 1951813.40183785, 958988.873345828 1951814.29868121, 958962.529966027 1951818.59186016, 958928.407708092 1951824.81059632, 958912.001209682 1951827.89649974, 958906.034713747 1951828.89078777, 958840.6940578379 1951838.86877205, 958789.50859983 1951846.48852768, 958763.44480554 1951850.3473871, 958713.956224811 1951857.68724448, 958679.809523113 1951862.69156678, 958668.768934253 1951864.44249719, 958662.328067429 1951865.52227094, 958528.268423197 1951885.18528703, 958516.6739752 1951886.92416142, 958513.5685866961 1951887.38646695, 958513.56813071 1951887.30050144, 958501.15275194 1951888.99474861, 958500.858440709 1951827.85511953, 958501.161319211 1951827.85351299, 958500.9018105071 1951787.03211914, 958500.964065886 1951743.17315117, 958493.626709466 1951746.17096559, 958484.210492946 1951753.94902745, 958469.5342024789 1951762.66265109, 958460.061717027 1951770.00917287, 958447.507298458 1951779.79013991, 958431.568860812 1951789.14122369, 958415.955295831 1951797.92579525, 958422.472935239 1951796.2428393, 958415.793103467 1951798.06660335, 958409.9428634 1951801.37941012, 958401.5474487389 1951803.53815248, 958400.720660495 1951804.08533548, 958400.669446694 1951805.17220187, 958406.437097617 1951813.23858924, 958408.713333249 1951813.25450518, 958414.274169189 1951813.42593444, 958415.499786518 1951816.45530121, 958420.046338417 1951824.41720673, 958422.444568942 1951838.95206001, 958426.28757821 1951846.95068482, 958423.1545299391 1951846.72139497, 958420.029246452 1951848.14444763, 958424.53760354 1951853.80541385, 958430.724118128 1951859.04863113, 958429.079943328 1951867.56917742, 958431.513737626 1951879.76271503, 958432.234106353 1951883.4635122, 958438.352452483 1951884.71258077, 958439.601638114 1951892.18516499, 958440.074536074 1951895.59138514, 958437.421341983 1951904.03731338, 958432.714006842 1951919.09667476, 958432.4993017931 1951920.07944748, 958429.415448217 1951920.455671, 958425.9029055591 1951919.35272098, 958423.987558133 1951928.95230388, 958428.95470092 1951933.09740062, 958427.9243677059 1951934.6582857, 958426.982581399 1951937.83609782, 958422.859772037 1951943.61282013, 958418.7932864469 1951947.19306286, 958417.2039038989 1951949.27072172, 958410.651035535 1951957.69235237, 958401.9344812779 1951969.03637448, 958397.102782783 1951976.48023693, 958405.481022325 1951988.42132539, 958406.362232492 1951990.59583834, 958408.761936986 1951992.97021904, 958415.364230437 1952005.9273521, 958420.04315203 1952010.57579014, 958427.194439261 1952016.59759652, 958430.536981705 1952021.26911721, 958446.604683865 1952028.56113546, 958454.553582793 1952033.43513722, 958460.463220751 1952037.17438337, 958460.555072514 1952037.15290398, 958461.974849907 1952038.15299698, 958466.209231757 1952041.34933522, 958465.09844503 1952048.47257236, 958461.499791053 1952051.86540277, 958459.815102466 1952053.50173208, 958456.9214735751 1952056.5719417, 958456.907489794 1952056.57401513, 958454.036390378 1952059.5571377, 958452.491645658 1952061.19272471, 958478.342268074 1952057.28500743, 958479.3825904171 1952057.98422618, 958485.091104451 1952062.25134241, 958489.150686463 1952065.28466884, 958490.626955717 1952066.38142593, 958491.104402866 1952072.15273934, 958491.519066413 1952077.58351296, 958492.012981475 1952084.00949475, 958492.20585983 1952087.39220929, 958492.5651879089 1952092.19051247, 958492.86741201 1952096.21140869, 958493.296709714 1952100.44355178, 958493.816807751 1952107.47117016, 958494.353010777 1952114.51969527, 958495.257294032 1952127.45107247, 958495.567069308 1952132.14167875, 958495.579928792 1952132.30454975, 958495.581023832 1952132.32253723, 958495.58207115 1952132.33152832, 958495.585319163 1952132.37849356, 958503.842858639 1952131.17612328, 958512.801965844 1952134.46435478, 958520.8591962639 1952137.33552765, 958520.853816495 1952137.26358304, 958556.290330829 1952149.65091599, 958572.505176803 1952151.70410504, 958604.884277291 1952157.58009101, 958628.2095544609 1952167.75251776, 958629.030973641 1952171.8466309, 958631.477696109 1952174.60461789, 958631.555131838 1952174.6921743, 958637.176507117 1952180.99998989, 958651.071854957 1952190.52269896, 958655.640444239 1952194.34702795, 958659.261005372 1952198.47627391, 958668.168039921 1952200.42827927, 958671.636941852 1952194.81196751, 958675.620755285 1952192.04186099, 958691.000790451 1952189.36124605, 958702.435962832 1952187.37130712, 958704.363051584 1952186.95823505, 958704.604742395 1952186.9169679, 958705.278893603 1952186.80443247, 958705.454024886 1952186.84148929, 958706.652901657 1952187.09103419, 958709.418899939 1952187.662143, 958712.954719097 1952188.44208872, 958713.669424187 1952188.62522771, 958714.6634097151 1952188.88085761, 958722.674328562 1952190.93657955, 958722.898636371 1952191.0103617, 958724.053225806 1952191.39109264, 958724.155237907 1952191.40054777, 958725.86841489 1952191.55439921, 958729.810821626 1952191.90834634, 958730.041893314 1952191.93810902, 958731.140232212 1952192.07922791, 958733.687928242 1952192.38959246, 958737.058795038 1952192.9784848, 958737.399971057 1952193.03565298, 958738.541557817 1952193.22652378, 958739.0147975259 1952193.3049832, 958740.709671429 1952193.58888321, 958744.420897797 1952193.70414622, 958744.823826233 1952193.71900249, 958745.163769342 1952193.73219363, 958753.67829818 1952194.05389039, 958760.697087894 1952194.31954535, 958761.5549079709 1952194.34598338, 958763.7982931921 1952195.89550013, 958768.556962354 1952199.18302038, 958777.3248378061 1952205.24123085, 958777.335875804 1952205.24916931, 958781.651147467 1952208.24215237, 958781.731444118 1952208.30370329, 958781.916133837 1952208.44666983, 958782.569621243 1952210.65737661, 958783.756278809 1952213.87987628, 958787.245431253 1952223.38781064, 958788.431420973 1952239.67543557, 958791.980390507 1952249.15306367, 958800.653962108 1952254.20514963, 958802.860368188 1952261.22082137, 958804.263516799 1952265.68170964, 958802.389919175 1952264.87195457, 958788.834169942 1952259.06605825, 958783.977632191 1952257.49241782, 958782.786992221 1952268.59459088, 958779.104384732 1952271.61300629, 958780.025764102 1952275.70658841, 958766.999559979 1952279.27438226, 958759.49249469 1952277.41491412, 958754.128203536 1952274.34452702, 958748.4275743481 1952273.8249724, 958746.928971632 1952273.98286605, 958742.9882453399 1952275.45322929, 958741.108090896 1952297.90482485, 958731.2633631669 1952317.04992071, 958729.845760704 1952323.05520167, 958723.340149709 1952321.54029073, 958714.8675572959 1952316.68706421, 958714.290864429 1952321.03850017, 958710.3274666721 1952327.65706218, 958711.9095859959 1952343.24284815, 958707.393092512 1952358.66106058, 958690.918406772 1952352.85065684, 958664.324509966 1952342.70856988, 958646.194583622 1952335.79436149, 958633.051714645 1952336.21395077, 958615.761175579 1952327.35901189, 958596.782718781 1952320.66222462, 958586.627245191 1952318.91676832, 958582.3683445751 1952316.94010675, 958563.821542436 1952316.23879124, 958553.3082549321 1952312.99579241, 958533.229915755 1952311.33196335, 958531.715812363 1952311.20604526, 958530.445727781 1952311.1008245, 958530.019755451 1952311.07609424, 958529.768771267 1952311.06143161, 958529.728782007 1952311.06064412, 958528.529104162 1952311.03701929, 958526.012784784 1952310.98839083, 958525.889807593 1952310.98404506, 958525.862876754 1952310.99518382, 958523.0281383879 1952311.97586109, 958516.662208868 1952314.17982104, 958516.5534540761 1952314.21838379, 958516.55452261 1952314.23137327, 958517.502220797 1952327.62034885, 958517.8836657431 1952333.00731481, 958518.314804127 1952339.0937561, 958519.056564841 1952349.46495039, 958519.252636646 1952352.31884512, 958519.8581501551 1952361.12634582, 958520.2907787811 1952367.49367437, 958520.359215267 1952368.52292719, 958520.516613109 1952370.87021617, 958520.5220353201 1952370.95015757, 958520.529743072 1952371.0840667, 958520.555774982 1952371.46878502, 958520.760882972 1952374.51855872, 958520.778297674 1952374.78636639, 958520.7724326469 1952374.81138817, 958521.9797918299 1952374.58706467, 958532.682856174 1952373.6556133, 958544.050579467 1952372.70664128, 958551.707011758 1952372.00727118, 958572.629460681 1952371.67836296, 958580.344956437 1952371.56046247, 958583.255722145 1952371.72095578, 958590.827829566 1952372.27356601, 958600.122945776 1952372.94898677, 958606.607128889 1952373.43939358, 958607.007376752 1952373.51424162, 958612.596300835 1952374.83508946, 958620.905355972 1952376.93721056, 958630.435650316 1952379.35873154, 958633.623386734 1952380.47539813, 958638.041356032 1952382.47620614, 958642.558879501 1952384.58844423, 958645.1541454151 1952385.76323321, 958649.240478563 1952387.62085454, 958653.899945023 1952389.73233959, 958664.598727191 1952394.40082075, 958671.661637222 1952397.70710515, 958675.151135548 1952399.5538977, 958683.344437909 1952403.20205563, 958686.74965973 1952404.80238738, 958686.976926625 1952404.68022691, 958687.645838665 1952403.95694709, 958708.8070103989 1952381.16915511, 958714.9263142271 1952374.87303156, 958715.094344964 1952374.70220363, 958715.259382206 1952374.5323912, 958715.815151298 1952373.96265454, 958715.976211357 1952373.79686172, 958716.3540226599 1952373.41100079, 958717.10664647 1952372.63929486, 958721.987948313 1952367.3863518, 958733.537156216 1952355.23559882, 958737.312665555 1952351.26304612, 958742.083247872 1952346.24360368, 958769.4860166759 1952317.4119484, 958770.912123614 1952316.02489831, 958805.2679034889 1952282.78499336, 958805.495698044 1952282.57386336, 958805.570257181 1952281.93070785, 958808.016607746 1952262.94781407, 958810.611188494 1952243.45332481, 958813.0111285 1952225.1434262, 958813.394482295 1952222.41041242, 958813.645758786 1952220.59575659, 958813.247550068 1952220.33996525, 958792.408566526 1952207.19345853, 958749.15913973 1952179.76120771, 958786.217832901 1952134.2565433, 958861.67730232 1952040.53011847, 958885.454888844 1952011.03096193, 958894.0740604179 1952000.1742801, 958895.241862934 1951998.71162959, 958896.69265814 1951996.89061126, 958896.902189545 1951996.62859727, 958901.747078056 1951990.54116212, 958901.708997869 1951990.52337084))</t>
  </si>
  <si>
    <t>서울특별시 서대문구 홍제동</t>
  </si>
  <si>
    <t>홍제동</t>
  </si>
  <si>
    <t>11410111</t>
  </si>
  <si>
    <t>POLYGON ((952009.280431315 1955639.90036733, 952026.85315903 1955629.38489965, 952039.3463073031 1955621.04660949, 952041.5678798819 1955625.82706217, 952047.987492806 1955620.3589738, 952046.799043345 1955614.73134509, 952044.074061997 1955613.98208988, 952045.2119218539 1955604.61847544, 952044.842316421 1955601.2776612, 952094.334665913 1955596.09274065, 952130.0978787011 1955577.69556439, 952158.893017497 1955554.09629686, 952178.6608406249 1955513.24328675, 952189.688987795 1955441.52899032, 952201.056518343 1955394.76775413, 952215.8392488901 1955357.8837665, 952209.9628616699 1955300.15511456, 952244.4345689029 1955210.00909196, 952243.442860748 1955180.99298656, 952226.172730117 1955156.6126184, 952210.122864767 1955145.7378233, 952206.654304978 1955131.83333339, 952199.123048409 1955113.3740836, 952160.143532918 1955088.17728319, 952108.809790774 1955043.06437054, 952107.6485359221 1954990.95561648, 952133.744298786 1954934.89058775, 952135.626435476 1954811.30584965, 952105.029761187 1954658.20336003, 952103.192479254 1954609.80583552, 952102.547573594 1954592.82747612, 952095.398307752 1954545.94959707, 952089.992373089 1954507.91822272, 952095.966438677 1954460.87672969, 952103.31568564 1954422.81664785, 952092.829636596 1954325.26703534, 952100.839808397 1954210.94936728, 952131.569006055 1954101.9681393, 952133.854454322 1954095.24047017, 952126.1993548709 1954091.49148132, 952137.882128733 1954061.73835667, 952146.1655976 1954032.63504035, 952146.1146701711 1953997.41920663, 952120.599520868 1953907.28266054, 952115.748132572 1953891.99301247, 952110.4356047499 1953859.69104136, 952118.448937858 1953830.91903863, 952107.330012809 1953795.50402947, 952113.26187435 1953766.87602357, 952126.441975955 1953741.43037706, 952137.825925264 1953710.55725317, 952139.8437032501 1953708.95912752, 952146.29050246 1953701.83051678, 952158.4907764849 1953669.56756979, 952159.491961482 1953648.9488061, 952154.556553317 1953634.40233114, 952146.795367453 1953621.39829084, 952125.534373221 1953605.05013372, 952082.29827909 1953589.42835631, 952075.2445283521 1953579.19254598, 952072.561174839 1953555.20357226, 952074.889848938 1953543.62245153, 952072.9759840131 1953520.1552022, 951938.319939181 1953505.9641559, 951921.0976602531 1953493.9859557, 951907.781985308 1953484.83998237, 951898.678811509 1953477.58595651, 951892.899971924 1953469.87045385, 951892.273759122 1953469.22201506, 951889.23103098 1953465.29560257, 951887.639446425 1953463.19182049, 951885.459246341 1953462.43866854, 951884.9800531151 1953462.36923749, 951879.66251253 1953460.58211682, 951867.838151317 1953456.49637524, 951856.452784349 1953452.62822377, 951851.625103681 1953450.84850012, 951848.989828122 1953450.04978032, 951838.918752512 1953446.51553032, 951832.589546202 1953444.34491965, 951823.784736026 1953441.32476017, 951814.471421761 1953436.85582976, 951806.085848444 1953432.77883147, 951787.981156571 1953425.93743291, 951756.943937756 1953410.94665992, 951750.567502993 1953403.26631479, 951749.183155433 1953401.59827291, 951744.5786828269 1953396.29365328, 951742.058792073 1953393.50304932, 951740.699583178 1953391.86286379, 951732.723389465 1953382.23372251, 951729.664463774 1953378.83420232, 951724.036321881 1953372.57936352, 951722.683842569 1953371.07709177, 951717.950497527 1953365.59921924, 951715.617026824 1953362.90059198, 951713.689860551 1953360.47570799, 951712.014014798 1953358.50532378, 951707.729838102 1953353.46690629, 951705.444521053 1953350.98894267, 951701.512323144 1953346.72437385, 951700.700061202 1953345.67706823, 951698.9177932671 1953343.80821172, 951690.253250299 1953334.44262686, 951688.603344104 1953332.65103948, 951687.496375809 1953331.45035419, 951683.124230097 1953328.29571447, 951681.133577627 1953326.71685791, 951678.2024490579 1953324.79511861, 951674.345443181 1953322.26751526, 951670.390679911 1953319.59048541, 951667.555529444 1953317.67123573, 951662.524303952 1953314.83297847, 951652.701480159 1953309.29114271, 951647.900858881 1953306.58261392, 951646.543677291 1953294.02041101, 951644.601187042 1953280.41769522, 951644.151328926 1953279.47142898, 951640.440611388 1953271.73295422, 951640.2687689509 1953271.37399757, 951636.860280443 1953264.26468854, 951635.785291173 1953262.49704066, 951635.54024941 1953262.09548811, 951630.83945357 1953255.96967866, 951630.2767700379 1953255.23693316, 951626.229852333 1953252.90126722, 951623.10040669 1953251.09453814, 951611.2057685209 1953243.74935747, 951607.942266705 1953241.734416, 951605.462013908 1953240.19714259, 951597.131865343 1953235.2621611, 951591.349425545 1953231.5781996, 951588.163566953 1953229.68979967, 951585.50147199 1953226.47410498, 951579.737842101 1953219.74115819, 951532.251681314 1953164.25248424, 951492.8545538849 1953131.74747098, 951467.579138158 1953127.66811426, 951447.183445373 1953101.45194725, 951403.847449223 1953072.280616, 951341.6907287861 1953070.31623423, 951338.045473394 1953070.58248437, 951297.2203605419 1953073.78099775, 951252.053767183 1953089.21408571, 951188.72972115 1953195.82125463, 951115.881140348 1953227.44036921, 951057.601849672 1953253.33424824, 951000.7198167701 1953267.12713052, 950987.880863113 1953267.19525191, 950968.623583057 1953273.92001119, 950932.258266796 1953327.50447833, 950928.529379579 1953348.93545098, 950893.193025576 1953508.64974137, 950896.403350485 1953578.82509784, 950843.92455355 1953583.35800755, 950822.761297551 1953606.15802794, 950816.477385636 1953625.33538875, 950717.86751815 1953665.11831897, 950685.268020123 1953804.2626296, 950686.897162141 1953807.6037633, 950688.996250929 1953811.90905079, 950694.157008592 1953820.88338334, 950695.6716615279 1953823.55936726, 950698.8270906101 1953829.13158526, 950700.487805862 1953832.01771717, 950701.251574093 1953833.34517876, 950706.090213292 1953845.28913816, 950715.1956880559 1953856.74162653, 950716.650033914 1953859.920747, 950719.221216518 1953862.76905945, 950725.68646914 1953883.79407221, 950726.959255066 1953885.15981767, 950726.459948524 1953895.05186097, 950724.917397847 1953898.60975211, 950719.393815726 1953912.24910018, 950714.729108229 1953923.85163181, 950715.0177765409 1953926.82301591, 950716.728626362 1953941.98240601, 950718.638916974 1953956.48497683, 950721.147191785 1953959.91141213, 950722.389054824 1953962.04304236, 950734.906063577 1953981.9303432, 950738.81457145 1953983.98984365, 950739.3651105521 1953986.95483983, 950739.3475527189 1953993.81843006, 950739.468555588 1954003.81114361, 950738.970651719 1954009.63466308, 950731.131225485 1954007.13219185, 950731.689672251 1954002.35696866, 950733.449169488 1953987.31311426, 950705.709875102 1953980.07800798, 950692.997904741 1953976.76169926, 950688.664193988 1953975.76506833, 950678.499880327 1953975.573096, 950662.241174479 1953975.26551814, 950637.167099771 1953978.42747214, 950625.676748474 1953981.15147613, 950593.202458134 1953988.8510608, 950562.558198256 1953996.11708919, 950562.663039195 1953997.03619764, 950563.4824641889 1954004.51912026, 950563.936356318 1954008.67419628, 950555.463530588 1954009.82075703, 950550.749077179 1954010.35358987, 950549.935035901 1954010.28993447, 950543.6401621921 1954010.25836281, 950533.11984341 1954010.04128986, 950504.395691551 1954011.62019888, 950491.24459108 1954006.74278991, 950480.494700601 1953999.43252033, 950465.211990467 1953979.22401316, 950458.939926772 1953967.29065687, 950452.5933965991 1953952.06189645, 950445.344528278 1953945.37281439, 950425.8186780449 1953935.96089663, 950411.735049161 1953926.02228039, 950404.376791819 1953923.20836676, 950385.934071201 1953916.15583884, 950378.438188103 1953909.44707446, 950375.947257654 1953907.21710982, 950368.229626869 1953890.36821621, 950361.453018677 1953872.8345764, 950359.8232222979 1953868.61676445, 950358.9986567229 1953868.26526964, 950353.392998575 1953865.87289829, 950336.221345919 1953858.54372225, 950335.907805623 1953858.42043156, 950315.3548936869 1953838.56576632, 950307.819469357 1953845.12737753, 950282.54152359 1953867.1395466, 950264.38829224 1953905.22204351, 950231.88419963 1953971.92130346, 950231.62038624 1953972.50349193, 950203.26426946 1954019.32597365, 950185.267001997 1954071.16264129, 950179.406258459 1954098.12293848, 950173.187717634 1954126.98044475, 950163.941871875 1954169.51204448, 950157.943088745 1954197.39673921, 950161.077269681 1954231.55166643, 950165.0507955661 1954275.05873276, 950174.70105616 1954309.67489829, 950192.789029956 1954374.95310419, 950223.018125603 1954443.53464697, 950229.369408057 1954458.33853725, 950234.409150356 1954471.06714606, 950255.449456192 1954500.63267507, 950272.451683172 1954525.19746259, 950300.419213692 1954549.81801231, 950316.197577271 1954563.96508977, 950324.4462554849 1954544.31645265, 950330.616251255 1954550.38948317, 950355.993324252 1954568.71907537, 950369.992805855 1954578.81107327, 950377.910910546 1954583.32938856, 950397.249444878 1954594.36269693, 950416.1758063301 1954605.3352153, 950429.06290757 1954609.81716185, 950429.395026674 1954609.86238208, 950433.3194214409 1954610.39435276, 950446.511959002 1954614.60277719, 950464.988513867 1954620.49553366, 950480.307946717 1954626.33707049, 950516.931885799 1954660.67011282, 950530.378907442 1954671.20288011, 950559.589742825 1954694.08345165, 950627.030366515 1954732.9212294, 950674.028656243 1954772.55324847, 950678.846473905 1954776.42825586, 950704.167138836 1954798.82165264, 950749.140676424 1954840.6216248, 950787.310222908 1954857.0949562, 950829.936702319 1954867.64678213, 950893.179765714 1954892.72084464, 950910.65200767 1954893.40182675, 950930.384467418 1954893.1491488, 951012.2879885579 1954906.03257731, 951030.285639981 1954932.44137894, 951084.7714228251 1955013.17561046, 951151.582563706 1955111.77386532, 951175.283171968 1955151.37256112, 951175.295015089 1955265.47083524, 951164.824111202 1955295.65441385, 951159.276640171 1955314.20509728, 951152.816249855 1955335.34468325, 951148.039937436 1955351.15327347, 951146.53216037 1955357.68289572, 951141.680230102 1955380.14945677, 951138.849699186 1955393.22571277, 951135.298835902 1955409.57959719, 951130.986673634 1955429.59118887, 951134.926156815 1955453.30461183, 951140.356240139 1955485.33108406, 951144.199237963 1955508.38126106, 951162.992958741 1955533.72520867, 951178.8398656161 1955555.13524005, 951191.829008373 1955572.62687708, 951213.697866557 1955589.54556903, 951241.6535615911 1955597.81309683, 951277.67873695 1955596.55725128, 951304.059083718 1955591.84588495, 951326.560676979 1955587.85585265, 951349.010897113 1955583.79212027, 951366.525531492 1955575.88900016, 951387.280310309 1955566.54120219, 951402.220173387 1955559.8223227, 951418.874857937 1955552.43458171, 951433.971244934 1955540.74068952, 951477.80844733 1955472.79973477, 951496.5155908701 1955427.4109864, 951532.602873357 1955361.21055772, 951544.634314519 1955339.33466705, 951549.093958376 1955331.09999651, 951558.296515546 1955318.65568009, 951562.881978 1955314.16197409, 951571.733780456 1955312.66251932, 951583.635540486 1955312.68331356, 951604.763448532 1955315.62704842, 951621.81104162 1955320.11388538, 951628.621068523 1955321.9060689, 951633.954176474 1955326.62502465, 951640.841795707 1955332.67723838, 951645.473077078 1955337.56885758, 951655.01408544 1955347.64351074, 951655.642387977 1955347.93206892, 951688.330841033 1955371.17199354, 951713.914942633 1955389.14856612, 951733.4952970709 1955391.69366225, 951754.20690255 1955388.90270306, 951778.662280126 1955381.99537011, 951796.573476586 1955372.53172262, 951801.008414633 1955370.1890299, 951830.114595168 1955351.88916992, 951847.981582729 1955339.7467384, 951863.486961676 1955329.21025988, 951890.558327274 1955317.01997162, 951917.844161848 1955304.74457639, 951932.5011224149 1955298.21413823, 951932.6806323359 1955298.13421429, 951977.96386587 1955330.86578143, 951986.101270734 1955339.41244347, 951988.726690531 1955350.2185471, 951989.218649473 1955396.571968, 951999.321934703 1955445.72032843, 952000.4919378289 1955462.56195081, 952002.740066893 1955489.85902093, 952001.695051865 1955541.75957221, 952001.094201327 1955569.42863476, 952002.050167462 1955602.63140461, 952002.8140248799 1955619.98199718, 952009.280431315 1955639.90036733))</t>
  </si>
  <si>
    <t>서울특별시 종로구 홍지동</t>
  </si>
  <si>
    <t>홍지동</t>
  </si>
  <si>
    <t>11110185</t>
  </si>
  <si>
    <t>POLYGON ((951805.31072709 1956287.96443155, 951810.031374178 1956284.0807808, 951823.803955803 1956277.41907137, 951829.496771215 1956274.76380813, 951836.847415382 1956271.24905461, 951843.601998575 1956268.05834829, 951852.9294281 1956270.28799435, 951854.2103716111 1956269.61243842, 951868.104873166 1956262.37929109, 951882.392754097 1956236.9807018, 951890.052513255 1956231.06118705, 951899.113205259 1956227.67330567, 951906.084553069 1956220.87576855, 951916.619863653 1956203.01935052, 951920.631287755 1956196.22053415, 951923.65990515 1956193.34450187, 951934.536812354 1956182.59067093, 951936.615361031 1956173.6109183, 951940.695587144 1956170.5453705, 951943.14930546 1956165.38922608, 951945.141275131 1956164.39101225, 951948.895763382 1956162.29384007, 951953.498053596 1956160.40608866, 951956.420914422 1956157.56860415, 951963.367688026 1956157.43975771, 951978.487316617 1956152.38630859, 951983.529995125 1956153.80300892, 951989.532583999 1956157.151904, 951995.92267474 1956163.0698007, 952002.22643232 1956170.04876743, 952007.070650838 1956171.55348941, 952016.788748568 1956165.46310691, 952020.821026757 1956164.8519156, 952024.2487472499 1956168.23647231, 952027.255418838 1956170.26476165, 952031.673306861 1956173.18422989, 952034.795845279 1956173.8773926, 952036.958217292 1956174.28475929, 952040.917184081 1956174.17477382, 952044.6894056069 1956175.60621584, 952048.776968701 1956178.81833118, 952049.521772121 1956179.20923248, 952068.186272957 1956185.10894681, 952070.6181491771 1956185.62984058, 952077.135553727 1956187.09669007, 952087.151224129 1956192.05568187, 952093.017545394 1956200.80532259, 952095.111450638 1956205.82736316, 952098.485445791 1956210.95456671, 952100.859939586 1956211.02293085, 952102.4592692381 1956209.68892534, 952108.250528833 1956202.79369301, 952111.3339700199 1956199.88838084, 952111.9046619619 1956199.68142571, 952113.568841606 1956199.07680874, 952115.90945914 1956198.22468988, 952118.2480774469 1956197.37258163, 952124.706380305 1956197.49823596, 952137.174313733 1956192.31991579, 952141.064306642 1956190.70384809, 952148.027139607 1956186.06856642, 952153.126725571 1956180.69345131, 952154.074145613 1956172.7413318, 952159.6242632699 1956165.61446559, 952164.092683944 1956158.09348858, 952175.134265274 1956149.73790798, 952174.487714835 1956143.18774063, 952176.208852102 1956132.03468451, 952182.613599045 1956123.01397351, 952183.6147392259 1956115.95424218, 952185.951189295 1956111.86932972, 952186.117805797 1956098.25143235, 952181.196255874 1956090.6533526, 952176.354254776 1956079.39818965, 952174.7896370071 1956066.55820148, 952174.975058287 1956059.87166558, 952168.55653522 1956053.30515785, 952166.5985824571 1956042.63446398, 952166.351990576 1956041.37623437, 952166.103512189 1956034.86693784, 952167.41944398 1956027.78954117, 952168.032239099 1956026.28683709, 952170.922322785 1956020.09975446, 952172.057995761 1956017.66861354, 952172.091202963 1956014.88545647, 952171.705888803 1956008.02101673, 952175.904116611 1956000.25656467, 952177.710704668 1955996.91419448, 952177.642319611 1955990.99972375, 952177.484637383 1955988.41250868, 952181.869776305 1955983.65696214, 952184.434340642 1955975.84320423, 952188.78283854 1955968.13993198, 952200.268807923 1955966.10168007, 952205.881553766 1955962.29826558, 952206.889940358 1955962.06399616, 952218.293708927 1955959.41740374, 952219.336409492 1955953.78392972, 952222.226767489 1955947.83675833, 952222.6946486121 1955947.65833892, 952225.664557996 1955946.52798075, 952238.61501451 1955941.29312271, 952244.274215662 1955941.53298075, 952256.32874264 1955944.53486357, 952260.148170459 1955932.45100649, 952270.967557542 1955932.32859332, 952275.459794493 1955930.42343455, 952276.177105031 1955922.99934493, 952268.711508713 1955924.44346301, 952264.055959587 1955924.2072735, 952249.855805837 1955915.10202085, 952252.576421463 1955909.7565308, 952250.292231063 1955905.79711168, 952243.775849598 1955903.76946048, 952237.777851173 1955898.46025835, 952243.481090877 1955894.37946545, 952257.37970415 1955887.73309003, 952261.31650542 1955885.89585627, 952266.42347833 1955886.05467698, 952272.229374507 1955885.49404956, 952273.486578475 1955876.58063838, 952275.208577952 1955875.75779499, 952276.6207102831 1955874.93859584, 952277.543649415 1955874.42588232, 952278.7105420619 1955873.73293929, 952279.676719567 1955872.70318556, 952282.148917301 1955869.89808439, 952279.71392341 1955867.09504251, 952279.866752882 1955865.94365271, 952286.560582755 1955856.58153443, 952296.029931322 1955842.98922652, 952304.643610968 1955830.53004781, 952304.7813963559 1955820.51898388, 952307.443433015 1955817.32001908, 952309.288352108 1955814.98407742, 952310.213797204 1955813.81359166, 952312.981492259 1955811.31081073, 952314.391019721 1955806.42311617, 952314.8292754689 1955804.61845001, 952317.25339874 1955804.62057589, 952318.7308636321 1955804.62172937, 952323.769953239 1955804.79790466, 952325.9028576009 1955804.17380651, 952326.736853048 1955803.66556378, 952328.447308937 1955802.36295766, 952331.129268046 1955793.68989291, 952335.40301857 1955786.59379721, 952336.192938511 1955785.31507088, 952344.650219687 1955776.15951329, 952346.692768866 1955773.76754283, 952347.194920467 1955772.88919801, 952351.256804392 1955767.12174078, 952355.482566552 1955763.22572759, 952362.0061786741 1955755.6938441, 952362.596341333 1955755.01195993, 952363.836340519 1955753.59089569, 952368.012762474 1955750.00403135, 952375.814096026 1955743.26107368, 952383.978975515 1955737.21093164, 952384.735720078 1955736.65011851, 952388.855764111 1955733.17651222, 952390.152945761 1955731.98206134, 952395.347161177 1955728.04991881, 952398.571583741 1955725.71565119, 952405.56187616 1955720.41547216, 952405.700269467 1955720.3107756, 952415.098321754 1955714.75490415, 952425.286469065 1955707.95329366, 952434.4520087 1955700.21345765, 952434.78141357 1955699.93581014, 952434.4486073219 1955699.57271055, 952429.312747546 1955693.97203671, 952423.203659184 1955689.95595029, 952422.5534155139 1955689.48857463, 952419.63432949 1955687.38784602, 952419.060855625 1955682.73959496, 952418.7792973249 1955681.67348087, 952418.2986371079 1955680.57443616, 952418.019349927 1955679.9361532, 952417.338744821 1955678.08044758, 952414.95165462 1955675.63901869, 952413.002447998 1955673.39419242, 952412.911606347 1955670.40477041, 952410.991619436 1955665.94360122, 952410.71048035 1955664.95645595, 952409.3053268089 1955665.01889494, 952407.701294213 1955665.09038674, 952405.006411473 1955664.54989562, 952403.886536369 1955663.36627634, 952401.933286868 1955661.30140553, 952399.707240563 1955659.25597623, 952399.395075817 1955658.82679123, 952398.073904 1955657.00847348, 952398.025998196 1955654.95148172, 952397.817266067 1955652.53947409, 952397.698733705 1955651.48948833, 952397.611680586 1955650.72023253, 952396.5669676861 1955649.00740802, 952387.850300037 1955643.19582627, 952386.144596447 1955641.62745888, 952385.15914404 1955640.72102414, 952383.956422965 1955640.12562918, 952368.628713159 1955632.53180717, 952369.6211590701 1955628.35306823, 952369.553538753 1955621.26402505, 952370.212833765 1955619.10531503, 952368.628938418 1955612.61310503, 952367.371281452 1955605.6233449, 952366.90898392 1955603.27566012, 952368.348550676 1955596.70242431, 952360.2569817021 1955586.99794892, 952362.610251683 1955577.98375552, 952360.7530165249 1955571.59695827, 952360.302978423 1955568.92232817, 952359.2606827969 1955566.91159982, 952357.683596526 1955563.58519345, 952354.936411222 1955555.07490011, 952354.7573450611 1955552.97861912, 952354.62118194 1955549.92546094, 952357.6958299699 1955543.10363355, 952358.431471122 1955541.58028533, 952360.989212064 1955538.12996745, 952362.1675160479 1955536.38534967, 952362.530049255 1955531.42624174, 952361.408178799 1955526.47701268, 952359.349263042 1955513.73361555, 952359.2882422321 1955512.97221858, 952359.748645873 1955508.56039038, 952359.442188289 1955506.00495412, 952358.7316963651 1955499.27219406, 952358.512917568 1955496.66231216, 952357.546378459 1955490.84457645, 952356.22291876 1955488.2185665, 952354.076480513 1955483.65663606, 952356.9799645511 1955478.11025043, 952351.964733609 1955470.564647, 952348.123784389 1955465.41293072, 952347.731851825 1955458.80743232, 952346.912766806 1955457.22836038, 952344.08476596 1955451.38351909, 952341.367264159 1955446.01691578, 952339.672728901 1955442.78609778, 952334.194966981 1955430.96551648, 952332.149891504 1955427.04381298, 952325.774323526 1955414.82114624, 952314.72631029 1955413.86816138, 952310.892092461 1955413.56263336, 952294.626178748 1955412.26848098, 952280.474346439 1955401.71949306, 952269.759558037 1955401.2085766, 952260.462775297 1955398.16005999, 952231.598679119 1955372.98755102, 952216.954567626 1955356.13748375, 952203.820276223 1955381.54192251, 952200.504167855 1955389.39065656, 952196.2956592001 1955406.14186881, 952191.795076099 1955423.23550673, 952187.191673046 1955440.73254306, 952185.290904106 1955452.13246123, 952180.8631813939 1955483.32854782, 952177.819295798 1955502.91353865, 952177.0472851871 1955508.88445141, 952166.363585217 1955529.29570887, 952156.052571601 1955548.92027584, 952139.858048056 1955563.71185602, 952128.164602085 1955573.93220868, 952092.895036057 1955591.73198217, 952044.276980826 1955596.84428631, 952044.3128850129 1955603.41968846, 952043.826274365 1955607.79067233, 952043.091492583 1955613.43050955, 952046.1063457601 1955613.98729591, 952047.375573529 1955619.95537104, 952041.142797963 1955625.78233587, 952039.569401265 1955613.54717023, 952036.320840566 1955616.60730083, 952031.6824081111 1955621.10228684, 952025.132008407 1955627.35478268, 951993.328817161 1955648.66586729, 951990.138274224 1955650.41516988, 951982.753477024 1955654.46390378, 951972.26842599 1955658.25119691, 951957.414685702 1955663.67908898, 951936.372931796 1955671.12610291, 951932.704925407 1955671.62539866, 951890.641250374 1955675.94419205, 951875.277505276 1955667.21297414, 951868.586907285 1955667.76930012, 951854.392077791 1955662.11574843, 951850.941759272 1955660.87652428, 951848.441169101 1955657.01521609, 951830.197042934 1955651.21522088, 951825.057609029 1955652.85091464, 951822.6430635731 1955651.07538631, 951821.4771272769 1955647.80577403, 951815.915858654 1955634.19028744, 951807.271585289 1955627.14077035, 951804.683316764 1955613.91835208, 951794.614722898 1955605.76880071, 951790.975404839 1955605.4582402, 951777.847176838 1955600.17988587, 951767.958010926 1955596.07790073, 951756.1983398621 1955596.64813941, 951746.837647049 1955598.88602887, 951743.383408281 1955599.73306207, 951731.252564147 1955616.06350752, 951729.7008517321 1955618.45887149, 951728.977747714 1955621.96742815, 951725.306209684 1955637.80813151, 951730.487719489 1955650.87783568, 951736.169886687 1955656.19671596, 951736.635266914 1955659.68996694, 951742.8685207129 1955666.94621204, 951751.495753178 1955680.01261891, 951753.311347552 1955682.88592642, 951754.5643481161 1955690.88134796, 951761.677064773 1955702.05149076, 951761.325446984 1955715.09258775, 951755.952721011 1955727.76748295, 951756.72724584 1955742.23107939, 951759.206425534 1955749.02642821, 951760.192108203 1955770.87820075, 951754.054373779 1955784.25190325, 951749.7589888 1955798.57147616, 951748.335785019 1955802.95443093, 951731.034775369 1955821.15665067, 951722.428149758 1955830.23803499, 951720.776205282 1955832.20608792, 951717.763738754 1955843.20906154, 951719.384631464 1955847.81976738, 951717.2765397209 1955852.55323132, 951714.863729988 1955858.07202629, 951706.728603218 1955869.35110342, 951703.996395021 1955873.64304338, 951693.62550658 1955891.40362366, 951690.675195875 1955906.58274046, 951689.377291189 1955913.29018018, 951685.698800726 1955921.22981174, 951686.465687347 1955927.09859284, 951683.164287374 1955935.08120615, 951688.798431406 1955947.17086387, 951689.784433032 1955957.21895286, 951690.378755817 1955961.46324443, 951687.255474652 1955973.81131543, 951686.219132205 1955983.09042571, 951683.68663008 1956007.67688377, 951683.029589629 1956013.46125778, 951675.577175668 1956027.18081848, 951674.290724922 1956032.84457931, 951682.627724428 1956040.95033919, 951691.575289904 1956049.76959542, 951694.13656725 1956052.44601423, 951698.130910313 1956061.07064695, 951703.077399153 1956071.29463802, 951707.107894619 1956079.76213604, 951711.3787679489 1956088.31732532, 951721.050041308 1956097.31967036, 951741.260926471 1956116.3893587, 951747.884460104 1956134.6455045, 951757.888648539 1956161.54253505, 951762.605428668 1956174.06490416, 951763.9388490079 1956180.44948706, 951769.855235905 1956208.23190289, 951775.466229704 1956234.78938838, 951777.00107891 1956238.82076213, 951784.420396758 1956257.09067489, 951785.31791956 1956259.32209186, 951790.901606532 1956267.3674937, 951792.6296747359 1956269.57050999, 951798.773972164 1956278.52260258, 951805.31072709 1956287.96443155))</t>
  </si>
  <si>
    <t>서울특별시 종로구 홍파동</t>
  </si>
  <si>
    <t>홍파동</t>
  </si>
  <si>
    <t>11110179</t>
  </si>
  <si>
    <t>POLYGON ((952539.972457055 1952599.49189868, 952547.7647423 1952603.28715322, 952554.5760115139 1952606.63477812, 952577.775822063 1952610.65118282, 952584.8239998301 1952608.91041601, 952590.4534299501 1952607.49605892, 952598.569610361 1952605.07587335, 952611.002582435 1952601.40723619, 952624.685466692 1952597.24314748, 952630.879196323 1952595.35896805, 952643.417444477 1952586.47368555, 952645.767617652 1952592.1331376, 952666.649904903 1952646.57834639, 952668.153820336 1952646.28947091, 952668.148358186 1952645.25987751, 952668.138213438 1952643.34763269, 952675.21245468 1952643.88189308, 952676.406900789 1952643.67163116, 952679.672327548 1952643.41239631, 952680.881682883 1952643.18606116, 952682.839713392 1952642.76182531, 952683.930457597 1952641.28157955, 952686.336215655 1952639.32952794, 952689.68289689 1952640.25442757, 952699.600649668 1952646.35755459, 952703.6679959 1952647.45756531, 952709.377279963 1952648.84775565, 952716.314365613 1952650.28541251, 952719.378975181 1952651.74261379, 952720.517825515 1952654.61951451, 952721.316128468 1952656.05075283, 952722.3292299811 1952658.2125832, 952726.638282479 1952665.11518257, 952729.206709055 1952669.33000553, 952730.416433114 1952670.86902083, 952731.898497832 1952671.92576768, 952733.2652843531 1952672.16842496, 952735.550874996 1952671.49554189, 952738.540529685 1952670.31810734, 952742.615479827 1952668.70607244, 952743.811307218 1952668.19091502, 952745.59444106 1952667.20881199, 952747.553924664 1952668.56591493, 952755.581017789 1952674.03730699, 952756.637364268 1952672.29134134, 952758.614679089 1952674.18315346, 952756.825937561 1952676.18091365, 952755.5372292351 1952677.65421251, 952756.677609748 1952682.13851528, 952758.124813484 1952687.17598675, 952758.546962561 1952688.17537971, 952758.66767091 1952688.50561795, 952763.871448057 1952701.63618366, 952764.056740936 1952701.70417534, 952767.040329306 1952702.77494814, 952767.696677622 1952703.4512167, 952768.362539403 1952704.03646816, 952779.540714363 1952694.8555121, 952782.981663097 1952695.64895937, 952784.599599694 1952695.93726697, 952787.215418013 1952696.27226152, 952796.543688537 1952697.15643059, 952796.802618094 1952697.16105472, 952797.194224675 1952697.11399367, 952798.097121881 1952692.25798352, 952798.7725866 1952688.62373213, 952800.32579932 1952679.72675333, 952800.731023641 1952678.10119916, 952800.885132371 1952677.00178466, 952802.289017264 1952670.67065698, 952803.232514075 1952666.6841124, 952803.794718746 1952664.31199906, 952804.129106374 1952662.90074222, 952805.344442648 1952657.77217399, 952806.219133869 1952654.38277551, 952807.339261294 1952650.90410723, 952807.6964118771 1952649.82660713, 952807.906222812 1952649.05177794, 952811.499378579 1952644.43040435, 952817.93600498 1952636.5141492, 952822.56819326 1952631.40544029, 952827.824082088 1952625.90656458, 952830.083022419 1952623.413491, 952832.296786917 1952620.31887792, 952844.063018217 1952603.08675703, 952844.41911889 1952602.56505862, 952842.904340556 1952601.37153558, 952836.058540778 1952599.0517178, 952826.732322981 1952598.17753322, 952823.287980632 1952597.87492353, 952819.053899886 1952598.50916127, 952815.407844199 1952600.130916, 952814.231380545 1952600.33908316, 952807.111691609 1952601.60140453, 952804.1745520791 1952602.12579966, 952802.533971981 1952602.09151888, 952799.533809536 1952601.8535282, 952786.768297278 1952600.4977728, 952783.32197148 1952600.19817253, 952774.6063130019 1952598.34110824, 952771.804173007 1952597.36733657, 952769.570044751 1952596.62346609, 952763.81270056 1952595.59539771, 952762.277805429 1952595.32064426, 952760.822279476 1952594.93251119, 952759.792126642 1952594.64408406, 952757.528288594 1952593.76442105, 952758.778585069 1952590.51497775, 952760.651805246 1952586.16363283, 952765.927721009 1952573.69920613, 952767.818865199 1952569.33477095, 952768.911412417 1952567.44066767, 952769.843389113 1952565.99325267, 952770.746472717 1952564.56398435, 952771.414842659 1952563.36087869, 952771.327829234 1952561.09117315, 952771.178211923 1952560.39922103, 952769.805480853 1952558.28228275, 952767.416811495 1952554.59931058, 952765.8098652411 1952552.04877434, 952764.535763676 1952551.56471357, 952763.684606472 1952551.09940136, 952760.122241543 1952550.03069887, 952756.774136806 1952549.02583587, 952747.884464673 1952546.2120455, 952747.224518418 1952546.93028435, 952745.4782505271 1952548.8318542, 952745.051397889 1952549.20698189, 952742.690232257 1952550.89689265, 952742.887448785 1952548.50172466, 952739.7617336269 1952549.09309587, 952738.7043687101 1952548.00910494, 952731.683769941 1952541.19286356, 952729.208301931 1952538.86085627, 952725.0223211159 1952534.05283486, 952724.31828616 1952533.24386789, 952723.8921812311 1952532.62935464, 952722.507149964 1952531.02029519, 952720.794934875 1952531.99202542, 952716.179001721 1952535.45425208, 952714.251781366 1952534.14895858, 952712.393769759 1952531.94562719, 952713.97238777 1952529.9099962, 952715.78496379 1952527.69418969, 952717.046820923 1952527.37760918, 952721.128667884 1952526.50026877, 952728.546441528 1952521.88259676, 952726.827441391 1952519.87945422, 952726.108173737 1952519.02558456, 952720.860975445 1952515.61068386, 952723.116323797 1952507.35274398, 952721.024762552 1952506.1602812, 952712.627100189 1952502.44021167, 952712.637438319 1952501.56247876, 952709.643644618 1952497.62581063, 952706.4120298791 1952490.69150409, 952706.987343844 1952490.03669113, 952704.384403795 1952485.91101802, 952702.389130802 1952484.21422916, 952700.182861557 1952482.50356511, 952693.874596928 1952477.68381038, 952691.526757559 1952476.23280236, 952686.4682459719 1952473.14877859, 952684.5947391799 1952471.79321831, 952680.604280702 1952467.85084125, 952676.859282423 1952462.88153817, 952676.271196397 1952462.07095637, 952676.023882936 1952461.80636589, 952674.343127666 1952459.85200227, 952675.781599585 1952458.53285227, 952677.57089307 1952458.52336016, 952678.56290183 1952459.15886259, 952679.128278118 1952458.51509831, 952679.811896846 1952457.7367559, 952681.799594937 1952455.55600723, 952683.335487315 1952453.75751606, 952685.348021757 1952451.54764629, 952684.175535413 1952448.73689945, 952682.79688901 1952446.8239174, 952681.5808282431 1952445.22095881, 952681.146673482 1952444.59649185, 952679.66111174 1952442.69207403, 952678.7607539271 1952440.86652168, 952677.615885185 1952439.49310107, 952675.839748541 1952437.46027238, 952674.71922036 1952435.77583667, 952674.3218813071 1952435.11918613, 952673.033565335 1952432.89783776, 952670.672598865 1952428.78387593, 952669.781887091 1952427.26915835, 952669.800532471 1952425.50770543, 952668.753792175 1952423.59996001, 952667.119522589 1952421.74031488, 952667.273387762 1952420.21805664, 952667.15309059 1952419.02313328, 952666.943287616 1952418.10358392, 952659.425555342 1952420.64954567, 952655.397768866 1952421.7305241, 952650.365010596 1952421.80520482, 952644.032030903 1952421.93676477, 952636.7662390911 1952422.03928567, 952628.627770883 1952419.50440491, 952621.2862240321 1952417.1982111, 952612.88741287 1952414.58074214, 952605.5189561 1952412.28968551, 952597.681602189 1952409.79719107, 952594.058783422 1952407.13139428, 952593.188524571 1952409.09529249, 952591.914157214 1952411.9530075, 952590.832257718 1952414.34687121, 952587.916927601 1952420.86695169, 952585.49641294 1952426.25582108, 952582.700481417 1952432.48237564, 952581.153335792 1952435.92832263, 952580.494439167 1952437.97506884, 952579.5965651569 1952440.95174231, 952579.082505306 1952442.6008657, 952578.514458796 1952444.43720693, 952577.763556022 1952446.853306, 952575.921714858 1952452.7859052, 952574.405694806 1952457.76512489, 952572.990417829 1952458.93420696, 952572.963192494 1952459.07829861, 952571.100865824 1952468.68665885, 952568.934367537 1952478.24165291, 952568.506912847 1952479.44548, 952565.933300209 1952478.02165998, 952563.583137753 1952477.64027193, 952556.584815416 1952476.53081819, 952553.528779782 1952484.98093821, 952549.90736782 1952495.20540817, 952550.1071773469 1952499.32883602, 952549.746579478 1952502.77148752, 952548.062138053 1952508.03649645, 952546.95901911 1952507.74945589, 952546.191507656 1952510.0496857, 952545.566478437 1952512.26219154, 952544.782002795 1952517.01761127, 952544.322287631 1952519.86600667, 952543.946857527 1952521.64334744, 952542.38889682 1952524.74647781, 952540.655660414 1952532.6847657, 952539.6589450469 1952537.00347193, 952538.6940844971 1952540.92015649, 952536.742706186 1952543.16368991, 952538.656786225 1952543.49940884, 952532.63846148 1952550.93662144, 952515.418948048 1952572.2621875, 952536.719146459 1952589.97565296, 952539.972457055 1952599.49189868))</t>
  </si>
  <si>
    <t>서울특별시 강서구 화곡동</t>
  </si>
  <si>
    <t>화곡동</t>
  </si>
  <si>
    <t>11500103</t>
  </si>
  <si>
    <t>POLYGON ((943763.862036608 1948670.01052094, 943774.526188462 1948506.50236259, 943786.59740987 1948306.50977666, 943787.337954037 1948290.82045312, 943789.9862901371 1948249.19427667, 943792.471449099 1948209.97510603, 943795.354092441 1948164.08421076, 943798.962561256 1948106.51563788, 943799.689151204 1948092.53077995, 943801.37634612 1948060.99609657, 943802.392161237 1948044.99842406, 943803.109202759 1948031.28651937, 943803.9167003829 1948020.87295709, 943772.392247945 1948016.21276774, 943734.781949296 1948010.60618383, 943689.06923754 1948003.62205112, 943648.07696218 1947997.41561191, 943615.623007298 1947992.41047242, 943606.2793837989 1947990.90954888, 943587.90707706 1947988.29489368, 943585.663101726 1947987.95991099, 943518.977324893 1947977.85609011, 943468.118037404 1947970.23047054, 943422.362313367 1947963.24356291, 943397.818953566 1947959.45004643, 943358.984549077 1947953.74398374, 943323.320043699 1947948.42097703, 943295.738148712 1947944.32267888, 943263.807204884 1947939.54568129, 943237.233747157 1947935.59798216, 943211.078822057 1947931.77901784, 943183.494046794 1947927.70372577, 943159.094289799 1947924.2233344, 943147.858721376 1947922.60648189, 943080.701767809 1947912.63210366, 943066.342420535 1947910.47000747, 942990.0206674261 1947898.97576068, 942967.8437561319 1947895.61653917, 942943.189856281 1947891.9045761, 942897.932625451 1947885.04897094, 942819.300636685 1947873.16910611, 942742.830312832 1947861.74961435, 942695.040854092 1947854.30564142, 942647.544103768 1947847.20399399, 942638.145903161 1947846.15819483, 942621.669618136 1947843.6784335, 942605.770164392 1947841.20561129, 942589.637614351 1947838.69903687, 942575.063167265 1947836.50509017, 942559.86234557 1947834.19850448, 942541.730507412 1947831.50359688, 942527.541107901 1947829.34459604, 942511.289201237 1947826.95161361, 942493.79649316 1947824.32429308, 942479.9743442 1947822.23731927, 942468.497383301 1947820.53177575, 942465.883688566 1947820.03680938, 942447.966709936 1947816.38710168, 942432.889022932 1947813.36011871, 942426.6906278291 1947812.11542467, 942410.8370350919 1947808.86563458, 942397.508409569 1947806.15626508, 942380.249887243 1947802.63701939, 942359.961076799 1947798.4830655, 942341.963830178 1947794.77780229, 942322.958968022 1947790.88894647, 942302.418030477 1947786.69434326, 942282.42527974 1947782.57180783, 942263.631584518 1947778.72881563, 942242.699286992 1947774.4403202, 942223.973294732 1947770.54598697, 942205.149212525 1947766.62818198, 942189.033133784 1947763.26982059, 942173.874848227 1947760.12530502, 942156.005660319 1947756.44035416, 942147.3243004 1947754.65901435, 942122.648956612 1947750.11145491, 942106.748101376 1947746.80993166, 942073.253533822 1947739.93195773, 942033.782249304 1947731.76412895, 942010.563046046 1947726.9639379, 941986.663694778 1947722.09037868, 941959.359264673 1947716.40815946, 941955.283215633 1947715.56007104, 941934.508105546 1947711.31872265, 941907.355636941 1947705.63969599, 941897.094754662 1947703.46586888, 941725.61230899 1947668.51343634, 941719.805759986 1947680.46997794, 941719.807481786 1947680.79485351, 941702.235755458 1947717.77089287, 941647.676165072 1947831.32586622, 941638.745421304 1947850.2035185, 941631.452279731 1947865.72068091, 941611.829565909 1947907.27597704, 941607.040366821 1947918.23448166, 941592.24298639 1947948.67014049, 941558.335953316 1948019.38583328, 941536.313970341 1948065.82112638, 941531.398262911 1948075.92060817, 941529.099133826 1948080.64612252, 941523.056092896 1948093.24769439, 941513.004444845 1948113.95364658, 941476.963236885 1948189.0181253, 941476.044480813 1948190.51146725, 941446.431769888 1948252.14262894, 941443.527823688 1948258.37081829, 941357.006933306 1948440.82090695, 941353.934104089 1948447.43685556, 941333.9660164909 1948489.27190867, 941319.8987032711 1948519.01196085, 941308.7306746331 1948542.39889175, 941293.972586976 1948573.45514203, 941289.54242035 1948582.7453413, 941277.508530781 1948607.98620812, 941270.250299159 1948623.29827012, 941205.896759994 1948760.32996742, 941197.477891384 1948778.46118768, 941198.391123806 1948778.94317407, 941251.521463417 1948804.99719324, 941258.883903224 1948808.77781054, 941260.835275791 1948821.04711423, 941263.0547976641 1948825.25385324, 941264.985894737 1948838.78981545, 941266.252958703 1948844.35512382, 941268.255536915 1948852.70654431, 941267.858065751 1948864.28254951, 941266.670142364 1948875.53186231, 941265.428114494 1948886.9464035, 941263.869631414 1948897.8767945, 941252.982966294 1948920.40654304, 941180.365931568 1949070.73837444, 941146.2525134051 1949141.35426956, 941139.657294024 1949155.01440692, 941136.115784692 1949169.57802944, 941123.632843419 1949220.98601982, 941104.5658308 1949299.46933919, 941087.162030967 1949371.12625875, 941085.429646187 1949378.10297539, 941076.849214964 1949377.44871431, 941070.181266412 1949375.50476697, 941053.113316801 1949372.86622302, 941048.26509708 1949376.46066297, 940859.355301989 1949369.73494549, 940851.7085789361 1949358.52946686, 940838.460362842 1949339.12659735, 940835.153501829 1949341.38333674, 940824.4261428691 1949348.70763767, 940809.89391559 1949358.63119829, 940809.9294562479 1949363.44930461, 940810.178459843 1949363.2780446, 940812.831974094 1949454.62164354, 940814.446740819 1949463.1700539, 940834.016337361 1949466.28516019, 940818.02580372 1949502.82703618, 940807.708356321 1949530.90182125, 940787.810816941 1949588.4869744, 940788.282469247 1949596.37168252, 940787.9218117041 1949596.22364777, 940789.114723797 1949613.82109319, 940780.829538943 1949629.25957323, 940790.417357346 1949648.34196753, 940791.619622984 1949650.73474406, 940801.484451951 1949667.38652888, 940810.295477567 1949662.51152128, 940815.866059978 1949687.50313039, 940825.781079653 1949723.04796134, 940853.351114583 1949783.3403894, 940856.3425047999 1949815.85301463, 940835.794924678 1949860.18630912, 940826.000384159 1949862.44746028, 940823.117435479 1949888.09367487, 940818.596553887 1949891.39648537, 940817.238154551 1949893.49294855, 940811.596227491 1949902.17979981, 940813.28026124 1949908.70855677, 940811.400036869 1949923.62325126, 940811.012360794 1949942.88848929, 940804.697002379 1949962.19515449, 940801.962480691 1949970.58668922, 940800.930468703 1949977.67965302, 940800.563926838 1950003.75836787, 940795.116662191 1950033.32079956, 940846.285603907 1950033.14144707, 940875.81611917 1950040.67614087, 940881.939476846 1950052.0866214, 940896.928457858 1950034.79623584, 940912.156178963 1950005.03000127, 940942.448771317 1950003.76976708, 940942.875839303 1949997.58968991, 940972.485054697 1949997.53265478, 940975.339839421 1950002.39579022, 941011.653961792 1950000.88370555, 941029.818519578 1950000.12762351, 941034.685757816 1949999.93187567, 941066.756130539 1950007.79897916, 941072.334049711 1949998.35273815, 941074.99922317 1949993.85019616, 941092.014118057 1950009.29447393, 941094.576546113 1950011.62005831, 941096.419914359 1950016.14867641, 941101.833037304 1950049.14827415, 941103.46207475 1950047.19032677, 941105.975153644 1950044.16806717, 941108.2422113389 1950056.96151005, 941308.502183016 1950055.24987081, 941360.101542376 1950054.8063279, 941375.09554079 1950054.67684066, 941375.63829804 1950119.33103999, 941376.903204659 1950269.27117221, 941377.750207213 1950370.56076893, 941392.743834195 1950370.36130336, 941510.093889078 1950368.78935722, 941635.850339271 1950367.10285905, 941636.565973638 1950370.09800014, 941633.568279537 1950374.1024811, 941640.424989745 1950398.44747049, 941642.747954689 1950406.70221891, 941645.751342808 1950405.65665779, 941702.3568987329 1950385.98336344, 941706.597585671 1950384.51139029, 941755.435098495 1950333.01759977, 941787.237933155 1950324.74583373, 941842.784705856 1950331.05893773, 941863.585132562 1950341.20299747, 941898.746730326 1950390.04313497, 941889.155091995 1950399.83753782, 941887.935140225 1950401.0845665, 941973.8037841209 1950557.38354497, 941981.666043066 1950576.05520478, 941998.264110234 1950586.98127282, 942005.452720124 1950590.02805568, 942013.512871669 1950592.85829195, 942025.928388586 1950594.16396492, 942039.652290166 1950595.25277402, 942046.84081797 1950596.77609833, 942053.480604569 1950600.57352573, 942063.909178101 1950602.69944771, 942067.762500971 1950605.84588826, 942078.047674756 1950605.81333775, 942120.8816102931 1950629.970523, 942150.92561011 1950654.41445443, 942178.33885995 1950685.70390752, 942192.240353395 1950701.24263726, 942204.313866284 1950718.17057029, 942210.66907047 1950742.57418176, 942218.924294874 1950774.08318753, 942206.078703678 1950818.72746686, 942212.27782073 1950897.95541908, 942206.085448534 1950930.83358522, 942204.056021239 1950965.86490078, 942187.066574502 1951007.24132955, 942190.1627885629 1951023.69905373, 942196.619667106 1951057.09392834, 942200.6084910911 1951077.6844476, 942198.084675011 1951089.42466481, 942197.68822993 1951111.36696935, 942191.894365196 1951116.28196168, 942191.143590415 1951119.28987584, 942189.840767142 1951124.32499839, 942184.453095363 1951145.13618616, 942313.835112043 1951127.79591411, 942339.17004137 1951122.88324673, 942368.438027547 1951115.04075476, 942393.744138794 1951106.57950293, 942415.7994284939 1951097.74563118, 942513.37323895 1951054.11348034, 942606.349307392 1951012.48501839, 942686.183281408 1950976.74419213, 942690.928321967 1950974.61977435, 942712.828521131 1950964.8170763, 942796.1209920991 1950927.51846472, 942834.276760046 1950910.43212267, 942912.283663225 1950875.50071879, 942945.263614081 1950860.74101096, 943040.493478498 1950818.10099178, 943111.738877285 1950786.20439246, 943161.602651616 1950763.87581867, 943161.5407128941 1950752.19631058, 943161.487812757 1950742.221147, 943170.625805048 1950738.12113087, 943182.532745174 1950732.87783296, 943196.213182559 1950726.71645398, 943201.937564101 1950724.15699831, 943211.729411383 1950719.69664227, 943230.143615419 1950711.35892683, 943234.68785832 1950709.25956797, 943239.643751965 1950707.12203893, 943249.996375644 1950702.46877711, 943259.758822481 1950698.11953789, 943258.507094321 1950692.62013925, 943256.7845115151 1950685.04297933, 943256.124023634 1950681.89060725, 943228.475002298 1950652.31882878, 943219.6932619429 1950612.75752028, 943219.261572641 1950608.07447999, 943227.40746986 1950572.2210496, 943237.2127101819 1950530.6998381, 943231.778429697 1950507.66088036, 943240.9111328661 1950457.69824716, 943243.610983645 1950436.73839835, 943256.115949286 1950438.70336216, 943299.830272184 1950430.01456759, 943288.48518655 1950417.54819571, 943274.3677785679 1950402.19555907, 943266.043443933 1950393.08996399, 943260.879315688 1950387.44037256, 943256.557596307 1950374.38395338, 943253.053676288 1950363.79531601, 943252.003217525 1950360.62201981, 943246.66412043 1950354.5894928, 943241.29888492 1950348.5291143, 943240.600145783 1950341.556307, 943239.669145957 1950332.2565614, 943239.140308513 1950326.97325043, 943237.606293693 1950315.55645838, 943235.693827902 1950270.28474452, 943199.534688266 1950242.00163575, 943189.874547806 1950227.18715946, 943203.597909719 1950175.01496348, 943202.7330676951 1950156.70008036, 943179.782982922 1950107.63430858, 943172.4693113531 1950076.09834479, 943149.628201268 1950023.07540188, 943121.689643693 1949955.86255191, 943096.920001516 1949957.28242945, 943089.717969543 1949931.90667408, 943056.3586389259 1949893.02847246, 943025.197082371 1949880.46123588, 943006.834642379 1949823.90478339, 943007.0889229249 1949779.10339707, 943007.241692431 1949778.88166578, 943007.319348953 1949755.44360469, 943006.636348666 1949715.05061901, 943022.4552629261 1949680.46304002, 943000.60533195 1949634.3243688, 942977.468027796 1949603.48907143, 942969.845353217 1949594.74261678, 943051.075793774 1949511.28852254, 943074.551336678 1949487.32555399, 943082.648029792 1949480.08119317, 943099.838119703 1949470.69436743, 943142.50574044 1949456.14325807, 943157.706485049 1949451.83717316, 943206.494330336 1949431.70659514, 943242.181501395 1949410.00306118, 943255.139191845 1949410.62711593, 943275.0937392761 1949421.87627322, 943316.020827213 1949402.96095642, 943328.899473318 1949396.21805778, 943386.282156522 1949384.36694967, 943409.485446351 1949375.42307927, 943440.202869658 1949364.37010998, 943496.204467789 1949318.09461328, 943499.037250668 1949315.60447808, 943506.441450081 1949255.80254892, 943511.290332447 1949216.88671964, 943511.381774473 1949203.40004721, 943484.996791904 1949140.91227345, 943496.082769727 1949126.7575315, 943511.333057989 1949107.28460299, 943513.166179798 1949089.14035595, 943516.330045071 1949057.83774714, 943516.405699235 1949004.60234248, 943516.858709542 1948994.26362936, 943539.7623594 1948981.78462064, 943544.973077317 1948945.49993632, 943543.425568103 1948926.44294381, 943549.341362793 1948913.22528881, 943550.41327503 1948910.82945938, 943548.875560071 1948903.04839089, 943545.754939071 1948887.25857472, 943545.110016926 1948881.94988929, 943544.632324831 1948878.01582647, 943543.070843321 1948863.111426, 943542.056453598 1948855.04968232, 943540.8855727731 1948842.17048768, 943542.854712978 1948838.3694018, 943545.1513874209 1948833.93680438, 943556.011785653 1948816.26251933, 943557.957331107 1948812.91339739, 943562.2486473389 1948805.53027559, 943565.5261540581 1948800.37773397, 943566.525467897 1948798.80699523, 943579.018715254 1948786.49413855, 943582.2618975569 1948783.54099413, 943587.180364833 1948778.86857942, 943594.350117585 1948771.95002804, 943596.444502475 1948769.90065313, 943599.721475624 1948766.9103429, 943605.627072883 1948761.38599778, 943608.787089163 1948758.20737503, 943615.226752669 1948752.35431525, 943615.277541902 1948751.75226082, 943616.129451021 1948741.6093637, 943616.465559097 1948737.31511418, 943616.767917203 1948733.44289299, 943616.919981009 1948731.39081909, 943617.192288987 1948727.69569404, 943617.605138108 1948723.73491855, 943617.7415245 1948722.11977183, 943617.898598891 1948720.25860323, 943618.2963334729 1948715.89805058, 943618.543342266 1948712.52194583, 943618.831366736 1948708.58582347, 943619.350076837 1948702.72016657, 943619.463248026 1948701.44002339, 943619.919525987 1948694.9229301, 943620.4513733831 1948690.59265549, 943621.076230482 1948685.51615404, 943621.467411482 1948681.61647167, 943621.1029293881 1948680.74671493, 943620.419551948 1948679.1209191, 943617.881369901 1948672.69267321, 943613.292490223 1948660.90321542, 943622.29617787 1948661.45027526, 943634.845754655 1948662.02652149, 943638.569004955 1948662.1357388, 943645.220617305 1948662.51033281, 943651.603808167 1948662.78738502, 943667.2248168089 1948663.46330839, 943678.846444728 1948664.17542679, 943691.552722191 1948665.27165635, 943696.064504608 1948665.91150274, 943707.584097248 1948666.61016697, 943715.413785512 1948667.07848034, 943726.403422978 1948667.7499645, 943748.752608052 1948669.10096836, 943763.862036608 1948670.01052094))</t>
  </si>
  <si>
    <t>서울특별시 종로구 화동</t>
  </si>
  <si>
    <t>화동</t>
  </si>
  <si>
    <t>11110143</t>
  </si>
  <si>
    <t>POLYGON ((954352.298606289 1953755.413753, 954364.192567785 1953759.99992594, 954378.6748813119 1953758.23869873, 954377.320137449 1953754.04843468, 954385.846314428 1953747.70351412, 954389.569882984 1953744.11307188, 954392.802163575 1953740.43427014, 954396.893195605 1953738.27534966, 954398.467165939 1953738.75581747, 954399.775934685 1953737.86119996, 954405.096624994 1953742.12838323, 954405.329010364 1953742.21711695, 954405.922345632 1953742.50985944, 954405.002194649 1953753.72061113, 954407.592280609 1953763.52424816, 954408.6132237969 1953762.07736207, 954413.855888879 1953753.7126161, 954415.566861224 1953750.62367251, 954415.539232531 1953750.31493298, 954410.576476449 1953745.49505354, 954410.6259310161 1953745.01896653, 954413.82820366 1953736.25020057, 954415.849350168 1953731.14335443, 954416.435802502 1953729.57381999, 954418.71050741 1953723.2710688, 954419.041279708 1953722.49759812, 954418.471025029 1953721.84486581, 954414.683254388 1953719.55281723, 954413.836846852 1953719.04049904, 954410.256566012 1953716.10158749, 954408.791331647 1953715.01376634, 954408.641733019 1953714.89060585, 954407.549348307 1953713.98873696, 954409.131611652 1953709.62694587, 954421.999350928 1953697.66105212, 954423.086961384 1953697.28641694, 954425.635355033 1953696.40721362, 954424.257769243 1953700.91086584, 954425.92337026 1953702.4584539, 954431.586697542 1953707.81141816, 954433.003364626 1953706.52837117, 954429.481596231 1953701.24101483, 954435.722022893 1953697.61022777, 954438.39526496 1953691.43631376, 954441.258006576 1953682.35546561, 954442.982866085 1953671.52230367, 954445.0786723359 1953663.71905563, 954445.201991333 1953654.17991795, 954440.998366094 1953653.01666043, 954439.625136656 1953648.73352887, 954438.002861898 1953643.67100662, 954436.376057015 1953641.89929516, 954424.124570517 1953644.15949488, 954422.8070671679 1953644.53834874, 954414.813199033 1953646.8339353, 954411.424250874 1953637.00054948, 954407.534068634 1953622.0017284, 954410.033216197 1953620.69594393, 954414.8378485719 1953618.51124563, 954417.062922872 1953618.11458085, 954416.086473608 1953612.49883423, 954411.325307984 1953613.45575439, 954406.812529519 1953614.69125339, 954406.205514362 1953613.51590879, 954403.058904452 1953614.5012482, 954402.934677386 1953614.07306546, 954386.608032723 1953621.10713666, 954381.628204065 1953618.34458863, 954381.555671535 1953602.97963739, 954382.599450483 1953602.44529385, 954384.042771645 1953599.96854548, 954385.269207957 1953590.33958482, 954387.138869249 1953583.05834446, 954388.759926544 1953583.18169425, 954393.232292503 1953578.0978285, 954395.191975783 1953574.97157874, 954398.109486004 1953571.87923225, 954400.07030966 1953568.96789723, 954408.0578744709 1953563.2236161, 954416.14687493 1953560.95951368, 954422.352386701 1953558.84935224, 954424.371778544 1953558.30983205, 954432.056800394 1953552.81906362, 954432.139512901 1953550.32154534, 954432.964652459 1953547.95603753, 954429.127904712 1953538.50588719, 954427.145235563 1953533.90910598, 954426.235217577 1953529.13269729, 954424.482250087 1953521.66975341, 954424.27541312 1953517.91823435, 954426.358023693 1953514.59840368, 954428.150893665 1953512.43768364, 954430.114598671 1953511.19971664, 954431.092755023 1953504.13812794, 954424.347925925 1953502.94836824, 954423.7426726 1953502.85861403, 954423.773312468 1953499.77858687, 954425.423354104 1953488.03215888, 954427.931120333 1953487.97386914, 954429.148832559 1953484.42471397, 954430.300951148 1953481.88953317, 954430.122944647 1953481.68755249, 954421.8920230659 1953472.08778121, 954418.977048912 1953468.68750738, 954421.825575566 1953459.56475063, 954423.2419879551 1953455.03090379, 954422.742215246 1953454.85062303, 954421.79877491 1953454.51375497, 954404.268941965 1953448.99483722, 954401.424270005 1953446.78675061, 954400.601175571 1953444.82784168, 954390.808562101 1953439.51078043, 954375.46510426 1953418.76586947, 954372.225852009 1953414.34869137, 954365.4526260271 1953411.00987381, 954357.689767447 1953409.17875337, 954341.596735313 1953406.92500452, 954297.941793174 1953406.54286208, 954273.413465886 1953406.85094282, 954275.9700977399 1953430.88551571, 954275.883868771 1953449.6760491, 954275.789389005 1953465.96954645, 954281.168475634 1953484.445186, 954291.266145843 1953519.37171658, 954291.772129987 1953521.09939412, 954292.541901729 1953523.74733232, 954276.5359731331 1953540.54710174, 954265.968232329 1953557.00613096, 954260.974643087 1953572.18504414, 954250.517701654 1953590.49780282, 954232.635360291 1953622.7258498, 954222.9810719159 1953649.88309031, 954220.089239531 1953665.16181138, 954215.371525094 1953672.61210898, 954204.797344055 1953683.5242186, 954188.685663046 1953696.03013561, 954186.260936989 1953697.79735556, 954186.081994906 1953697.98423658, 954199.533782918 1953719.03507589, 954206.538908044 1953738.57169313, 954211.782103935 1953746.1310757, 954221.203634349 1953757.24596837, 954226.210391465 1953763.19919758, 954226.284731018 1953763.45670808, 954243.435630962 1953786.29225184, 954254.130530832 1953800.57921541, 954254.318700302 1953800.62419996, 954254.481855051 1953800.09952721, 954259.286919468 1953791.59115548, 954259.723183469 1953791.10601841, 954261.392963461 1953788.54309906, 954261.613430287 1953788.45796013, 954266.265605985 1953788.06041134, 954265.8412331271 1953780.04861632, 954266.335317908 1953779.72211387, 954266.767081745 1953772.73739573, 954266.841670525 1953770.96965119, 954275.86923104 1953771.13666856, 954273.687878173 1953754.52936762, 954271.974950196 1953754.61242973, 954274.021805893 1953735.3236723, 954273.4049739829 1953720.99522661, 954277.753235659 1953712.11541715, 954282.508382385 1953716.99437773, 954283.614181599 1953718.35200758, 954288.058396626 1953725.85964989, 954288.601443665 1953725.71781953, 954289.949405388 1953728.0647993, 954292.3116044929 1953730.71528337, 954299.251260106 1953736.59527891, 954304.81322191 1953741.30701808, 954308.129794044 1953744.65917741, 954308.5157871119 1953744.87304963, 954310.051211872 1953746.3783444, 954313.123354658 1953748.87911497, 954314.668615842 1953749.97750748, 954322.428899568 1953754.90249856, 954320.290154097 1953755.17874983, 954324.047870519 1953755.19779576, 954352.298606289 1953755.413753))</t>
  </si>
  <si>
    <t>서울특별시 광진구 화양동</t>
  </si>
  <si>
    <t>화양동</t>
  </si>
  <si>
    <t>11215107</t>
  </si>
  <si>
    <t>POLYGON ((963107.909074786 1949210.69964057, 963126.415155397 1949204.30291464, 963145.9568767271 1949197.72376558, 963158.7301263571 1949193.40165888, 963155.171159014 1949183.16040551, 963151.765499196 1949173.36517039, 963148.384179464 1949163.63578121, 963145.735774393 1949156.01670721, 963145.053623801 1949154.05406691, 963159.4186560099 1949149.23870563, 963163.322242466 1949147.93049842, 963177.696249573 1949143.11109126, 963193.362483845 1949137.86099407, 963188.467603753 1949123.39242407, 963185.418929204 1949129.8361554, 963177.148919835 1949132.63895368, 963165.31267271 1949136.65120743, 963145.670208193 1949143.64873115, 963141.9536358221 1949144.97294052, 963135.534801995 1949126.82184398, 963130.965017271 1949113.90296306, 963126.458145468 1949101.16068161, 963121.8660255451 1949088.17694341, 963116.817220882 1949073.90011583, 963113.740249302 1949065.20072251, 963110.204561935 1949055.20225291, 963099.546558996 1949058.59049341, 963089.695794896 1949061.51562811, 963005.570076471 1949086.49832127, 962979.910137387 1949095.24109763, 962970.071000793 1949068.4923852, 962984.843403813 1949063.02111184, 962985.0045562621 1949059.47859599, 962986.506592823 1949026.78198704, 962978.352731911 1948986.43947406, 962975.360657963 1948971.50398558, 962973.3461256051 1948961.45446659, 962970.154895441 1948945.53240691, 962966.3229516729 1948926.41295314, 962956.559690843 1948926.79958209, 962954.498077205 1948929.36554529, 962949.5039286111 1948935.58168058, 962941.219667276 1948942.48500396, 962933.965666539 1948947.43660139, 962928.796345075 1948950.96768043, 962924.848388241 1948949.56314745, 962924.348754562 1948948.4652119, 962920.0653980999 1948939.04148756, 962907.222639772 1948942.50928327, 962904.699960548 1948932.58441111, 962902.733638394 1948924.84076439, 962900.654362146 1948917.09771641, 962898.686230174 1948909.76692323, 962892.7863116181 1948901.25342722, 962891.8908049529 1948899.96266378, 962891.373356126 1948900.21831123, 962890.772450831 1948899.06193474, 962877.579950128 1948904.62779205, 962866.534099453 1948907.82915904, 962849.779461301 1948911.22972473, 962823.399916086 1948917.54523069, 962820.0324650879 1948918.35178375, 962818.2504906961 1948916.34399205, 962817.131141442 1948916.95269807, 962808.258017345 1948921.76593451, 962797.023377656 1948923.67379168, 962795.536170833 1948924.66030579, 962789.472755796 1948928.67594364, 962791.113051434 1948921.11710009, 962783.331339966 1948924.20020236, 962760.042880477 1948933.95801689, 962759.212035834 1948934.30529175, 962740.154384685 1948937.35120528, 962736.196229457 1948937.98295704, 962731.557212211 1948938.02654157, 962722.790943521 1948938.10599963, 962713.211026027 1948938.19376938, 962706.341961025 1948938.25817214, 962703.6640950521 1948938.28136427, 962700.013763687 1948939.0904167, 962692.765852272 1948939.15682775, 962692.733077208 1948938.63120004, 962677.157949456 1948938.06401008, 962670.299220768 1948937.81547618, 962662.653630954 1948937.53712631, 962650.307942779 1948933.13425857, 962649.360581248 1948925.26725269, 962635.86019486 1948928.00481235, 962631.80807919 1948928.82599091, 962633.082972464 1948937.00514216, 962630.733146366 1948939.51065752, 962617.027962026 1948940.95179293, 962617.674671166 1948945.46865819, 962617.753560061 1948946.01903206, 962622.436587368 1948954.4660087, 962617.891840835 1948957.39600372, 962611.508955155 1948958.66037538, 962611.009666555 1948958.75898592, 962611.362819111 1948959.75573684, 962608.158912167 1948960.29952215, 962577.555019664 1948965.49585573, 962572.8680075021 1948966.29141109, 962573.6479446579 1948962.56368212, 962564.3612709889 1948963.09572935, 962553.071965922 1948963.74335309, 962541.51683741 1948964.4053811, 962533.038612974 1948964.89115855, 962519.998505111 1948965.64002879, 962512.635520829 1948966.06191616, 962496.402379854 1948968.46309583, 962495.338843324 1948964.32629703, 962492.0544380459 1948968.91898133, 962486.249661485 1948977.03370231, 962474.365804958 1948979.98660932, 962471.79405113 1948973.43871852, 962471.709940193 1948973.22324588, 962467.357698149 1948962.11951632, 962466.509554535 1948959.95782982, 962463.545934026 1948929.83591272, 962461.524017624 1948912.92501637, 962396.684889339 1948933.36814776, 962394.841599772 1948933.93670833, 962384.166492449 1948937.11711917, 962383.014625186 1948919.14600746, 962271.524225965 1948954.5129073, 962268.834763332 1948955.36584806, 962145.331487815 1949008.57273657, 962065.368587302 1949043.26171595, 961978.640006104 1949080.92546022, 961895.998548399 1949116.64127036, 961817.09116372 1949150.56295977, 961674.707588334 1949211.99893109, 961646.662756742 1949224.18207637, 961483.325677925 1949294.59981629, 961485.552754558 1949299.4861664, 961485.832912281 1949300.10144906, 961484.829459814 1949300.51061686, 961487.797196473 1949307.08240466, 961491.479294344 1949315.09286246, 961535.8650420849 1949412.65974478, 961536.923613991 1949412.65413267, 961559.051318228 1949462.62596861, 961586.477838367 1949523.87445433, 961626.904558835 1949612.10183029, 961648.982552742 1949661.74604357, 961717.427318486 1949811.54661631, 961746.350728267 1949873.81975567, 961774.317315408 1949935.49219247, 961792.852469727 1949976.05160359, 961816.540941279 1949974.99435372, 961850.317773335 1949973.40179504, 961900.493344886 1949964.4410305, 962055.097444165 1949941.69455686, 962056.716463257 1949937.66548795, 962100.737469697 1949933.06472846, 962115.25008558 1949923.65429903, 962118.454714532 1949922.30381037, 962126.3216214949 1949921.14851882, 962163.1946202629 1949914.15357705, 962165.187872239 1949913.77714653, 962195.674895738 1949906.33324655, 962289.089986101 1949871.32496646, 962302.207323402 1949866.66514873, 962317.031787482 1949861.39650607, 962325.666125548 1949858.11494683, 962342.492855425 1949851.71910952, 962348.815726985 1949849.31647903, 962349.985925112 1949848.87144012, 962355.098097407 1949847.00502899, 962359.18717834 1949858.24609973, 962359.998694236 1949860.47495459, 962366.124710277 1949877.31610854, 962367.084576853 1949876.98214332, 962389.975677266 1949869.01373339, 962383.315154383 1949849.39946108, 962381.541106633 1949844.17384215, 962412.370127883 1949832.41875886, 962415.495625742 1949831.22663092, 962428.332003964 1949828.25166889, 962442.854881817 1949825.11382318, 962448.353263296 1949831.98706612, 962451.3704179029 1949830.72254019, 962457.251342969 1949827.5445468, 962468.141960183 1949819.38586144, 962468.453603772 1949819.15229662, 962487.819933563 1949803.81236627, 962508.94342442 1949789.00491566, 962522.8106322821 1949779.28403305, 962538.024967134 1949769.6829604, 962539.972693042 1949768.45009506, 962551.123425597 1949761.65151812, 962586.94605846 1949739.80976151, 962601.232995312 1949731.57609283, 962625.23470977 1949713.43363891, 962639.045076094 1949705.05855205, 962661.3092215389 1949695.35812798, 962671.970953177 1949691.72994934, 962699.084122004 1949683.13339054, 962706.226314232 1949681.60408678, 962721.759813297 1949678.27895485, 962734.734745728 1949674.85343123, 962751.837059689 1949671.22809212, 962766.966490249 1949666.5416178, 962779.448377419 1949662.50693962, 962805.806151738 1949654.91401008, 962834.765228203 1949647.186335, 962847.6941407321 1949643.75405886, 962858.410965545 1949640.71336741, 962865.823011196 1949638.79877855, 962892.626627238 1949634.97906014, 962919.300438064 1949637.03181154, 962941.428809831 1949639.80939711, 962986.953192897 1949643.12469101, 963036.510179345 1949643.44772735, 963035.54354675 1949634.7751322, 963035.2024009679 1949632.46081632, 963034.160313805 1949625.3940144, 963034.2376686099 1949624.90079055, 963034.868057002 1949620.87097025, 963035.110740677 1949619.32026922, 963035.2992648639 1949618.11272574, 963034.184751348 1949603.60711959, 963031.534892824 1949578.74557072, 963023.657456439 1949509.65946244, 963018.2965533939 1949479.88214938, 963020.107679559 1949420.45300535, 963020.369054104 1949411.86886355, 963021.951547918 1949407.73803196, 963026.029568387 1949397.09642601, 963025.44786062 1949386.36256811, 963024.7087576221 1949372.71464634, 963024.03071617 1949360.2139671, 963023.328219617 1949347.24859318, 963022.779599625 1949339.55041237, 963021.479370159 1949321.313201, 963020.582925037 1949308.72071468, 963020.536503237 1949308.07220598, 963020.382024681 1949305.89684744, 963020.2902760711 1949304.61781744, 963022.21577435 1949299.00372753, 963022.5993187641 1949294.60835468, 963023.6359168011 1949282.72734767, 963023.718852072 1949281.77826654, 963024.5321178871 1949272.45847595, 963038.137631502 1949266.35962536, 963042.619288497 1949264.35161625, 963064.61098704 1949253.41711843, 963076.642717117 1949247.43557044, 963078.150308772 1949239.54655727, 963083.338314684 1949230.48946705, 963090.446533391 1949222.74069876, 963107.116463325 1949208.45369315, 963107.909074786 1949210.69964057))</t>
  </si>
  <si>
    <t>서울특별시 중구 황학동</t>
  </si>
  <si>
    <t>황학동</t>
  </si>
  <si>
    <t>11140165</t>
  </si>
  <si>
    <t>POLYGON ((957415.271023975 1952433.39026675, 957526.6575080469 1952513.45736876, 957536.427017828 1952519.51426923, 957552.572262766 1952527.47562529, 957569.212057597 1952535.57530506, 957573.031932141 1952537.51531131, 957596.533760363 1952549.11727092, 957603.2299054801 1952552.44049804, 957610.793772251 1952556.14897679, 957625.863640229 1952563.58723325, 957652.078020993 1952576.61426565, 957679.863499122 1952590.52363107, 957726.0591956479 1952605.95372585, 957748.40321098 1952613.55331627, 957765.2396111001 1952616.69379556, 957782.546612956 1952619.9807227, 957792.9464304839 1952621.99478045, 957808.045790556 1952624.06387691, 957818.763445948 1952623.99702257, 957829.713167444 1952623.95892592, 957854.93934934 1952621.80585081, 957873.037197054 1952620.2203949, 957888.218642108 1952617.60080168, 957898.624235771 1952614.48573875, 957907.036975009 1952612.01201321, 957913.013615654 1952610.29093588, 957913.107227867 1952604.57156916, 957913.182470727 1952592.37471236, 957913.300601082 1952586.56624871, 957913.6420267361 1952570.0885736, 957913.926377392 1952553.78113799, 957914.2004325941 1952540.24372538, 957914.3498613629 1952529.40596872, 957914.4996348181 1952520.51748426, 957914.608003094 1952512.8687578, 957914.628346022 1952501.25197634, 957914.847598966 1952488.12470184, 957914.989802751 1952480.63573632, 957915.607820006 1952443.37233479, 957915.876266266 1952430.28478445, 957915.910547237 1952428.64421353, 957916.612807249 1952427.61187123, 957917.319260504 1952391.37861681, 957917.363556297 1952388.79934235, 957917.604095621 1952368.94346094, 957917.745330699 1952358.25669159, 957917.852237929 1952345.80975997, 957918.524544226 1952335.73894296, 957918.624832758 1952317.33326574, 957919.2352680149 1952297.10655954, 957919.5208585029 1952282.53946936, 957919.515280667 1952279.98045204, 957919.4496622391 1952264.59553021, 957919.888646966 1952238.42994577, 957919.963104285 1952233.8102712, 957920.200523947 1952219.58430962, 957920.406211689 1952197.68037602, 957920.320164926 1952170.71787455, 957920.716673626 1952155.20054973, 957920.8907237049 1952142.97318009, 957921.0866548941 1952139.39347361, 957921.77703069 1952123.49473146, 957922.107134614 1952112.79596442, 957922.857522188 1952100.29563814, 957922.7774010421 1952099.13649502, 957922.945691859 1952088.83843743, 957923.130152392 1952086.48833387, 957923.0463361481 1952073.70254061, 957923.2567773541 1952063.62417753, 957923.313216447 1952063.33398612, 957923.3937051221 1952056.83597915, 957922.431397173 1952054.07211496, 957922.317342715 1952052.92314811, 957922.763066322 1952034.24573917, 957921.7656779831 1952034.29101487, 957922.785544805 1952030.75691927, 957924.609777869 1952024.89842109, 957924.553742153 1952015.84209142, 957924.799832285 1951994.01591461, 957924.8392510921 1951990.51700859, 957924.87677209 1951981.9490006, 957924.659700572 1951976.83205823, 957924.3004273369 1951961.86753811, 957924.212000807 1951954.61970675, 957924.76170477 1951933.87251701, 957912.768319704 1951934.46593665, 957912.438769955 1951934.52766236, 957912.427417913 1951932.38751965, 957910.330854227 1951932.69952847, 957911.369395546 1951910.82516431, 957908.555559931 1951910.47022752, 957909.673670657 1951901.14676682, 957904.893652103 1951900.24246771, 957906.942391863 1951895.81424572, 957913.279606211 1951882.73049154, 957917.546296794 1951884.10234045, 957918.0296350589 1951882.31544124, 957912.148565402 1951879.81657837, 957912.144525159 1951879.05488348, 957912.141025738 1951878.39514776, 957912.051658066 1951861.54689677, 957880.312613251 1951868.92256491, 957826.394882781 1951884.41289784, 957806.426270371 1951888.92717574, 957787.490504764 1951895.93504492, 957748.9612039831 1951902.78694123, 957716.951840521 1951906.31547847, 957708.333699067 1951906.06130337, 957709.36296333 1951913.53306074, 957662.4492709721 1951918.96997505, 957653.819196364 1951920.2352979, 957605.4351653981 1951919.85218057, 957512.7119767379 1951918.40473593, 957441.244061653 1951909.83115461, 957439.799302961 1951924.28644471, 957438.437183614 1951937.17188021, 957436.617430088 1951954.61704826, 957434.36024241 1951975.1533879, 957433.016088992 1951993.87555746, 957432.112297436 1952005.34708692, 957432.215164243 1952017.01320231, 957432.265070733 1952020.20275125, 957432.286351394 1952033.448712, 957431.816295204 1952042.82771816, 957431.1131487919 1952057.82687102, 957430.466015626 1952071.13635507, 957428.163769984 1952105.03796359, 957427.2604184001 1952119.60733878, 957425.924713269 1952142.93675039, 957425.330298789 1952153.74688434, 957424.218369063 1952172.52680054, 957423.530220839 1952182.62669607, 957422.799998744 1952194.21726051, 957421.41100001 1952213.71837889, 957420.931782288 1952222.87751563, 957420.3360430991 1952233.43774965, 957419.405111023 1952253.73714047, 957418.95989329 1952263.08702589, 957418.0177632649 1952279.76782193, 957416.846549083 1952299.80858412, 957415.837804487 1952316.36877859, 957415.293892106 1952325.76916904, 957414.755494583 1952336.20914362, 957414.126663824 1952346.74956076, 957413.723101836 1952354.52980895, 957413.15746934 1952362.85071615, 957412.166695757 1952375.07242883, 957411.303415273 1952386.45377747, 957410.626162208 1952393.33081403, 957410.145759252 1952398.12058217, 957409.508452956 1952406.12098899, 957408.963099604 1952412.61146935, 957408.324189383 1952420.12106723, 957379.44324891 1952411.13667466, 957399.139255159 1952423.25864341, 957415.271023975 1952433.39026675))</t>
  </si>
  <si>
    <t>서울특별시 동대문구 회기동</t>
  </si>
  <si>
    <t>회기동</t>
  </si>
  <si>
    <t>11230108</t>
  </si>
  <si>
    <t>POLYGON ((960016.429348073 1954517.45738255, 960019.895240146 1954519.56519193, 960024.512542582 1954522.39661719, 960029.179989328 1954525.25876468, 960035.804899289 1954529.28808236, 960050.513802996 1954545.18803257, 960051.166138035 1954549.44097545, 960053.2135698 1954552.86882075, 960056.2001949151 1954556.96442948, 960060.128456958 1954557.47938078, 960063.553555508 1954557.92802829, 960068.555282896 1954560.30158384, 960068.317563765 1954561.27947945, 960068.229499211 1954561.6378127, 960067.785122896 1954564.92593968, 960064.463686851 1954563.85597468, 960059.014082259 1954568.06632961, 960060.405048789 1954580.02446331, 960063.256041659 1954593.97409908, 960067.472836984 1954607.79453187, 960071.0538177839 1954619.53312043, 960071.88539889 1954621.20807766, 960072.377381008 1954624.81811268, 960072.6353502061 1954626.71403252, 960075.958552312 1954629.05851024, 960076.666901798 1954630.68114133, 960076.9293806721 1954631.16656584, 960083.27069123 1954641.09017916, 960084.697070179 1954640.50882406, 960084.97840207 1954641.53294658, 960085.21080898 1954642.37939543, 960086.031341764 1954645.36292084, 960087.841629675 1954651.94884125, 960088.549908833 1954654.12326586, 960089.617923502 1954657.40336614, 960090.0624271 1954659.03639411, 960090.15317378 1954659.37178661, 960105.625653032 1954675.81047786, 960106.554294026 1954679.01034811, 960108.531735465 1954685.82529499, 960108.747602424 1954686.56887019, 960110.306794533 1954692.7422781, 960107.703855829 1954697.09046812, 960106.439505314 1954699.19539199, 960099.955277791 1954709.99577068, 960099.754897653 1954710.28672551, 960098.84822618 1954711.60304595, 960097.890483941 1954717.04609085, 960097.217029307 1954720.86823389, 960095.260686978 1954722.92584956, 960095.17420479 1954723.01727446, 960084.961674651 1954734.43921531, 960081.3751921389 1954735.9786802, 960074.733771003 1954738.82087658, 960068.558111322 1954741.46267521, 960064.628808456 1954742.63509786, 960040.100908341 1954749.96357875, 960030.371985497 1954752.87014389, 960029.135659481 1954762.32716419, 960029.135664789 1954762.32816379, 960028.668763086 1954765.89230716, 960027.90086546 1954772.63785649, 960026.27318961 1954785.01486048, 960027.850187744 1954788.13931676, 960030.1202044 1954792.63457984, 960035.854779847 1954809.15694118, 960055.0059616721 1954845.57461181, 960052.852987688 1954858.42322789, 960052.382091436 1954861.2346745, 960042.194282167 1954874.86565834, 960044.138393914 1954883.87595955, 960044.138404523 1954883.87795874, 960046.475023224 1954894.70649452, 960053.8568496041 1954908.19024753, 960058.021624689 1954930.10092333, 960078.0393601611 1954952.74615118, 960080.085997784 1954955.08240881, 960081.701181986 1954956.92614186, 960074.033248452 1954985.21325404, 960063.494625992 1955009.40114526, 960063.2460750689 1955010.9748752, 960063.128087415 1955011.72222159, 960062.247681612 1955019.11712489, 960060.430445901 1955034.38805082, 960054.722483283 1955040.5840362, 960045.6998681939 1955050.37827297, 960043.143022338 1955051.16855285, 960031.017922907 1955058.20429677, 960026.0311543091 1955061.09769074, 960040.492552996 1955088.37168451, 960040.8833126799 1955089.10733401, 960041.522472239 1955090.31248863, 960043.575265807 1955094.18513761, 960044.946077819 1955139.25796817, 960052.608753264 1955179.85206832, 960054.277785639 1955184.30753635, 960056.31387715 1955189.74168857, 960058.303227469 1955190.88969523, 960061.508845727 1955192.73898089, 960071.1770470809 1955207.20722203, 960062.620141226 1955218.29750169, 960062.505565317 1955218.74594201, 960058.779269738 1955233.30527188, 960061.256951225 1955240.95324951, 960061.257961435 1955240.9552434, 960062.530330098 1955244.88101603, 960067.176719673 1955252.81537066, 960067.179750299 1955252.82135233, 960071.637490849 1955260.43182996, 960047.518228823 1955281.46801776, 960039.851609994 1955288.15522102, 960043.876134721 1955304.54570881, 960048.875387511 1955324.90853205, 960083.289093034 1955356.09510774, 960090.145671821 1955371.75383043, 960092.382963473 1955376.86303544, 960096.433736706 1955411.75744724, 960115.630067212 1955423.53209996, 960129.519104294 1955432.05215437, 960149.291447765 1955452.9093429, 960158.200798732 1955470.74134857, 960173.733657958 1955478.21406558, 960179.817465817 1955487.45829411, 960194.319038176 1955509.49302756, 960194.614212976 1955511.80659276, 960194.977200337 1955514.65459749, 960197.016731372 1955525.63265143, 960198.807233971 1955535.26953054, 960198.038820911 1955563.9498584, 960197.601272096 1955574.36127853, 960203.6792545751 1955584.95603079, 960222.167462206 1955617.18377025, 960238.872074552 1955654.44609215, 960252.502249275 1955684.06460531, 960254.994069322 1955689.47934246, 960271.961651607 1955696.6245589, 960277.156851285 1955700.41854768, 960298.220454954 1955715.2011481, 960313.902013767 1955726.20574564, 960310.651471084 1955757.69819664, 960307.998005686 1955783.40964516, 960367.603217457 1955845.65676471, 960382.782547166 1955850.74524551, 960383.971223113 1955851.14478313, 960429.515641904 1955798.51366257, 960434.816434761 1955776.06393517, 960436.016005172 1955770.98347093, 960462.880403817 1955731.1517534, 960457.056222204 1955729.57627333, 960463.731887432 1955720.00441413, 960476.450801478 1955701.49081809, 960481.516741495 1955694.11668291, 960487.810827501 1955684.97368962, 960495.929416314 1955673.41791305, 960509.058005895 1955653.9305082, 960540.2279381111 1955635.02907884, 960542.3503085061 1955633.7422913, 960572.086389735 1955633.78736654, 960572.243325794 1955625.5006433, 960572.432837168 1955615.44141233, 960571.940173481 1955604.73604641, 960571.453293212 1955594.17859425, 960571.499055095 1955591.87721498, 960571.527383829 1955590.43460598, 960589.582914858 1955570.15433823, 960577.290449365 1955544.34030275, 960578.540467836 1955509.21684751, 960578.789265613 1955499.59213872, 960578.890723631 1955496.29583714, 960579.198103927 1955486.2199866, 960600.022780469 1955467.85729678, 960599.141863069 1955460.27781948, 960596.871000206 1955440.74620908, 960608.8396966 1955427.78751819, 960606.799126935 1955422.45135674, 960606.798116726 1955422.44936285, 960603.505641688 1955413.84107728, 960616.052030628 1955377.88994976, 960616.303118144 1955377.17088639, 960614.973970989 1955340.13784498, 960639.104170279 1955311.93729993, 960659.713037478 1955288.32173313, 960672.3181873939 1955273.79825304, 960672.888680108 1955257.7352542, 960678.3405911979 1955253.01907567, 960678.341585486 1955253.01807077, 960686.799567816 1955245.70290614, 960695.685099097 1955226.28001724, 960692.90508822 1955220.6199038, 960690.129112893 1955214.96676628, 960687.301312429 1955207.45959998, 960688.457662196 1955193.10584892, 960689.730221167 1955177.29302865, 960677.658546015 1955124.33300977, 960667.392413752 1955078.57070045, 960700.4656060101 1955044.78477643, 960700.383229802 1955031.33626311, 960742.617679473 1955011.61841663, 960745.994042083 1955010.04208128, 960761.258653422 1955001.06640229, 960767.853903645 1954998.94318131, 960770.557263798 1954998.07215458, 960773.170814117 1954997.23059364, 960775.3990666399 1954996.49403907, 960775.717729065 1954995.69964541, 960781.279074472 1954981.84432002, 960782.662257949 1954978.39827, 960787.172173958 1954966.64773703, 960791.195630949 1954956.84805441, 960791.4107788471 1954956.32610808, 960793.109172935 1954952.18864417, 960794.866905215 1954947.55405191, 960797.355146782 1954940.99530361, 960803.0858122699 1954926.27040644, 960804.051281026 1954923.79021171, 960805.308656597 1954920.55974888, 960801.814312475 1954913.65589507, 960801.813302269 1954913.65390118, 960799.9373261411 1954909.9472538, 960795.671400642 1954893.83895343, 960796.736897179 1954890.99436447, 960796.911348147 1954890.52661389, 960801.758018143 1954877.81165573, 960807.252343996 1954868.09113437, 960814.721643922 1954862.46059096, 960818.703214968 1954859.45957803, 960822.202391213 1954851.82986485, 960819.722049751 1954840.666227, 960822.838637526 1954825.17649734, 960823.245322854 1954814.41038168, 960822.8177484249 1954813.70691606, 960822.455726037 1954813.11206161, 960810.47414979 1954798.97198748, 960808.095846129 1954792.90789236, 960797.008772254 1954764.61138504, 960790.196943573 1954757.75812531, 960784.085777647 1954751.45593845, 960784.164811292 1954747.700929, 960784.4738860551 1954733.04579166, 960803.548679104 1954736.2393178, 960835.991633715 1954747.00102504, 960861.168799139 1954753.14504277, 960861.907225896 1954753.46600164, 960870.107048276 1954757.02612853, 960879.001214304 1954760.88845532, 960883.6251425151 1954762.89715062, 960890.615640558 1954767.25239941, 960897.38348544 1954771.4688824, 960899.664238983 1954772.90223456, 960900.105905405 1954773.43568918, 960900.456019669 1954773.85867139, 960898.868391829 1954770.04953168, 960897.721168644 1954769.17295202, 960893.577998168 1954765.83420391, 960877.136473238 1954757.22673142, 960861.785576291 1954749.56811168, 960860.673532623 1954747.59775603, 960854.371505533 1954735.65770062, 960853.748627029 1954734.50644013, 960848.592882405 1954724.77246993, 960846.891474392 1954721.56170926, 960845.737354439 1954719.38565421, 960845.204895873 1954718.31988152, 960843.881333974 1954715.67190333, 960826.900061605 1954683.90699287, 960824.477615422 1954679.3195773, 960814.860370272 1954661.45334806, 960813.0144051299 1954658.12739791, 960812.8135596761 1954657.76560013, 960809.3232114509 1954651.23758301, 960808.651278523 1954650.07258801, 960808.650273619 1954650.07159371, 960805.697170547 1954644.9461974, 960805.3012225759 1954644.17458937, 960804.87294799 1954643.33917693, 960797.3161711399 1954630.22722196, 960794.076599162 1954624.6165287, 960792.2246948869 1954621.30160579, 960798.438633648 1954615.89064679, 960803.84910295 1954615.04323973, 960809.648980402 1954608.27298968, 960812.206702514 1954605.19956452, 960814.7789754 1954603.17266906, 960814.76633833 1954603.05178156, 960814.7401017291 1954602.81700903, 960806.118341777 1954602.06406642, 960808.454152884 1954599.93346533, 960809.020441946 1954598.89784774, 960809.612481788 1954597.81711038, 960816.254806861 1954584.78673894, 960814.195778311 1954584.6357274, 960811.640918077 1954584.48134958, 960812.1635779249 1954582.38236301, 960813.68754343 1954569.86397361, 960815.237345558 1954557.69331648, 960815.7762790431 1954543.78068048, 960816.272115841 1954532.29536165, 960816.416766928 1954530.35632194, 960820.136676537 1954525.32846088, 960824.259600075 1954519.76666076, 960824.656611111 1954519.23175389, 960831.55889649 1954516.7600373, 960837.367671835 1954514.67997919, 960840.312191895 1954513.66772664, 960846.168303661 1954511.65439219, 960852.045488758 1954509.4680109, 960851.332282365 1954509.00197242, 960848.735239806 1954507.30339838, 960845.94528897 1954509.75229065, 960843.317513752 1954512.05737595, 960838.570102687 1954508.81879684, 960832.268547427 1954509.58696386, 960828.326962837 1954510.51654096, 960824.3804522509 1954511.64806838, 960818.772950047 1954520.95134502, 960818.749161322 1954520.989457, 960817.504389514 1954523.01630438, 960811.23376631 1954523.96224054, 960808.862886355 1954523.25209451, 960807.777480684 1954523.09891458, 960801.315052987 1954522.1845677, 960787.9198489611 1954519.12683261, 960781.97071054 1954518.49165575, 960774.0769136749 1954520.23191121, 960775.484991291 1954520.91118049, 960777.8080612411 1954522.03042675, 960777.547463718 1954523.4062936, 960778.085850626 1954523.14053505, 960778.362022684 1954523.00412005, 960783.649397806 1954521.75351845, 960796.61900565 1954524.10377875, 960797.613570852 1954524.65729062, 960798.87682896 1954525.36031982, 960802.319506843 1954527.23833694, 960802.469881324 1954527.3195081, 960813.381481786 1954527.26259855, 960814.312106104 1954527.25765961, 960814.02645129 1954529.3743812, 960812.179501428 1954553.17424827, 960811.905592635 1954556.56242998, 960811.064935394 1954566.9270005, 960810.360407291 1954575.25361371, 960806.697379571 1954575.36601912, 960806.660965857 1954580.93612049, 960803.1076230661 1954585.89412375, 960799.192700782 1954591.47081439, 960796.143901041 1954595.81337015, 960794.480035856 1954595.34438005, 960773.593128924 1954572.60081349, 960765.950747523 1954566.71459855, 960757.963006623 1954560.73625167, 960759.998469895 1954558.70720703, 960758.717970688 1954557.39249908, 960756.714074607 1954558.96554736, 960748.103023236 1954550.62439684, 960747.137392419 1954549.68387668, 960741.152697464 1954543.85583866, 960737.766274735 1954540.52306905, 960736.523248653 1954539.30012764, 960735.229094608 1954538.04946808, 960729.729963379 1954532.73865778, 960721.29979653 1954524.38854981, 960721.13308897 1954524.24348934, 960720.9864635291 1954524.11531592, 960715.299770357 1954518.30868741, 960707.900433168 1954510.75280819, 960707.034552855 1954509.96070264, 960706.003927041 1954509.01652883, 960695.995405446 1954499.54622061, 960694.656887189 1954498.22382341, 960694.65588229 1954498.22282912, 960687.951221574 1954491.59691234, 960677.921463642 1954481.7038752, 960673.563306401 1954477.41062473, 960669.146870177 1954473.0607049, 960662.383026364 1954466.39611648, 960653.374354491 1954457.53327107, 960649.1945286239 1954453.31504544, 960642.268757732 1954446.46438626, 960634.412825419 1954437.82233767, 960626.649509266 1954429.67960981, 960619.0371670621 1954421.73100741, 960613.257184787 1954415.67496652, 960612.986781392 1954415.39150849, 960612.44899461 1954414.8285749, 960610.148214926 1954412.25875432, 960603.5726863811 1954404.91342078, 960596.937614023 1954397.46144329, 960595.264509192 1954393.36786224, 960592.687140171 1954386.33518502, 960590.7366091301 1954381.01153846, 960580.058055205 1954365.8369258, 960577.07530299 1954361.34044866, 960576.039399622 1954359.77853442, 960575.417550523 1954358.82119508, 960574.3613051031 1954357.19341354, 960568.494400487 1954351.14583025, 960566.232677336 1954360.0794847, 960565.96244356 1954361.14651888, 960564.882536856 1954365.23171884, 960563.490516899 1954373.22910753, 960563.641819746 1954373.48520816, 960564.136099415 1954374.3262684, 960564.695935682 1954374.90008091, 960566.366410975 1954376.61456898, 960555.918777484 1954383.85631715, 960555.7315376149 1954383.98626243, 960555.563231732 1954384.10511136, 960551.287829611 1954387.1176787, 960549.5571773991 1954388.37939316, 960547.875325061 1954389.6068614, 960545.127695263 1954386.4686262, 960528.933242435 1954395.41024643, 960521.331850764 1954385.00450685, 960512.323019297 1954383.08105615, 960492.381575338 1954402.68456867, 960485.489135062 1954409.46061798, 960485.42350118 1954409.52494229, 960481.9246529361 1954412.50839819, 960477.367002725 1954416.39613599, 960474.003494892 1954419.26491644, 960463.005831387 1954432.30141177, 960460.264466758 1954439.95009598, 960459.964035214 1954440.78937608, 960459.936370102 1954440.85050002, 960455.62302009 1954450.46279327, 960454.088757107 1954453.88365526, 960453.211459662 1954455.83757978, 960450.824034329 1954459.35593469, 960440.731990782 1954475.39849504, 960436.457664657 1954482.19263875, 960425.030886184 1954483.87567287, 960410.4542959559 1954488.3853692, 960409.345531555 1954488.72812713, 960409.343537669 1954488.72913734, 960393.620256473 1954493.59278892, 960373.264168723 1954507.20675439, 960372.736605897 1954508.00525576, 960370.6095259089 1954511.23033891, 960366.4693760941 1954517.87882558, 960363.751610939 1954522.25161429, 960362.082369591 1954521.33482035, 960348.7077147 1954513.86263045, 960347.922001907 1954513.67287305, 960329.8746191011 1954509.31232383, 960311.681258381 1954504.00390494, 960302.44824369 1954504.29081624, 960291.250291682 1954504.63913654, 960278.160124762 1954513.28938961, 960278.15913047 1954513.29039451, 960269.371257814 1954519.09787247, 960269.606639183 1954521.06988333, 960263.000371428 1954525.07345546, 960262.475230775 1954527.83520789, 960261.277191072 1954534.14720157, 960261.261627218 1954534.22825381, 960261.113831668 1954535.00974543, 960256.981218355 1954533.47226249, 960250.768272176 1954531.16011476, 960246.907090744 1954529.72315303, 960243.856206673 1954528.58777625, 960234.807724694 1954525.22107803, 960234.7476268529 1954525.1984056, 960233.90427911 1954524.88500054, 960220.387644833 1954519.85564753, 960212.77645983 1954517.02311811, 960208.823202526 1954517.44894671, 960197.2511553389 1954518.69491679, 960196.189555867 1954518.31869398, 960195.785949001 1954518.17589031, 960195.572631632 1954518.10105089, 960194.843535009 1954517.84301848, 960185.203031134 1954514.43048026, 960180.862498346 1954514.0236771, 960177.83025707 1954513.1990847, 960176.6079505529 1954512.86669865, 960172.869550157 1954509.13694441, 960172.158047619 1954508.42698799, 960171.794251828 1954508.06305585, 960170.972210051 1954507.2437273, 960170.43255108 1954506.70479443, 960168.327185621 1954504.60375964, 960168.684496416 1954502.61560796, 960169.657377038 1954497.19947324, 960157.09949564 1954485.41056331, 960146.894411426 1954476.1981961, 960129.109894659 1954470.3248167, 960126.793322439 1954470.80693479, 960122.079425055 1954470.30514921, 960110.15156252 1954470.24249835, 960099.687254921 1954468.31577605, 960086.189117996 1954465.83036985, 960081.293315662 1954463.07339517, 960076.804504757 1954461.09696719, 960074.90377547 1954460.26037178, 960069.6637281619 1954457.99803926, 960056.073668807 1954452.13038837, 960050.72494114 1954452.55762483, 960050.714263867 1954452.61765902, 960049.696295647 1954458.39089994, 960047.332571635 1954459.78292738, 960042.632068017 1954462.74677188, 960030.824178901 1954466.07821211, 960020.473496391 1954467.10278047, 960018.139637461 1954468.09479931, 960017.879584571 1954471.45692012, 960018.205033252 1954491.71859995, 960018.437865827 1954506.20693482, 960018.4917648101 1954511.46567814, 960018.530091536 1954515.29703899, 960016.429348073 1954517.45738255))</t>
  </si>
  <si>
    <t>서울특별시 중구 회현동1가</t>
  </si>
  <si>
    <t>회현동1가</t>
  </si>
  <si>
    <t>11140121</t>
  </si>
  <si>
    <t>POLYGON ((954293.318731858 1951114.38009821, 954294.033474326 1951107.97266742, 954294.217941547 1951105.05776292, 954294.548367367 1951105.16097184, 954295.732865232 1951100.43642864, 954296.270666115 1951098.17440897, 954297.775519611 1951091.84275842, 954298.952376503 1951086.80836997, 954299.6051565791 1951083.9849472, 954300.374153898 1951084.03784786, 954300.991296291 1951084.10754799, 954301.321292258 1951079.4175256, 954301.495153874 1951076.38771974, 954301.7460392721 1951070.91740463, 954301.01751738 1951070.39146354, 954294.516200237 1951066.48739424, 954285.979737378 1951061.28360106, 954286.399086113 1951061.00148022, 954283.909436528 1951059.57521434, 954283.107262046 1951059.10964174, 954285.29525002 1951058.12839523, 954292.051351689 1951054.09303866, 954294.038865358 1951051.12358845, 954294.266274913 1951050.46262553, 954294.607774885 1951047.94174273, 954294.387627479 1951042.24401038, 954293.608313888 1951032.14086805, 954292.468747284 1951016.12181705, 954291.514140489 1951001.05043551, 954294.806046444 1950992.02529681, 954295.771533197 1950979.74370056, 954296.6603164721 1950970.15152018, 954297.809867428 1950967.69632627, 954301.802479792 1950955.64858421, 954303.667551365 1950949.75985965, 954305.85014834 1950943.04975326, 954309.019996197 1950939.0943941, 954312.471482445 1950935.46741978, 954319.316419652 1950937.25044862, 954319.105897252 1950937.8913293, 954318.1892161031 1950940.71515183, 954324.6996346581 1950943.31965258, 954325.5698503481 1950944.17472073, 954326.299326356 1950944.88059053, 954327.357775642 1950945.41577795, 954328.8041794359 1950946.15783093, 954335.451786157 1950949.56130932, 954341.283798927 1950933.00447126, 954352.393414359 1950901.09429343, 954363.678013001 1950906.7033589, 954364.8021656889 1950907.18721669, 954365.966938655 1950907.79081485, 954375.201193401 1950912.25018145, 954381.437439398 1950922.15444604, 954395.324045477 1950944.34459467, 954399.287854332 1950950.8041845, 954402.135432791 1950955.44636611, 954407.274350976 1950963.51612801, 954410.226641007 1950968.2997019, 954414.532681236 1950983.49725469, 954415.006360737 1950983.46975182, 954415.1937488361 1950984.49837848, 954421.061980834 1950982.68791321, 954429.9069631241 1950979.15229144, 954436.76898276 1950977.93633474, 954439.359145565 1950981.35133417, 954444.9774936039 1950992.92825907, 954447.132086809 1951016.75104535, 954442.479019777 1951033.19067054, 954439.985631184 1951041.99165416, 954442.167885876 1951046.14954362, 954441.201990122 1951049.68336522, 954445.359340694 1951049.66131709, 954447.10637916 1951045.07773829, 954452.7254903869 1951044.35819217, 954457.030575837 1951039.20725125, 954457.999826232 1951035.36352618, 954460.222838908 1951033.25850843, 954464.110875231 1951029.57723832, 954467.793595584 1951028.8379728, 954470.183473891 1951031.05447645, 954471.293455112 1951034.33237903, 954472.071129877 1951036.39849141, 954473.870330728 1951041.46207904, 954473.498123455 1951044.41296572, 954473.286260194 1951049.51320923, 954475.298461785 1951049.50253771, 954476.279072692 1951049.49733713, 954476.609174801 1951044.8273077, 954477.28232471 1951039.62465468, 954475.495184312 1951036.8351646, 954474.056286964 1951034.49266216, 954473.779925531 1951030.6355505, 954474.444789773 1951028.58278004, 954475.148880704 1951026.0099932, 954475.63185722 1951023.77725408, 954476.145599418 1951021.12550623, 954477.228487027 1951018.5407142, 954478.295229591 1951016.11594881, 954476.77557603 1951012.4943464, 954474.578650457 1951007.07799885, 954471.810869733 1950999.76437938, 954468.944764473 1950992.57123708, 954466.3948801979 1950986.00718515, 954464.1717931 1950980.37005768, 954462.2918785 1950975.73174129, 954462.120940234 1950973.0926212, 954460.916590947 1950960.50265245, 954460.474431445 1950954.7871055, 954459.879455904 1950948.3416384, 954459.46081252 1950944.04444375, 954459.319481766 1950942.27584561, 954462.27131084 1950934.53204053, 954465.574431145 1950930.82588314, 954467.861159568 1950928.29468477, 954468.951326325 1950922.37008559, 954469.914268803 1950917.33683273, 954471.214162836 1950910.62141252, 954472.2666379811 1950905.31778439, 954476.628385186 1950897.65646922, 954482.19210207 1950887.99951327, 954488.186368574 1950881.86897303, 954490.343352559 1950876.54949126, 954492.035814442 1950873.17275754, 954493.128953431 1950873.27492058, 954493.103372616 1950872.97516682, 954493.635229339 1950870.7231756, 954494.645047887 1950868.30870863, 954494.8404699879 1950866.32840208, 954495.939769072 1950855.9054134, 954497.1432692721 1950844.96206381, 954497.438403807 1950819.56086433, 954514.620983607 1950803.89948393, 954509.5368938399 1950785.05640383, 954505.168764133 1950752.6835143, 954528.471425576 1950719.55510932, 954535.874431278 1950667.2901103, 954545.029281612 1950636.04106842, 954548.0740598181 1950606.99262881, 954531.431190768 1950595.30422763, 954513.849838295 1950580.63190487, 954492.963777399 1950560.31819264, 954476.645295081 1950544.38963249, 954426.224689906 1950534.73966208, 954396.310386923 1950542.4065255, 954368.5151880149 1950559.28875123, 954361.375728197 1950570.39353182, 954338.102590624 1950574.21758283, 954288.8439692151 1950586.13650022, 954263.700966069 1950603.99430017, 954248.300725853 1950621.54153113, 954221.815361337 1950628.87033319, 954173.280391225 1950623.24387948, 954156.880052013 1950624.68035254, 954156.657299406 1950624.71152274, 954153.731797675 1950626.48738809, 954147.011846813 1950632.62777498, 954143.196147142 1950635.24705213, 954134.90216554 1950643.722929, 954128.290773836 1950651.10728204, 954121.443587454 1950666.05410062, 954118.900365888 1950670.73686751, 954114.826163996 1950679.8411277, 954113.005662073 1950684.14420051, 954109.554624668 1950687.856141, 954106.3942160039 1950693.59179439, 954101.445647203 1950698.79612967, 954098.31277462 1950702.93822398, 954097.069428824 1950704.48325088, 954093.235944542 1950707.70740005, 954085.360914505 1950714.50667296, 954068.540234586 1950722.25905175, 954056.476160034 1950725.93169932, 954042.560635024 1950730.14496989, 954030.285113712 1950735.03828991, 954015.078492296 1950736.693352, 953988.359292274 1950734.23600281, 953986.160050143 1950735.35725702, 953972.98928398 1950731.84842009, 953954.693222532 1950725.47782639, 953946.281479551 1950723.62313359, 953936.788263493 1950722.92375268, 953934.325209061 1950723.49660833, 953931.915943934 1950724.5989837, 953928.4802824541 1950726.6864415, 953907.609324587 1950744.85047619, 953890.703126605 1950756.64682222, 953890.120176501 1950756.99278746, 953890.130868613 1950759.00898862, 953889.989727769 1950761.98864064, 953902.1146801451 1950767.5332762, 953916.7143113679 1950776.39356278, 953918.626203429 1950779.33333791, 953918.6625984421 1950782.99179813, 953921.17433072 1950784.05808068, 953924.659200173 1950785.02923569, 953925.552089054 1950787.14372047, 953926.070411855 1950788.37151876, 953925.118160749 1950792.40508572, 953923.647629978 1950794.84198996, 953925.2532655119 1950805.44057044, 953927.842676693 1950822.66249369, 953932.254488921 1950835.18547852, 953936.69315311 1950840.3310366, 953937.47245812 1950841.19658365, 953943.647414083 1950847.27158824, 953952.015225683 1950850.267093, 953956.726267762 1950852.29835241, 953964.87202867 1950859.98130939, 953968.728136779 1950870.4479987, 953972.176861867 1950874.02838445, 953975.643950649 1950876.35913283, 953998.776994156 1950877.4070221, 954011.643456289 1950878.19847181, 954014.066228311 1950867.9563898, 954003.393511347 1950863.31072088, 954005.049591061 1950856.84331641, 954005.74305087 1950855.4701431, 954008.9095449999 1950849.18565833, 954015.681530496 1950835.89262659, 954020.061574611 1950833.00045481, 954024.590294448 1950828.73799889, 954028.947259134 1950826.39474749, 954033.9123365229 1950823.54945486, 954037.471910639 1950823.15071772, 954037.473477772 1950835.88701946, 954037.786215654 1950838.87525997, 954039.00147149 1950850.31759938, 954041.46560834 1950857.86574725, 954041.309724575 1950865.79365487, 954042.637666899 1950872.0952894, 954044.793645505 1950882.23111911, 954045.232144682 1950887.06801164, 954045.415837454 1950889.09629021, 954046.5863433341 1950900.01705894, 954047.306377649 1950906.6707888, 954047.014960805 1950907.70295474, 954046.472252083 1950909.60513346, 954043.6305147361 1950919.44758508, 954037.31519256 1950922.52995424, 954029.559643967 1950927.92011439, 954028.395098189 1950929.05587436, 954026.811733633 1950930.57371558, 954024.767620289 1950933.80337085, 954023.8842888901 1950935.18754745, 954021.64052584 1950941.10827104, 954020.450353826 1950942.12421111, 954018.889434804 1950943.16211001, 954014.843159609 1950943.58342137, 954008.959575058 1950945.70385451, 954007.970775685 1950947.36948705, 954003.762149972 1950954.49918973, 954002.419575565 1950953.16680302, 954001.858842801 1950951.67032885, 953992.7005562111 1950955.127643, 953989.726023321 1950957.08270386, 953987.874339613 1950962.29160971, 953986.846528301 1950973.75384235, 953980.065290997 1950980.77823254, 953973.127221907 1950987.82344721, 953969.378541806 1950991.58195134, 953959.576115509 1950999.49204407, 953947.7618656181 1951008.99222496, 953941.451762619 1951023.99118049, 953934.914520537 1951039.7020792, 953930.933297402 1951052.3895305, 953932.953497002 1951052.37881654, 953930.57980892 1951058.87002029, 953929.631050232 1951063.37339603, 953929.0131362471 1951069.755325, 953927.894794561 1951082.80745352, 953927.5922880101 1951083.06796254, 953923.39319138 1951087.47061977, 953918.727390432 1951092.27360572, 953915.684665394 1951095.31862775, 953915.0339390869 1951097.02145331, 953920.426611666 1951098.65324225, 953930.652265702 1951100.42833744, 953938.435826508 1951102.01645774, 953938.4392193831 1951102.65620423, 953937.780663559 1951105.89850457, 953931.339195441 1951134.39019092, 953934.361718036 1951135.26383345, 953934.206533826 1951136.3492572, 953941.59092521 1951138.82016999, 953938.683467583 1951147.20250962, 953947.721711671 1951150.51433827, 953945.566127691 1951157.79409472, 953948.793985518 1951158.55668864, 953949.052066048 1951160.47461333, 953949.1442653399 1951162.4034141, 953949.195835966 1951162.70303019, 953949.448366001 1951165.27074512, 953952.389458857 1951166.43471267, 953970.807208241 1951173.88525444, 953975.5580842691 1951175.69938076, 953975.005093024 1951183.39048304, 953973.150322041 1951186.50917535, 953972.838779056 1951186.9506657, 953972.4057745 1951187.67369682, 953971.939936757 1951188.4258914, 953968.614363877 1951198.83070462, 953967.680506406 1951198.41581198, 953967.527537017 1951198.97641717, 953964.537647199 1951222.91546678, 953964.167711516 1951224.78674057, 953965.260362344 1951225.55066221, 953965.484016227 1951225.68942452, 953965.083569205 1951226.3313128, 953968.561568409 1951227.70335494, 953975.72532243 1951230.6042792, 953977.105003248 1951231.01680734, 953986.020253027 1951234.69815153, 954003.278557791 1951238.02636103, 954008.3883668541 1951239.09885569, 954007.142274263 1951246.72265981, 954007.023418152 1951247.68393647, 954006.592961567 1951250.39522199, 954006.586048897 1951252.48448939, 954006.095789718 1951254.28642702, 954005.829448698 1951254.95759299, 954002.643299529 1951263.00153562, 954002.202756963 1951282.8475657, 954002.1107983229 1951286.99552632, 954002.031857639 1951291.71320812, 954001.9439012191 1951296.99273087, 954001.791193603 1951304.01095699, 954002.772684925 1951306.244927, 954000.295165595 1951315.96449313, 954002.466098511 1951323.83007882, 954003.169227384 1951332.57312907, 954003.718234253 1951339.39770342, 954007.035058219 1951363.53121938, 954007.825347714 1951369.29490412, 954009.271183166 1951377.65715391, 954009.851303339 1951379.79328941, 954011.155880918 1951384.70455932, 954013.2936891461 1951392.92119124, 954014.504665007 1951397.52407129, 954014.790802371 1951398.51218928, 954016.002030324 1951402.97411988, 954016.99394306 1951406.60751917, 954018.6592528539 1951409.60857841, 954018.786180404 1951410.35762915, 954019.750734796 1951416.56022756, 954019.714121246 1951420.40000795, 954019.700750669 1951424.09871696, 954019.6892799539 1951426.64783919, 954019.670135821 1951429.25797967, 954019.642484669 1951434.9760209, 954020.847227115 1951435.19954649, 954023.357149542 1951435.73603185, 954026.855468101 1951436.22728964, 954028.291225058 1951436.4695826, 954031.5551432359 1951436.86911784, 954031.896241429 1951436.91129251, 954032.922190188 1951436.97282639, 954033.072071535 1951437.71475795, 954040.291196086 1951438.61612291, 954051.363763495 1951440.05684369, 954054.969304645 1951440.59751435, 954059.4498172241 1951441.19352221, 954069.365146919 1951443.6400126, 954074.186547505 1951444.80400259, 954082.678508654 1951446.32838459, 954087.7369641759 1951447.14224573, 954093.393407829 1951448.18385018, 954094.330980278 1951448.35681191, 954108.575593526 1951450.78034028, 954110.51839092 1951450.87699658, 954100.985824572 1951442.19277291, 954095.816612158 1951434.6319843, 954090.948021068 1951424.57052156, 954086.697709255 1951406.68865844, 954085.296269829 1951400.47738167, 954081.8322124369 1951386.27899012, 954082.615583708 1951386.21485738, 954086.606145188 1951386.2206824, 954097.711690185 1951386.15178476, 954116.893980414 1951386.03005357, 954118.828054524 1951375.62362483, 954119.6979218581 1951375.65899654, 954120.196374209 1951373.51714079, 954122.016289235 1951373.62744421, 954123.367012264 1951364.433664, 954122.206199517 1951364.19990902, 954125.305149709 1951349.13901431, 954127.423249323 1951348.92785411, 954127.945935113 1951347.5855753, 954130.113537763 1951347.2841857, 954131.048514678 1951335.09371521, 954139.546789938 1951335.35852859, 954143.188659538 1951317.11592569, 954142.7588400519 1951309.58098166, 954143.856707645 1951309.25527674, 954158.0168132361 1951304.98072284, 954158.517824362 1951304.8291205, 954168.939709676 1951301.94988637, 954167.903657633 1951300.92576055, 954181.206487048 1951296.91665749, 954183.784712114 1951304.3002583, 954211.156904702 1951303.97515107, 954202.55425642 1951291.00457218, 954202.373904667 1951290.17183585, 954201.803205383 1951288.1156213, 954201.40567268 1951286.66826369, 954202.308290028 1951283.45465868, 954202.483659345 1951282.5940453, 954204.806437432 1951273.85494116, 954206.196697484 1951262.69167775, 954209.507993908 1951255.62671224, 954210.607279634 1951246.1443734, 954211.8190082019 1951240.89987668, 954219.94904134 1951226.39208736, 954227.682946261 1951229.54989123, 954242.58296869 1951200.43156715, 954238.301301508 1951197.93520345, 954240.6631283649 1951194.67387437, 954249.5248578649 1951182.4213729, 954253.425920882 1951175.35328015, 954254.162501953 1951173.25214643, 954256.5722325511 1951157.91301366, 954258.583443856 1951145.08706926, 954259.056868264 1951141.99569661, 954259.809362859 1951136.86359534, 954261.122118441 1951128.04987823, 954270.62429018 1951129.11907095, 954290.466361838 1951131.45293977, 954291.927467569 1951124.03492157, 954292.7853070321 1951119.35209602, 954293.318731858 1951114.38009821))</t>
  </si>
  <si>
    <t>서울특별시 중구 회현동2가</t>
  </si>
  <si>
    <t>회현동2가</t>
  </si>
  <si>
    <t>11140122</t>
  </si>
  <si>
    <t>POLYGON ((954297.775519611 1951091.84275842, 954296.270666115 1951098.17440897, 954295.732865232 1951100.43642864, 954294.548367367 1951105.16097184, 954294.217941547 1951105.05776292, 954294.033474326 1951107.97266742, 954293.318731858 1951114.38009821, 954292.7853070321 1951119.35209602, 954291.927467569 1951124.03492157, 954290.466361838 1951131.45293977, 954270.62429018 1951129.11907095, 954261.122118441 1951128.04987823, 954259.809362859 1951136.86359534, 954259.056868264 1951141.99569661, 954258.583443856 1951145.08706926, 954256.5722325511 1951157.91301366, 954254.162501953 1951173.25214643, 954253.425920882 1951175.35328015, 954249.5248578649 1951182.4213729, 954240.6631283649 1951194.67387437, 954238.301301508 1951197.93520345, 954242.58296869 1951200.43156715, 954227.682946261 1951229.54989123, 954219.94904134 1951226.39208736, 954211.8190082019 1951240.89987668, 954210.607279634 1951246.1443734, 954209.507993908 1951255.62671224, 954206.196697484 1951262.69167775, 954204.806437432 1951273.85494116, 954202.483659345 1951282.5940453, 954202.308290028 1951283.45465868, 954201.40567268 1951286.66826369, 954201.803205383 1951288.1156213, 954202.373904667 1951290.17183585, 954202.55425642 1951291.00457218, 954211.156904702 1951303.97515107, 954183.784712114 1951304.3002583, 954185.527479975 1951314.17837274, 954211.1375111979 1951340.2758799, 954216.775891565 1951345.82791893, 954235.209313622 1951352.46467169, 954246.654095873 1951358.87258811, 954242.798553784 1951368.68043068, 954244.078645018 1951369.16346091, 954245.416660246 1951369.63618761, 954245.182314403 1951370.49711376, 954244.996843109 1951371.33778806, 954262.4833037501 1951375.65441934, 954278.44567176 1951377.20915461, 954296.421142753 1951378.92315018, 954316.449912817 1951380.8361781, 954355.525144084 1951384.34756153, 954371.496247149 1951385.85326823, 954373.8054979499 1951386.06093943, 954380.174643488 1951366.55233748, 954389.763734682 1951337.07932484, 954391.49519277 1951305.99859524, 954395.8913337759 1951281.45131961, 954402.858366494 1951267.42852446, 954402.134638986 1951264.60240606, 954405.168989167 1951249.80076341, 954407.001713287 1951240.2635555, 954408.656715064 1951232.46265048, 954410.032781454 1951232.75924034, 954414.152978481 1951233.64805272, 954432.7454001229 1951237.65793116, 954431.170696179 1951246.83990082, 954430.866225604 1951248.61486184, 954430.434965506 1951249.66676214, 954433.258845162 1951249.65178534, 954432.2118662189 1951249.01757398, 954433.8632441 1951236.95226052, 954410.093390158 1951231.74729182, 954410.360095155 1951226.80969699, 954410.402377635 1951216.12241241, 954410.408842165 1951203.20513993, 954412.974912717 1951198.87312253, 954415.0645207861 1951190.27420601, 954415.124033396 1951182.83563245, 954414.764529172 1951177.24959906, 954413.35326746 1951166.17017086, 954411.858329888 1951160.98901223, 954408.458841791 1951149.54026859, 954409.570668829 1951149.39642285, 954425.612739946 1951147.32007755, 954418.700962348 1951128.22178833, 954416.959918157 1951123.1918796, 954431.208309938 1951082.97711121, 954434.927559561 1951072.35029685, 954441.201990122 1951049.68336522, 954442.167885876 1951046.14954362, 954439.985631184 1951041.99165416, 954442.479019777 1951033.19067054, 954447.132086809 1951016.75104535, 954444.9774936039 1950992.92825907, 954439.359145565 1950981.35133417, 954436.76898276 1950977.93633474, 954429.9069631241 1950979.15229144, 954421.061980834 1950982.68791321, 954415.1937488361 1950984.49837848, 954415.006360737 1950983.46975182, 954414.532681236 1950983.49725469, 954410.226641007 1950968.2997019, 954407.274350976 1950963.51612801, 954402.135432791 1950955.44636611, 954399.287854332 1950950.8041845, 954395.324045477 1950944.34459467, 954381.437439398 1950922.15444604, 954375.201193401 1950912.25018145, 954365.966938655 1950907.79081485, 954364.8021656889 1950907.18721669, 954363.678013001 1950906.7033589, 954352.393414359 1950901.09429343, 954341.283798927 1950933.00447126, 954335.451786157 1950949.56130932, 954328.8041794359 1950946.15783093, 954327.357775642 1950945.41577795, 954326.299326356 1950944.88059053, 954325.5698503481 1950944.17472073, 954324.6996346581 1950943.31965258, 954318.1892161031 1950940.71515183, 954319.105897252 1950937.8913293, 954319.316419652 1950937.25044862, 954312.471482445 1950935.46741978, 954309.019996197 1950939.0943941, 954305.85014834 1950943.04975326, 954303.667551365 1950949.75985965, 954301.802479792 1950955.64858421, 954297.809867428 1950967.69632627, 954296.6603164721 1950970.15152018, 954295.771533197 1950979.74370056, 954294.806046444 1950992.02529681, 954291.514140489 1951001.05043551, 954292.468747284 1951016.12181705, 954293.608313888 1951032.14086805, 954294.387627479 1951042.24401038, 954294.607774885 1951047.94174273, 954294.266274913 1951050.46262553, 954294.038865358 1951051.12358845, 954292.051351689 1951054.09303866, 954285.29525002 1951058.12839523, 954283.107262046 1951059.10964174, 954283.909436528 1951059.57521434, 954286.399086113 1951061.00148022, 954285.979737378 1951061.28360106, 954294.516200237 1951066.48739424, 954301.01751738 1951070.39146354, 954301.7460392721 1951070.91740463, 954301.495153874 1951076.38771974, 954301.321292258 1951079.4175256, 954300.991296291 1951084.10754799, 954300.374153898 1951084.03784786, 954299.6051565791 1951083.9849472, 954298.952376503 1951086.80836997, 954297.775519611 1951091.84275842))</t>
  </si>
  <si>
    <t>서울특별시 중구 회현동3가</t>
  </si>
  <si>
    <t>회현동3가</t>
  </si>
  <si>
    <t>11140123</t>
  </si>
  <si>
    <t>POLYGON ((954414.152978481 1951233.64805272, 954410.032781454 1951232.75924034, 954408.656715064 1951232.46265048, 954407.001713287 1951240.2635555, 954405.168989167 1951249.80076341, 954402.134638986 1951264.60240606, 954402.858366494 1951267.42852446, 954395.8913337759 1951281.45131961, 954391.49519277 1951305.99859524, 954389.763734682 1951337.07932484, 954380.174643488 1951366.55233748, 954373.8054979499 1951386.06093943, 954376.8415212031 1951386.46468229, 954422.623369847 1951390.3703364, 954445.96842029 1951392.75559441, 954465.470189393 1951394.63243119, 954490.6829729869 1951394.45872284, 954490.570685869 1951396.65850749, 954492.319999448 1951396.83915948, 954493.014506217 1951386.42831339, 954493.584161968 1951377.16770561, 954494.508796107 1951361.89643075, 954474.933000666 1951358.50154581, 954474.741569021 1951326.93120178, 954476.222500545 1951299.88031841, 954477.856720212 1951272.32880642, 954456.7290760759 1951265.27350258, 954448.599511305 1951257.62845335, 954447.278216128 1951255.59621285, 954433.258845162 1951249.65178534, 954430.434965506 1951249.66676214, 954430.866225604 1951248.61486184, 954431.170696179 1951246.83990082, 954432.7454001229 1951237.65793116, 954414.152978481 1951233.64805272))</t>
  </si>
  <si>
    <t>서울특별시 종로구 효자동</t>
  </si>
  <si>
    <t>효자동</t>
  </si>
  <si>
    <t>11110104</t>
  </si>
  <si>
    <t>POLYGON ((953519.833337659 1953890.73296818, 953518.482439782 1953853.54781163, 953513.967242761 1953853.57477019, 953514.019384231 1953850.02579828, 953514.160086066 1953843.57442339, 953514.2169823661 1953842.42854268, 953514.2936644549 1953837.85281801, 953514.403818542 1953836.94756611, 953514.33604835 1953836.04425798, 953514.501173044 1953831.55803092, 953514.818500155 1953819.39681783, 953515.17170163 1953805.14218402, 953515.236338159 1953802.44083413, 953515.25619611 1953801.28515363, 953515.300801549 1953799.14170495, 953515.506714559 1953789.15528368, 953515.568213407 1953785.67423713, 953515.832908463 1953776.78110185, 953516.00163124 1953774.10319083, 953515.965188815 1953773.64055438, 953516.130802719 1953767.92777571, 953516.11834302 1953765.57970518, 953516.386270773 1953748.8184457, 953516.399972039 1953747.6328089, 953516.512937371 1953741.04063305, 953516.121449727 1953734.3281792, 953507.16557412 1953733.5430081, 953496.152271003 1953732.53484036, 953486.457896825 1953731.60464269, 953479.46400859 1953730.9530077, 953475.302962102 1953730.27934331, 953463.429994944 1953728.33308368, 953453.532964976 1953726.70021999, 953445.614536903 1953725.31776129, 953435.541385412 1953723.64984533, 953425.876008307 1953721.59090849, 953423.739168831 1953721.09643314, 953422.692842378 1953720.77410579, 953418.561642489 1953719.50850046, 953415.285521519 1953718.88212119, 953411.705324515 1953718.22036902, 953406.928157781 1953717.29306828, 953401.587619629 1953716.2567981, 953395.801928577 1953715.16091279, 953390.344447236 1953714.12726238, 953383.659811737 1953712.79123714, 953380.062835921 1953711.98162833, 953376.464025312 1953711.20301787, 953370.0668355681 1953709.7824978, 953364.072070271 1953708.46980192, 953360.195024768 1953707.62769171, 953357.075523252 1953706.94050333, 953356.270393158 1953706.67187588, 953351.196842665 1953706.21697469, 953345.280238298 1953705.6935738, 953340.063643516 1953705.22043861, 953334.782079706 1953704.74864779, 953331.956690409 1953704.47974446, 953325.5571814351 1953703.94091259, 953318.747447326 1953703.3312843, 953313.825932008 1953702.89356972, 953308.615371801 1953702.42739991, 953302.20976956 1953701.87060696, 953296.4907369911 1953701.65704341, 953296.043685648 1953701.61643139, 953292.681176806 1953701.09947033, 953279.696559262 1953698.95418397, 953277.5945493859 1953698.61846528, 953274.914264124 1953698.19084998, 953271.932743076 1953710.88501257, 953269.522977263 1953721.31197322, 953269.064943736 1953723.53458796, 953268.101901077 1953732.50240518, 953266.383372062 1953747.54300156, 953265.168667517 1953758.25251481, 953264.902690778 1953760.49910128, 953264.199363183 1953763.77962947, 953260.9517273949 1953777.94066611, 953256.769016137 1953788.25507979, 953249.7989896589 1953805.47575228, 953246.880413736 1953812.70059079, 953246.307045337 1953813.91019004, 953243.310896573 1953820.07982805, 953235.3681428049 1953836.53094736, 953230.9974271141 1953845.13598756, 953225.814228354 1953855.10084127, 953225.7459451969 1953855.23115588, 953222.195526575 1953860.55804604, 953222.334410794 1953879.19546213, 953222.513462035 1953879.21750355, 953223.1452075701 1953883.35762905, 953225.607617793 1953897.54534545, 953226.039551663 1953900.2000773, 953227.24549678 1953907.61994978, 953232.214640824 1953936.43598509, 953232.659233677 1953939.59246537, 953234.488508399 1953952.39205243, 953235.111700449 1953956.42726178, 953239.213205141 1953956.05262652, 953245.013671161 1953955.22313942, 953251.393913722 1953954.76843689, 953251.554165619 1953945.78488668, 953251.903598854 1953925.35753658, 953252.067984859 1953918.28326298, 953254.894780134 1953918.8170609, 953259.672809534 1953919.71836573, 953270.50327456 1953921.87408046, 953274.089597184 1953922.55979061, 953274.239808404 1953922.60997478, 953279.623548 1953923.68699961, 953282.065246105 1953924.17585829, 953290.256989907 1953925.82476674, 953293.695427515 1953927.08705005, 953298.851033123 1953929.06495485, 953303.352664582 1953929.68383061, 953306.406605713 1953930.07247601, 953310.196387864 1953930.10534594, 953317.472252671 1953930.20668488, 953323.221912196 1953930.35210947, 953329.340884886 1953930.77047326, 953333.61190403 1953931.06969067, 953336.150464662 1953930.97424983, 953341.947221614 1953930.7645549, 953347.281209369 1953930.56631236, 953349.079184992 1953930.49779301, 953355.004574957 1953930.0395066, 953373.275235906 1953928.60304503, 953380.817550857 1953928.0542085, 953385.804959128 1953927.72285472, 953386.547859547 1953922.85769918, 953393.281601007 1953922.71000756, 953407.678988843 1953922.2727401, 953415.482924629 1953922.04739593, 953421.869548508 1953921.85356395, 953423.479519521 1953927.61090118, 953423.7383840079 1953928.54518359, 953424.700523107 1953932.02879558, 953425.197904592 1953933.83049297, 953427.582129074 1953936.10999843, 953431.7818959201 1953945.96408178, 953437.783348934 1953960.02805323, 953439.959858965 1953965.17260807, 953440.829602594 1953967.06829416, 953462.23386249 1953951.64533895, 953474.441320252 1953944.28824029, 953486.975921448 1953936.79245618, 953495.3091939701 1953931.58113506, 953504.647064798 1953925.42182968, 953512.60988951 1953920.10051572, 953514.797819684 1953918.54347364, 953516.22712495 1953917.38131352, 953516.807019041 1953913.06882078, 953517.698287771 1953906.39954168, 953519.271404518 1953895.03936779, 953519.833337659 1953890.73296818))</t>
  </si>
  <si>
    <t>서울특별시 종로구 효제동</t>
  </si>
  <si>
    <t>효제동</t>
  </si>
  <si>
    <t>11110162</t>
  </si>
  <si>
    <t>POLYGON ((955969.662814616 1952961.80921178, 955969.659036057 1952961.2854258, 955974.6531206931 1952961.64978512, 955984.106758984 1952959.60336849, 955987.7289126921 1952959.88503985, 955995.709962363 1952963.65428504, 955998.906905742 1952969.14228493, 956001.929887871 1952971.42239617, 956014.448894277 1952971.73183768, 956025.193758194 1952976.97786688, 956033.546309573 1952981.05602562, 956047.882274323 1952983.9338722, 956053.910466711 1952985.14442943, 956061.704612304 1952990.42610586, 956074.818388558 1952990.16860041, 956082.599498112 1952992.61639568, 956095.7145858851 1952990.91041986, 956106.0049124981 1952993.00902686, 956114.1988303741 1952994.69591298, 956119.518742472 1952978.65861944, 956133.301212033 1952928.46006868, 956137.676904761 1952912.50375718, 956147.377985663 1952893.03548335, 956168.027858882 1952865.62504396, 956169.338147661 1952863.88673396, 956173.309642592 1952859.35833396, 956175.3972472959 1952856.98013562, 956180.516631722 1952851.19211024, 956191.675680963 1952839.73313208, 956192.9204363381 1952838.45499944, 956197.5998368179 1952831.88559895, 956204.2009293149 1952822.56601873, 956213.7068036339 1952806.43654592, 956215.538664013 1952803.33497319, 956220.304078694 1952788.29525565, 956227.526008548 1952765.61033438, 956231.3552292431 1952749.71490294, 956234.144070047 1952738.1973706, 956243.096136291 1952716.60086455, 956244.8305637781 1952714.54142294, 956257.1598471419 1952699.81644714, 956267.434738477 1952692.22273143, 956301.795286141 1952671.17217851, 956317.005171865 1952662.03784407, 956328.391956277 1952654.31327686, 956330.982458796 1952652.51619503, 956333.406595311 1952650.82695615, 956335.369857306 1952649.50602664, 956349.579671962 1952638.96952019, 956363.139287001 1952628.9152859, 956375.017241107 1952618.24220604, 956382.88628502 1952609.37873095, 956384.135630138 1952608.02360307, 956391.554858683 1952595.01805117, 956395.535668498 1952586.02725859, 956389.871331057 1952584.62583898, 956389.823421787 1952584.82801827, 956370.47020476 1952580.04350012, 956361.614532614 1952579.48670374, 956358.747676051 1952579.50191255, 956350.4888241231 1952579.70666649, 956347.837088621 1952579.75971962, 956343.802755989 1952579.41525759, 956336.62694148 1952578.76058245, 956328.492031957 1952578.0210287, 956321.334077595 1952578.84870923, 956313.809364922 1952578.56574788, 956310.356813394 1952578.40912868, 956302.696335134 1952577.40715436, 956291.3494356 1952574.7493577, 956284.061344502 1952573.09264976, 956275.777735204 1952574.09523932, 956271.656855872 1952574.20706741, 956264.266160971 1952574.1253202, 956255.3624035351 1952574.1145765, 956248.834449394 1952574.04424649, 956243.885035567 1952573.99753039, 956236.123342482 1952574.45555201, 956234.094289418 1952574.49230659, 956223.431522132 1952573.98008384, 956213.211151293 1952573.57347412, 956203.104679229 1952573.72105457, 956192.273350151 1952575.54086216, 956185.0989052739 1952574.95615369, 956180.1005689719 1952575.29755341, 956172.3179234969 1952576.70533434, 956169.492166675 1952577.11917732, 956166.499343814 1952577.50891585, 956157.875715152 1952577.35373906, 956134.685823719 1952579.14714364, 956121.958928449 1952581.10496011, 956108.333892293 1952581.4661346, 956097.531998639 1952581.67438329, 956091.543735435 1952581.01840613, 956085.4763472161 1952579.39120866, 956068.7520787989 1952577.79655533, 956054.853681263 1952574.11367854, 956044.611996081 1952571.573972, 956038.911055708 1952570.0567889, 956037.106745548 1952569.49557226, 956030.384967891 1952569.06840299, 956007.808457472 1952567.39683573, 956004.911834483 1952567.07732645, 955990.883363181 1952564.31379906, 955977.348458934 1952563.9527625, 955978.147464692 1952598.68066107, 955982.11437839 1952618.72618477, 955983.769984478 1952627.05831261, 955985.023997757 1952640.90352994, 955987.657606243 1952669.08911464, 955997.6093368561 1952697.61973307, 956001.977615853 1952704.57197511, 956007.3141114271 1952712.95154997, 956014.650226924 1952722.71799874, 956018.898996406 1952728.43533219, 956033.497238472 1952747.7766927, 956037.886124064 1952775.94796525, 956039.696187488 1952785.6957482, 956039.819735233 1952786.3728417, 956043.335652974 1952788.67532902, 956045.509076304 1952790.03728964, 956045.90028386 1952790.29211902, 956046.6875760159 1952794.92422487, 956046.848254912 1952795.81704139, 956040.2848108331 1952801.30484251, 956018.952359125 1952820.64589567, 955996.760366763 1952840.76722258, 955978.1832935821 1952857.16874251, 955975.835444567 1952859.29441607, 955954.736600093 1952879.51990456, 955953.669267048 1952880.51320143, 955932.641441099 1952890.76100861, 955928.53830136 1952898.73883134, 955926.6593442881 1952898.61584919, 955925.64445952 1952898.75518395, 955923.443357756 1952899.14772065, 955918.7549970089 1952912.69558702, 955918.383191142 1952915.15564944, 955918.2335137411 1952916.14807636, 955914.433833171 1952928.37871406, 955910.952219155 1952939.32513925, 955910.39248822 1952941.78619872, 955911.953810459 1952941.57898887, 955912.398095045 1952941.66359954, 955913.914172918 1952941.97243874, 955918.527982326 1952942.44677574, 955918.540455767 1952944.79783899, 955943.925201739 1952949.91221784, 955943.542412224 1952955.38922131, 955943.238850668 1952959.78420497, 955963.092490277 1952960.72448501, 955964.7803325939 1952961.18935475, 955966.253782836 1952961.56539526, 955969.662814616 1952961.80921178))</t>
  </si>
  <si>
    <t>서울특별시 용산구 효창동</t>
  </si>
  <si>
    <t>효창동</t>
  </si>
  <si>
    <t>11170119</t>
  </si>
  <si>
    <t>MULTIPOLYGON (((952559.639120758 1950064.82382929, 952566.962103993 1950063.44149279, 952570.3852479931 1950062.76258432, 952580.28596231 1950061.13066631, 952588.407330155 1950059.87604817, 952595.327116057 1950058.80573602, 952592.240277903 1950036.5652644, 952592.2007770319 1950036.27957868, 952593.0972216889 1950036.23683936, 952592.725882125 1950031.62250098, 952599.752681973 1950030.37368687, 952599.735004516 1950012.90018776, 952599.597151207 1949997.64751176, 952599.490618628 1949979.06389101, 952599.163150206 1949954.63258634, 952599.14087156 1949949.29965996, 952599.2612673721 1949928.45566434, 952599.2748923179 1949911.04097762, 952599.793650429 1949911.03122963, 952599.029947624 1949888.41057485, 952597.908462243 1949861.65833269, 952597.661228074 1949859.90028867, 952596.840561042 1949854.06178238, 952595.783908295 1949852.54594276, 952591.9493630501 1949847.2762137, 952581.392753694 1949847.9399633, 952574.3683756581 1949848.70294134, 952558.190826508 1949850.87495185, 952562.081225446 1949848.76808935, 952564.111846128 1949847.7057083, 952568.9471892 1949845.08802107, 952574.843478034 1949844.79585389, 952581.317677573 1949845.09240559, 952581.325972522 1949842.88617052, 952581.330510644 1949841.47966215, 952579.834998424 1949838.45170466, 952578.139709995 1949829.41900843, 952574.676783847 1949823.53753239, 952567.536743667 1949811.53580379, 952561.422780798 1949801.5049101, 952556.3605860519 1949793.19980496, 952550.424032398 1949784.38952254, 952543.317245296 1949773.94604567, 952542.479895203 1949772.6909471, 952533.8420475899 1949761.94170285, 952530.152167534 1949757.37294879, 952526.490822138 1949753.84966008, 952522.807349152 1949748.03832749, 952518.69509843 1949732.62378949, 952512.043524117 1949718.8581153, 952504.716985832 1949702.41300306, 952504.829917098 1949689.58710571, 952504.346609201 1949682.70819075, 952503.711654959 1949679.46774633, 952500.3360087509 1949674.21057748, 952498.95877794 1949660.49690912, 952498.556779555 1949653.87047029, 952497.767224942 1949639.94776156, 952506.5047506019 1949599.54822853, 952497.678153137 1949585.81607675, 952498.3079782299 1949571.12012333, 952489.345432032 1949563.98727319, 952483.768092848 1949559.5784701, 952476.691490025 1949553.88508955, 952476.804341074 1949552.54498222, 952478.9168186421 1949531.85236293, 952479.494212364 1949529.13829542, 952479.303995527 1949522.67367385, 952479.275045189 1949510.99110958, 952479.438056364 1949499.31452501, 952479.652456423 1949488.28043239, 952479.935095724 1949475.41065072, 952480.251743965 1949460.65937833, 952480.672877038 1949417.34702077, 952480.845245366 1949414.60011346, 952481.833132282 1949396.35756086, 952483.489441622 1949369.94445818, 952485.393941975 1949342.26450368, 952485.825533953 1949332.78968773, 952486.347767545 1949323.8192062, 952487.443236051 1949304.37352426, 952488.264849501 1949300.96341683, 952490.905034986 1949303.44350558, 952491.8068938249 1949304.23343304, 952504.772939 1949312.49164065, 952507.403914049 1949314.74286207, 952514.006859154 1949320.27981366, 952518.609395483 1949324.09300625, 952532.218995755 1949335.3287087, 952541.707087885 1949343.35544578, 952543.4594089 1949343.53708571, 952544.2297192561 1949344.59161375, 952549.089386622 1949347.8816342, 952564.2454670659 1949358.18347649, 952576.800798337 1949365.71312807, 952579.503383825 1949367.33020188, 952580.1262533159 1949367.72575343, 952583.911117428 1949370.03583321, 952592.418480108 1949374.08622883, 952598.816266948 1949375.05394298, 952600.881021202 1949375.33888796, 952601.336069547 1949375.37945971, 952602.945646969 1949375.97670423, 952619.632076286 1949378.90813185, 952620.4270752521 1949378.96289544, 952627.482995129 1949380.56688576, 952634.836898057 1949382.18828929, 952647.714542173 1949384.89699852, 952650.094248216 1949385.38319929, 952650.860862745 1949385.55207157, 952655.47156148 1949386.56824575, 952664.12850843 1949388.47663314, 952664.928115228 1949388.64633014, 952692.992667033 1949388.23963697, 952701.017422336 1949387.99416715, 952701.4964240619 1949388.02761446, 952702.906559789 1949387.96215972, 952705.161542873 1949381.51556479, 952707.774475367 1949374.14141172, 952713.248297976 1949344.12938934, 952721.024627654 1949299.28759563, 952727.569906396 1949265.09842394, 952727.4968810841 1949259.43188978, 952727.4889312939 1949258.87513617, 952727.185177951 1949255.31805188, 952725.980840518 1949239.33230275, 952724.772266552 1949231.40961843, 952720.739405422 1949217.39214799, 952717.102806079 1949204.39420194, 952708.5335095091 1949187.90669558, 952704.532538813 1949180.28171089, 952697.69172068 1949167.02085393, 952693.5724692889 1949160.46610381, 952683.47383793 1949144.75242334, 952674.802830328 1949130.76353886, 952672.963862699 1949126.11699557, 952668.724921026 1949116.7838988, 952665.622882116 1949109.20812814, 952662.371703601 1949088.0191409, 952661.66610704 1949072.39561264, 952661.099820765 1949059.85721412, 952660.74544661 1949046.37403826, 952674.413846376 1949017.6011046, 952677.4881047331 1949003.71989233, 952677.366908803 1948985.00639837, 952677.349310972 1948982.25250171, 952677.279629817 1948971.37086216, 952677.278225563 1948971.10596676, 952677.277859923 1948971.03699399, 952677.263536969 1948968.9008534, 952677.24427528 1948965.83308068, 952675.572511823 1948962.17928627, 952669.657115955 1948955.84997753, 952669.7117970421 1948955.22791569, 952669.712269212 1948953.80843379, 952667.03296087 1948951.11363073, 952665.9445593 1948950.01980379, 952662.959389984 1948948.08434424, 952661.305312455 1948947.01250906, 952657.5634920429 1948943.77054122, 952650.507969213 1948940.5441405, 952648.494384946 1948939.1633251, 952648.4864257741 1948937.66191791, 952648.460857884 1948932.83882225, 952642.702303504 1948929.50758195, 952642.145190938 1948929.07069657, 952641.2728616199 1948928.38257494, 952631.687890318 1948927.53671492, 952626.470689789 1948931.66386867, 952620.493737164 1948934.84239935, 952615.4860776369 1948936.82322902, 952598.860228451 1948943.24504256, 952583.578911478 1948949.10593181, 952572.061316072 1948953.47740794, 952557.20747821 1948959.08112485, 952555.471651471 1948959.7480856, 952539.485602873 1948965.2338502, 952531.037921756 1948968.48145863, 952522.677339252 1948970.24514922, 952520.064360305 1948970.8227944, 952505.305947183 1948976.70190491, 952492.271766255 1948981.80115763, 952486.330393618 1948984.14880498, 952487.6657745719 1948988.08428072, 952486.172941957 1948988.76694718, 952476.47524236 1948993.24473413, 952469.141842053 1948996.62238619, 952465.888762771 1948997.8911727, 952459.450988765 1949000.3174239, 952447.699763278 1949004.55418961, 952436.717066242 1949008.37803113, 952432.152349188 1949010.00164351, 952424.039541872 1949012.87161525, 952418.334637513 1949015.32397056, 952415.8476336671 1949016.28280817, 952409.572293594 1949018.80216409, 952407.672449878 1949019.26606928, 952402.949632168 1949020.48266936, 952399.486859999 1949021.98348305, 952399.026064927 1949022.17885513, 952393.567501327 1949024.52394349, 952390.524773035 1949025.30779238, 952389.007562915 1949025.91761495, 952381.223051297 1949028.48895537, 952362.051322827 1949034.75832933, 952353.90578571 1949037.48852629, 952348.480309041 1949039.2866398, 952346.504945835 1949034.17898697, 952343.414775515 1949025.63650466, 952335.077324515 1949028.36971824, 952334.545594501 1949028.57246382, 952325.9786315419 1949031.38186668, 952322.6514995591 1949032.44712079, 952316.720317079 1949033.7001159, 952305.496875964 1949037.36729243, 952299.314187726 1949037.94186991, 952294.893308214 1949038.60207282, 952284.20358735 1949040.17918473, 952273.807884471 1949043.47710706, 952262.519424173 1949046.9477007, 952263.29794427 1949049.17375662, 952265.015504317 1949053.73497722, 952265.861624738 1949055.70176961, 952266.7393345929 1949057.02762925, 952267.204040524 1949057.56996615, 952259.974095427 1949061.98369132, 952259.585248771 1949061.9857527, 952259.230971624 1949062.09759054, 952246.053723096 1949066.23195799, 952245.474290557 1949062.15052584, 952247.730538131 1949061.59876257, 952247.65985369 1949061.27625556, 952247.985306547 1949061.19555917, 952245.195460335 1949048.39804194, 952244.656130742 1949046.60156014, 952235.5979949069 1949049.34459255, 952228.316055932 1949051.87028507, 952219.422196785 1949053.35690655, 952212.9692874081 1949055.56831774, 952211.475460858 1949053.23509437, 952204.5373046939 1949055.55503919, 952204.669434779 1949055.77725709, 952203.9968768531 1949056.00274123, 952204.640126459 1949057.60274394, 952198.734396374 1949059.1315034, 952191.866614749 1949060.96125461, 952186.545049923 1949062.37295902, 952184.341956187 1949062.95742846, 952177.328104826 1949064.76396288, 952170.2612266151 1949066.56178172, 952170.340700846 1949066.84525644, 952162.400285551 1949068.85862894, 952148.844661426 1949072.51917704, 952139.022847538 1949075.83604982, 952141.487956118 1949074.89532125, 952137.7440090521 1949075.96678393, 952137.755584273 1949076.26461349, 952137.539051329 1949076.33773503, 952137.5353948791 1949075.64800699, 952122.306772038 1949078.6276769, 952123.743984286 1949083.85813985, 952119.248234082 1949088.12042125, 952118.444521922 1949087.36496015, 952113.729349389 1949087.94975175, 952105.333593735 1949086.28488608, 952088.38044082 1949092.06267744, 952057.169101502 1949108.51217708, 952054.277662992 1949109.92699321, 952045.371178878 1949115.63213821, 952034.189447463 1949122.26500999, 952027.563490223 1949126.15272621, 952024.569133791 1949128.51874006, 952024.2294889149 1949128.93938731, 952021.811044738 1949130.95147651, 952022.066053102 1949133.79908176, 952017.235928261 1949137.21344754, 952015.263756301 1949138.55341608, 952007.749195509 1949142.83170207, 952007.303400227 1949143.59378731, 952005.777996983 1949146.24090806, 952002.599534226 1949148.19704843, 952004.876912694 1949155.40233343, 952007.174734822 1949155.15023962, 952019.363251667 1949153.82608472, 952023.611577396 1949153.80356274, 952019.884781798 1949157.92181965, 951999.89874679 1949168.60390214, 951987.467633469 1949180.73538823, 952006.255390116 1949198.57921882, 952006.857452165 1949200.89517815, 952009.1638850441 1949209.80968326, 952012.8745691699 1949217.73710235, 952013.926083039 1949219.98070452, 952015.6247638949 1949223.62036348, 952015.788765481 1949224.38621338, 952018.9811033549 1949231.26976346, 952020.3607132121 1949234.30833458, 952022.997489513 1949239.91629789, 952023.160280866 1949240.26530678, 952025.85719982 1949246.09287071, 952026.041382342 1949246.7056696, 952027.369928816 1949250.86010301, 952027.476765417 1949251.40233793, 952028.025261567 1949253.23075971, 952023.702817869 1949255.86571894, 952026.960380636 1949266.9443873, 952026.191743863 1949267.14838904, 952024.265153897 1949267.6584199, 952028.850821576 1949284.12807126, 952050.472922828 1949302.98649563, 952055.9663111049 1949307.77560833, 952058.07608265 1949309.76369138, 952069.105135313 1949316.00291476, 952069.605998211 1949316.20018621, 952081.930828935 1949321.73279598, 952100.969447897 1949330.32867742, 952104.37870713 1949332.30987099, 952108.189398587 1949334.58882652, 952113.810509667 1949338.95741533, 952120.539136518 1949344.81958346, 952135.006065176 1949358.43787112, 952137.824240428 1949380.91469437, 952143.657203943 1949393.18926416, 952146.1137509861 1949398.36434064, 952150.662853352 1949407.93670881, 952150.0184090741 1949408.93975937, 952148.310523908 1949410.16336924, 952142.663832736 1949413.97991946, 952141.385060656 1949414.87737292, 952132.422930669 1949421.21058546, 952130.0071768441 1949422.97575132, 952127.9868038869 1949424.46292204, 952128.157568927 1949424.61895924, 952126.73311935 1949425.56716676, 952125.064076225 1949425.82092581, 952118.523078397 1949426.87822959, 952114.10154848 1949427.60441379, 952108.765036637 1949428.45940354, 952104.603144546 1949429.13522917, 952098.495530399 1949430.10626608, 952094.947876571 1949430.6808711, 952085.457522289 1949432.22164021, 952083.272366448 1949432.60708833, 952081.509008973 1949435.62333621, 952079.974467147 1949438.24351556, 952075.8045990251 1949445.3340351, 952072.622530158 1949450.75792591, 952070.89243328 1949453.63704767, 952069.904151799 1949455.21271231, 952069.224723326 1949456.4048793, 952067.021448685 1949460.34912071, 952067.426270221 1949462.04035452, 952067.621530057 1949462.85701995, 952068.151054038 1949465.06640268, 952068.8351858651 1949467.96671248, 952069.035047042 1949469.27417382, 952069.854900217 1949472.88550349, 952070.259352827 1949474.69569569, 952072.7066257 1949485.47476991, 952074.0287135619 1949491.42757862, 952076.698553834 1949503.08315142, 952077.327421268 1949505.92977393, 952079.245602931 1949514.39250216, 952079.979325125 1949514.95640426, 952080.084641666 1949515.77754506, 952075.640680714 1949522.83153203, 952072.3014356761 1949528.2112729, 952071.299113336 1949541.65666653, 952071.156808935 1949546.49165118, 952074.381178794 1949553.38302697, 952077.770002236 1949560.74835697, 952082.52100871 1949571.07037973, 952085.155972949 1949571.81113328, 952091.459302457 1949575.13648437, 952106.619610955 1949582.27446401, 952120.251543331 1949588.48189032, 952130.088334976 1949593.08103401, 952125.802375849 1949606.93369353, 952120.623453962 1949623.93693569, 952116.4310056739 1949637.51519999, 952115.818247801 1949639.02689646, 952114.435191809 1949642.12609719, 952112.327709167 1949647.35735954, 952108.697786401 1949659.56514231, 952107.798057462 1949662.57081385, 952107.336415019 1949664.11469706, 952104.9345275901 1949673.96283056, 952105.918360207 1949678.14708041, 952107.686372791 1949685.43603427, 952108.840381101 1949690.04222701, 952110.821452686 1949698.29969616, 952113.206249228 1949708.04148047, 952118.0763176311 1949708.39052223, 952123.3682429841 1949708.93025666, 952133.676043371 1949709.98120009, 952139.850039748 1949710.59522886, 952149.263557433 1949711.15409566, 952152.772655295 1949711.60331918, 952155.87563226 1949712.00171534, 952168.5762282 1949721.09802122, 952170.231757597 1949722.25481678, 952179.7450423239 1949728.80995832, 952185.133747126 1949732.52001822, 952207.40364124 1949738.93954879, 952214.435567647 1949747.14124785, 952220.878571597 1949754.75128712, 952218.381597309 1949756.09203992, 952226.072273255 1949760.33269558, 952234.637594858 1949769.46891891, 952237.99718242 1949773.01680018, 952246.4147789699 1949768.242902, 952257.255503568 1949763.84901248, 952264.23620734 1949765.40641649, 952272.447814748 1949767.21919822, 952277.8039958701 1949768.37736487, 952303.0387123571 1949774.21438195, 952302.460369414 1949783.3481033, 952302.425873866 1949784.19497601, 952307.647860639 1949798.88189789, 952310.009790202 1949805.44196681, 952307.8321890699 1949804.04702791, 952309.3272975819 1949808.31853291, 952313.401696163 1949813.57699567, 952316.35518817 1949817.45590914, 952321.268159342 1949824.01144878, 952323.0672277909 1949826.4110273, 952326.022323632 1949830.40389043, 952327.609102575 1949832.54568936, 952329.189375087 1949834.59155794, 952329.5711671599 1949835.14433037, 952330.436705798 1949836.24833502, 952335.205111604 1949842.49875303, 952337.1079927681 1949845.05872208, 952341.401325183 1949850.69688416, 952344.564266948 1949854.86358102, 952346.586382107 1949857.4758984, 952349.475442612 1949860.70339203, 952349.925984884 1949861.21381529, 952357.317797925 1949869.60753293, 952363.097470919 1949874.84695718, 952364.651696499 1949876.50510583, 952366.152077921 1949879.32011617, 952366.921515543 1949880.77550171, 952372.35189551 1949891.02594234, 952375.901261683 1949897.56172116, 952377.303132734 1949899.51956804, 952380.104875642 1949903.43527238, 952380.433195729 1949903.89536234, 952394.437285473 1949923.73281332, 952396.627517862 1949925.24764088, 952403.832376278 1949928.73514717, 952411.7868901039 1949932.58654375, 952416.937437001 1949935.11929622, 952428.5217179731 1949937.85784765, 952442.568330538 1949941.20611493, 952449.650207484 1949942.99189694, 952454.947573283 1949949.64835908, 952458.864697905 1949954.65574662, 952462.8623930759 1949959.5877344, 952475.276121819 1949975.28813478, 952495.860127633 1950001.59730898, 952495.713133521 1950026.47396978, 952495.428716876 1950049.37608332, 952495.780493335 1950050.3008784, 952497.977263501 1950057.00776758, 952513.508642461 1950059.2835503, 952521.685664713 1950060.22983005, 952535.23001511 1950061.79741209, 952558.13503357 1950064.51492068, 952559.639120758 1950064.82382929)), ((952673.429032348 1949505.74229943, 952673.280480952 1949504.1196824, 952671.118319108 1949487.91309365, 952670.6531840099 1949484.83868812, 952670.588224782 1949484.27623893, 952670.534232689 1949483.51980271, 952669.039057249 1949475.27575613, 952667.148861916 1949468.88612448, 952667.059532618 1949468.44076159, 952666.5037477131 1949466.5574, 952664.760970619 1949459.69116125, 952662.318114492 1949451.25321185, 952662.151116044 1949450.67630913, 952661.538056131 1949448.1714792, 952661.098686549 1949446.37446849, 952660.886362648 1949445.35596811, 952685.919433334 1949426.54810004, 952683.391508712 1949424.87911929, 952682.846003063 1949424.74606124, 952663.216243634 1949425.69682114, 952662.066572296 1949425.86785583, 952659.1858943939 1949425.35232289, 952653.172399535 1949424.27761026, 952651.065123416 1949424.07985895, 952646.693558924 1949423.67119388, 952643.916111142 1949422.26344064, 952639.439758701 1949420.00201076, 952631.7229218479 1949416.10536675, 952619.868900388 1949412.45357484, 952618.631321284 1949412.07027901, 952617.614021034 1949411.75479005, 952608.5764629639 1949408.95074981, 952606.5578826281 1949408.3246851, 952604.963761611 1949407.43746499, 952603.989256886 1949406.89783124, 952595.7035759561 1949402.04855319, 952593.302006191 1949400.6438052, 952591.380213947 1949399.60737761, 952589.519861986 1949398.4696613, 952579.086542536 1949396.17983483, 952576.075491717 1949395.58502226, 952571.063073072 1949394.59396938, 952568.5771515371 1949393.30562602, 952560.647263736 1949389.19618943, 952556.60075923 1949387.12440993, 952556.964589888 1949400.12771295, 952557.18029561 1949407.81774955, 952557.475788883 1949424.33512662, 952557.479187403 1949426.10745881, 952557.050375012 1949429.31855579, 952556.542053242 1949432.42811168, 952556.004059274 1949435.40887216, 952555.706493794 1949437.35573657, 952555.600642354 1949437.94208299, 952553.355081501 1949451.06818025, 952555.150277114 1949459.90242031, 952555.226208775 1949460.27188215, 952557.785014792 1949471.72511205, 952561.861712901 1949476.66367997, 952561.958231487 1949476.76812977, 952573.216116917 1949493.55126823, 952580.5607683921 1949495.50159942, 952587.194067658 1949497.14781487, 952603.150066493 1949501.07874784, 952612.860991228 1949503.62131175, 952618.499873344 1949503.80033919, 952634.47471102 1949504.30842719, 952637.370606945 1949504.48900201, 952641.721864693 1949504.64986528, 952643.663660095 1949504.7455315, 952651.494842916 1949505.13285523, 952652.012792188 1949505.15909857, 952671.072554478 1949505.67782112, 952673.429032348 1949505.74229943)))</t>
  </si>
  <si>
    <t>서울특별시 용산구 후암동</t>
  </si>
  <si>
    <t>후암동</t>
  </si>
  <si>
    <t>11170101</t>
  </si>
  <si>
    <t>POLYGON ((953766.026971025 1950781.52308226, 953776.520756576 1950777.49789302, 953789.284204456 1950772.62397546, 953797.245306571 1950769.61384894, 953810.515736727 1950764.58329966, 953828.9966982621 1950757.56384033, 953835.926571187 1950750.85754504, 953838.339471387 1950748.55559166, 953843.773626229 1950743.30669498, 953850.0410918701 1950737.23168166, 953857.151405434 1950730.43246364, 953859.8704449499 1950727.80100756, 953861.753169567 1950725.99468449, 953862.597422996 1950725.15851346, 953864.83328423 1950723.02543726, 953867.367526503 1950720.60788285, 953869.101909127 1950718.91530489, 953874.713150627 1950713.50652796, 953878.237075847 1950710.72085883, 953879.5082056189 1950709.70249032, 953881.3854861819 1950708.18908838, 953885.3076415129 1950705.09741931, 953888.1665506189 1950702.8280881, 953896.667414034 1950696.0404895, 953902.458049583 1950691.47245172, 953907.30800777 1950688.03098958, 953915.433381976 1950683.19866347, 953928.9900165281 1950675.21068646, 953937.544170729 1950670.17815962, 953942.119172584 1950667.47988276, 953951.162414759 1950662.12088167, 953960.684226354 1950656.52542895, 953963.528370718 1950654.86495225, 953963.949570508 1950654.55483198, 953963.852974034 1950652.36215166, 953962.483284442 1950646.67051317, 953957.653124481 1950627.26628046, 953957.229409912 1950625.59414382, 953956.302264657 1950622.10934515, 953956.6156146399 1950605.98561876, 953956.972335788 1950588.23826003, 953957.611996401 1950556.54953285, 953960.37173692 1950557.25763221, 953963.124519553 1950558.16169632, 953971.8196034 1950561.23144019, 953998.3714794311 1950565.12415356, 954038.87096212 1950569.15682529, 954056.359016864 1950569.62688077, 954066.223134559 1950570.52222343, 954066.432092726 1950569.96332076, 954082.38036196 1950569.23598552, 954083.240962522 1950569.22042589, 954103.832374332 1950568.84233091, 954113.454272959 1950589.09582853, 954121.1778248691 1950597.46477363, 954130.752333771 1950607.83916081, 954143.501086819 1950625.26611092, 954144.867032218 1950628.36672259, 954156.888342545 1950626.24373267, 954174.764956554 1950621.94548231, 954222.2746165399 1950626.49977028, 954248.4429287401 1950619.32759251, 954263.762574418 1950602.03969358, 954286.251423836 1950586.41914916, 954289.0349951769 1950584.45810535, 954289.741683905 1950584.07149893, 954338.443660898 1950572.36945465, 954348.374248146 1950575.62057613, 954362.633116286 1950572.4391076, 954368.78993589 1950564.16149768, 954380.7813358631 1950555.4560941, 954393.968730446 1950545.70173288, 954424.323408249 1950536.62805185, 954458.07274162 1950542.99467079, 954475.692082813 1950546.35696374, 954477.794521297 1950546.58572633, 954490.946571901 1950559.38523758, 954513.208729047 1950580.75526037, 954530.9281426111 1950595.82570393, 954548.99748005 1950611.28314788, 954576.691669461 1950594.7703235, 954580.841028225 1950592.11029277, 954585.578821752 1950588.25358186, 954609.116621896 1950569.87049768, 954610.013775063 1950568.64219148, 954614.251962829 1950561.24343766, 954617.747167351 1950554.92722599, 954625.266285665 1950541.71121335, 954635.08485044 1950524.40351217, 954635.7581569609 1950522.81152768, 954643.513616593 1950506.09455329, 954652.5875204901 1950486.15977221, 954653.6349428419 1950484.99264645, 954657.169424557 1950481.9360245, 954667.907906217 1950472.78243646, 954692.191004459 1950452.24519802, 954693.280366377 1950450.50406164, 954705.812038956 1950425.86467557, 954707.490114537 1950422.790908, 954718.558542398 1950406.67513973, 954723.28279164 1950399.69865332, 954723.534607249 1950398.36181078, 954723.731774193 1950394.44820891, 954724.593078742 1950382.31211793, 954736.724279673 1950362.45709258, 954750.474519623 1950357.04914835, 954746.683018292 1950351.03547985, 954743.841798883 1950346.64916994, 954738.12009685 1950338.01270808, 954731.032982685 1950326.94138748, 954728.5654284731 1950322.89496988, 954734.1132895669 1950304.21443371, 954735.9215289199 1950297.78721338, 954738.337523169 1950264.9635093, 954738.53621347 1950259.64041952, 954735.725334011 1950250.41873256, 954727.013744479 1950223.30894613, 954711.261607788 1950201.82742872, 954713.571211539 1950167.41387495, 954715.7466273929 1950129.37337136, 954716.491574023 1950126.96430875, 954723.900397895 1950107.2742748, 954725.560490959 1950102.69415906, 954737.423180438 1950070.28019579, 954737.035255722 1950068.00509294, 954731.7675547299 1950055.06380955, 954726.718664225 1950042.8560947, 954723.0808807859 1950033.02901644, 954711.804207876 1950008.55186204, 954700.960742093 1949985.27496637, 954698.361632837 1949981.68007893, 954682.384231178 1949960.69756747, 954672.0965359031 1949947.40803807, 954647.963268743 1949963.96693656, 954643.861025461 1949963.63581778, 954608.688602666 1949959.79079716, 954605.4354622751 1949959.5381456, 954599.662720643 1949955.22635565, 954569.178364941 1949931.35885266, 954543.989955752 1949911.80866558, 954537.214600149 1949907.87705283, 954481.240432596 1949875.67482035, 954457.999032615 1949863.23768032, 954456.7629811961 1949862.57648021, 954455.175436173 1949861.60925728, 954444.426643039 1949855.05668547, 954442.383794044 1949853.81197977, 954437.800660349 1949851.01731933, 954436.850940696 1949850.43857006, 954427.2580280839 1949844.8864983, 954427.149737014 1949844.82409569, 954420.946590816 1949840.21769569, 954417.48423722 1949837.6480075, 954414.881946375 1949835.71552258, 954414.215564984 1949835.22023968, 954413.42574477 1949834.63364517, 954410.995069809 1949832.82920277, 954408.419455549 1949830.83759812, 954407.801145223 1949830.35905407, 954401.495212481 1949826.53990886, 954400.751116418 1949826.09302031, 954396.025811001 1949823.25612925, 954395.1162503581 1949822.71015485, 954390.517308365 1949819.95056503, 954390.138239252 1949819.72265963, 954389.238706444 1949819.18262985, 954388.42241102 1949818.69313994, 954384.823274863 1949816.53202647, 954382.240372816 1949815.05127207, 954380.719305044 1949814.17866151, 954378.568562388 1949812.94652327, 954376.987479068 1949812.82095566, 954374.905371791 1949812.65605999, 954370.129124289 1949812.27753285, 954367.200970831 1949812.04514951, 954360.243607525 1949811.49325495, 954352.451198938 1949810.87481401, 954343.839749283 1949810.1917411, 954337.860448562 1949809.71962944, 954335.968350674 1949809.56972042, 954329.071000453 1949809.02450506, 954323.079699088 1949808.55145739, 954320.59157245 1949808.35472696, 954317.4434106559 1949808.10551672, 954316.585369207 1949808.03809264, 954311.599119849 1949807.64468479, 954300.220542431 1949806.74536841, 954299.351436422 1949806.66500777, 954291.6415015199 1949805.95316373, 954290.203329564 1949805.82084059, 954281.053218108 1949804.97568438, 954280.4201404291 1949804.91706384, 954280.133105797 1949804.89059603, 954278.4829065599 1949804.73840479, 954275.1320721 1949804.34832141, 954271.091289663 1949803.54305052, 954269.638291131 1949803.25386381, 954266.213153195 1949802.42433646, 954265.625612079 1949802.28150542, 954263.957036266 1949801.86850775, 954261.671846024 1949801.29683907, 954260.078945371 1949801.01639118, 954254.605054563 1949800.27969621, 954245.2053344731 1949799.11398195, 954243.711903345 1949798.9289713, 954242.078432308 1949798.72670977, 954235.0033862611 1949797.84955907, 954231.648415435 1949797.43350716, 954228.241428105 1949797.01073362, 954223.650104434 1949796.44229547, 954222.042638958 1949796.24289494, 954217.830419444 1949795.72042908, 954215.711806688 1949795.45776299, 954215.408720077 1949795.42038434, 954211.030370221 1949794.86181292, 954208.031449021 1949794.47985994, 954201.146332713 1949793.60270179, 954199.5548025561 1949793.39222082, 954198.754541911 1949793.28750398, 954197.225034881 1949793.08569084, 954196.37975497 1949792.97421528, 954167.610110425 1949789.53507649, 954152.439362477 1949787.20939882, 954117.395177374 1949782.8558766, 954103.461490653 1949781.19339309, 954098.4205301621 1949780.66232589, 954096.4870669669 1949777.61270413, 954070.581934143 1949774.09240105, 954048.710801997 1949771.22945946, 954017.731616087 1949767.34720197, 954017.74807936 1949767.24715149, 953983.975249704 1949763.04982715, 953972.202847813 1949761.40287399, 953938.7664443 1949756.74393477, 953933.137427503 1949755.97307465, 953921.117564428 1949753.09088853, 953902.3362333809 1949750.40549245, 953869.2728389041 1949744.8319107, 953857.522016702 1949742.91894056, 953829.279509586 1949738.22446503, 953787.3893285739 1949731.32518696, 953750.621549807 1949725.23444192, 953723.007607128 1949720.69057606, 953700.687090426 1949716.97133065, 953682.20660523 1949713.90147896, 953652.206209967 1949708.54157011, 953652.208398814 1949708.95440666, 953652.238941968 1949714.71512578, 953638.949695413 1949712.4274523, 953636.173226952 1949713.27786569, 953632.449868453 1949713.14066454, 953631.445693347 1949713.03802835, 953630.509517833 1949712.9400298, 953622.207319027 1949772.28223896, 953619.085332102 1949796.2010011, 953618.346087169 1949802.13673903, 953624.135853206 1949804.94499718, 953629.451919193 1949807.39989778, 953628.689422362 1949808.38457993, 953614.40003592 1949804.11594105, 953609.194154078 1949802.6460937, 953600.061835053 1949800.06747998, 953599.647837768 1949799.85075553, 953596.450691335 1949802.8066262, 953596.088163555 1949802.87052555, 953595.7705235441 1949803.48198546, 953588.827712173 1949814.15988349, 953589.790604392 1949815.9031352, 953586.037643354 1949816.215926, 953597.190669965 1949823.96991842, 953602.64706914 1949831.39924525, 953609.0000041079 1949839.93441001, 953611.460127196 1949845.78420999, 953612.729943682 1949846.40324714, 953614.047059575 1949847.08201144, 953617.776313472 1949852.29031574, 953618.550982318 1949853.41279402, 953619.237954186 1949854.39778801, 953628.736627585 1949868.56919426, 953620.474013475 1949873.72512364, 953613.475493951 1949877.66679479, 953612.939983741 1949877.91054555, 953608.402876589 1949872.86246733, 953607.502773697 1949872.9692023, 953601.050092354 1949873.71315433, 953590.484933865 1949873.13940391, 953588.600426511 1949884.60218411, 953586.942640045 1949890.93764735, 953585.0984230191 1949890.95742202, 953582.401363273 1949890.94773109, 953577.877890546 1949892.99597088, 953572.8473718771 1949906.12382583, 953571.993388467 1949908.14161347, 953567.997757502 1949915.66404064, 953567.448425571 1949916.69457542, 953562.671848139 1949925.49267583, 953561.25902657 1949926.93663868, 953555.893227526 1949932.44707344, 953554.880116277 1949933.48706472, 953554.146409829 1949934.24567747, 953544.532802069 1949933.84181807, 953544.113803526 1949933.81305109, 953540.687633465 1949935.05176857, 953538.292720204 1949933.77094252, 953538.147542245 1949933.53879792, 953536.255307029 1949932.60917645, 953525.104220702 1949926.35262396, 953522.845399856 1949926.79544227, 953514.119259194 1949928.61505803, 953508.636693854 1949930.57941618, 953504.138665725 1949932.14769783, 953501.413216116 1949933.19376945, 953498.649400868 1949945.10305073, 953492.206044935 1949948.36002998, 953485.86837885 1949951.75439818, 953484.039852137 1949953.03662562, 953480.772255408 1949955.33711181, 953480.1249579909 1949955.99030506, 953474.811109463 1949961.30653631, 953472.883169273 1949963.25804506, 953470.7832674379 1949965.39339834, 953470.283713315 1949968.64785167, 953476.50398086 1949979.3099385, 953482.824963643 1949989.35971607, 953484.217669277 1949991.47455137, 953487.354300046 1949996.5240576, 953488.215814992 1949997.81201443, 953488.4380595681 1950008.05407022, 953488.372737721 1950010.06267826, 953488.597886198 1950010.48332937, 953492.123385842 1950020.81383134, 953493.645771061 1950025.32809658, 953494.300012882 1950027.49283046, 953501.608696205 1950035.29219584, 953505.923670999 1950039.92260565, 953508.742300348 1950043.06449972, 953509.9877212211 1950049.45154539, 953511.126635569 1950051.77664941, 953511.776427381 1950053.29064609, 953512.56207743 1950054.97585918, 953512.949678106 1950055.68154378, 953513.5557024929 1950057.04782691, 953514.946790757 1950060.17729757, 953515.727837156 1950062.1254384, 953521.995777849 1950063.30275851, 953526.743951943 1950064.23023176, 953527.6184224359 1950064.37953841, 953535.570769663 1950065.93878346, 953542.459451936 1950067.86453572, 953548.741451652 1950069.61956875, 953554.172504946 1950071.13720273, 953557.97156064 1950074.23891083, 953560.187344585 1950076.04849222, 953562.639986182 1950079.16733578, 953565.384967081 1950082.74745905, 953566.142942941 1950083.73807423, 953566.618212824 1950090.04323469, 953566.972377062 1950097.26270132, 953567.236783364 1950102.63632281, 953568.3405354019 1950103.42017989, 953570.534996915 1950104.97896651, 953571.285128515 1950105.43282065, 953572.1978108539 1950106.00177025, 953573.5307079779 1950108.90263337, 953575.539158767 1950113.27437221, 953577.891538238 1950118.22207492, 953577.872008443 1950118.87493843, 953577.848095458 1950119.64378254, 953577.797175105 1950120.22084044, 953577.429932469 1950126.55945749, 953577.304702541 1950128.95823964, 953577.320905079 1950129.18606992, 953577.231070052 1950129.39946796, 953577.200523597 1950130.99104471, 953576.859260943 1950136.00800999, 953579.8683965 1950146.04535729, 953580.975657015 1950150.69577381, 953582.2628708869 1950156.10395711, 953583.937950433 1950157.17767697, 953585.131489601 1950156.79648614, 953599.897031183 1950152.07789911, 953603.342859724 1950154.54671313, 953613.715469253 1950161.9789593, 953613.861872614 1950162.06515102, 953616.1071549261 1950163.59367898, 953621.400219641 1950167.36621493, 953627.370139336 1950170.781292, 953627.782524411 1950171.07099798, 953636.506893115 1950173.06498692, 953637.83238329 1950177.5852934, 953634.944989271 1950184.2861448, 953634.9021183141 1950187.13532428, 953630.305801263 1950200.14192141, 953628.358093471 1950205.9061329, 953645.788003991 1950210.49099041, 953646.629768374 1950210.69345084, 953645.203086508 1950215.93309143, 953642.257360226 1950224.8294448, 953646.426735142 1950228.39401737, 953649.903218747 1950231.3654835, 953650.120034338 1950231.53427133, 953651.57706666 1950232.96101774, 953654.147276802 1950235.25254125, 953654.997508522 1950234.97813214, 953657.228865662 1950234.25756098, 953663.569411643 1950234.04600548, 953668.796530948 1950233.86534477, 953670.355510751 1950233.78110617, 953679.758873477 1950229.22290291, 953690.056469432 1950224.20512537, 953692.390712926 1950228.18328003, 953691.8822295601 1950229.37653832, 953690.529537315 1950233.48820114, 953689.325533001 1950234.91206398, 953686.725429809 1950238.10568141, 953685.4378880759 1950239.61095743, 953683.053092969 1950242.50054462, 953682.466185588 1950243.23138902, 953673.267956938 1950254.05020138, 953671.025001826 1950257.10797439, 953669.344841684 1950259.4120393, 953661.358099471 1950270.02949967, 953661.9116481351 1950279.22018278, 953661.915453882 1950279.9378986, 953662.787783079 1950294.76481755, 953663.299960361 1950304.25960822, 953663.686040819 1950309.76853389, 953663.811075612 1950311.10337964, 953664.6400471349 1950315.49136828, 953665.092604872 1950317.89008533, 953667.18426152 1950318.15889111, 953659.178822402 1950324.11916422, 953657.228237913 1950325.75890812, 953651.903421458 1950326.36693041, 953636.987863412 1950328.05543019, 953636.583723139 1950340.44301784, 953635.677785026 1950345.85883155, 953634.442444797 1950353.24966621, 953633.264411599 1950360.32531282, 953632.0689474409 1950367.50701291, 953632.5453699681 1950368.18523622, 953639.795451619 1950378.50598123, 953649.627083623 1950392.50267979, 953651.277944459 1950394.85305803, 953653.392132275 1950397.86273598, 953652.985531125 1950405.07324071, 953652.341337967 1950416.49145813, 953653.525495376 1950417.54578875, 953655.926940246 1950419.68126437, 953660.623694799 1950423.73086003, 953676.403063499 1950437.33615078, 953678.631435929 1950439.6344845, 953692.384602863 1950453.81531143, 953693.625582611 1950454.27455944, 953695.900210579 1950455.11618357, 953701.43422371 1950456.25640771, 953705.650168194 1950455.784217, 953708.3140988851 1950456.33288374, 953721.6727898 1950459.08600673, 953723.903409471 1950459.54600467, 953728.2007140931 1950464.99120535, 953729.757002076 1950466.28447387, 953732.026168241 1950468.16974295, 953735.903117528 1950469.74859588, 953737.5922895659 1950469.70964959, 953746.630142482 1950469.93162448, 953755.79584057 1950462.21584171, 953757.772056895 1950469.74558799, 953758.415791265 1950473.32185733, 953758.972483116 1950475.75300972, 953760.919095838 1950484.48647009, 953761.093528842 1950485.33423285, 953763.614312008 1950490.55793871, 953764.032568919 1950491.38941403, 953766.223717956 1950491.00393234, 953767.417627798 1950490.69271345, 953772.85908302 1950489.45930166, 953776.675016721 1950488.58038245, 953776.922671646 1950488.72101695, 953777.4460605161 1950489.01913081, 953775.789059969 1950495.69046608, 953774.015518402 1950502.817252, 953771.511654928 1950512.84884335, 953768.2874073751 1950525.7741915, 953767.052537923 1950530.80289197, 953767.11330979 1950536.79636434, 953767.279789959 1950546.70083692, 953767.350667245 1950551.206803, 953767.3859347471 1950553.52176414, 953767.904516909 1950561.01925451, 953768.015442413 1950562.8979748, 953769.721527156 1950564.54032001, 953769.414507368 1950562.44172087, 953770.221524103 1950562.68934866, 953770.695687388 1950565.95763075, 953771.0922913339 1950568.54957313, 953771.017903301 1950569.03678848, 953770.142121522 1950573.3528463, 953769.8536312371 1950573.24041806, 953769.857688942 1950571.55501667, 953769.933450056 1950570.00718429, 953769.357883819 1950571.74559794, 953768.292519909 1950573.29967772, 953766.3697961631 1950581.88971686, 953766.776778349 1950586.81574538, 953766.963079326 1950588.9589685, 953766.088999491 1950590.95687027, 953762.79078738 1950591.44218829, 953758.958070232 1950592.17225174, 953757.120023077 1950592.41291379, 953757.153594556 1950593.08848714, 953765.469041892 1950591.67589451, 953763.431981253 1950597.93239884, 953763.876604887 1950608.6371015, 953764.335491772 1950621.46594693, 953764.840518869 1950634.70139797, 953764.980186002 1950639.36094262, 953765.268070078 1950646.71071114, 953765.6045039539 1950653.41346018, 953766.122419745 1950661.72765354, 953767.40723038 1950670.26369691, 953767.4771064901 1950670.62219432, 953761.809865166 1950670.74921205, 953762.2607689271 1950686.40805856, 953762.8232227199 1950702.17827231, 953763.380368278 1950718.07846637, 953763.962951777 1950734.25142511, 953764.325536784 1950745.50835972, 953764.981299436 1950751.72959184, 953765.247961752 1950759.22441954, 953765.684643549 1950771.25867503, 953766.055511967 1950781.25003132, 953766.026971025 1950781.52308226))</t>
  </si>
  <si>
    <t>서울특별시 종로구 훈정동</t>
  </si>
  <si>
    <t>훈정동</t>
  </si>
  <si>
    <t>11110150</t>
  </si>
  <si>
    <t>POLYGON ((955466.246372122 1953099.97096898, 955471.457586346 1953073.99691505, 955474.979661376 1953062.38651493, 955475.286841164 1953061.68814282, 955475.4836164539 1953060.71745739, 955476.380296403 1953059.96597612, 955477.838078997 1953043.44634783, 955479.348100418 1953014.91688358, 955481.86732035 1953002.88696155, 955484.0936989411 1952995.57684842, 955486.703217276 1952989.07340352, 955489.513103977 1952982.08807342, 955494.503858724 1952971.4615151, 955501.555492532 1952957.94108916, 955502.70943303 1952955.93770561, 955511.520878005 1952940.80853484, 955513.885640171 1952934.89916958, 955517.742892731 1952906.57617263, 955518.092299172 1952904.03925646, 955520.531011472 1952892.28466069, 955523.208158015 1952883.83157848, 955526.424046166 1952870.46845302, 955531.437660428 1952843.23591624, 955534.880642527 1952823.12308223, 955536.237782045 1952815.51869208, 955537.820380657 1952806.69755542, 955538.804852178 1952801.20236305, 955539.55698684 1952797.1348757, 955543.853066138 1952780.11437069, 955546.451902248 1952769.90135558, 955552.314656294 1952742.94221226, 955554.149264617 1952722.45805234, 955552.557424654 1952714.46345754, 955547.834427378 1952704.52519915, 955533.778646096 1952678.52641121, 955526.056407292 1952665.50720924, 955522.201694092 1952661.14727913, 955520.572326371 1952659.26862117, 955515.750300533 1952655.34766228, 955513.376123093 1952653.45296301, 955505.181232422 1952648.75719071, 955494.8718010921 1952643.62380222, 955491.129369816 1952643.65865074, 955490.776793914 1952643.52557111, 955484.713930286 1952641.24459077, 955479.502319455 1952639.2589835, 955479.759206573 1952638.50190015, 955481.384456047 1952633.38616662, 955483.188141149 1952627.79966024, 955483.301239355 1952627.44918963, 955485.358948051 1952621.31953601, 955486.0128468811 1952619.08489212, 955485.38188276 1952613.20641458, 955484.635884834 1952606.55983157, 955484.489285265 1952604.9292126, 955484.45092371 1952601.089836, 955484.3817838629 1952594.08679269, 955484.339805702 1952588.43510549, 955484.852612152 1952583.53519603, 955485.451469245 1952577.14338161, 955486.01818003 1952571.4754701, 955486.377803491 1952567.66097221, 955486.9386731531 1952564.84903555, 955488.12859492 1952559.45271624, 955487.928547246 1952553.77687687, 955487.7125987679 1952548.30704569, 955487.475881411 1952542.1255879, 955487.247662025 1952536.60384104, 955487.096836215 1952533.04595721, 955486.602542421 1952526.36105254, 955486.173522401 1952520.67443228, 955486.045104088 1952518.89077339, 955485.94249512 1952517.4498508, 955479.295394653 1952516.77937457, 955474.208654711 1952516.28555225, 955467.862126854 1952515.93236355, 955446.1841789359 1952514.80882274, 955416.436138653 1952513.294254, 955410.635236815 1952513.47397263, 955406.274175965 1952513.34716342, 955395.699552385 1952513.43524981, 955388.685103993 1952513.42747798, 955368.50327796 1952511.86615902, 955353.901802159 1952510.57112696, 955340.917722604 1952509.46344218, 955340.793496004 1952512.05014527, 955340.5423623089 1952515.02237934, 955339.529146675 1952528.28985213, 955333.206409177 1952537.50899887, 955343.345861553 1952544.51859797, 955348.842158101 1952548.3490133, 955344.191135268 1952555.93489205, 955341.760030586 1952559.8913314, 955336.10738499 1952568.98596819, 955333.513766736 1952573.21117072, 955342.839071047 1952579.75926073, 955339.973561047 1952585.87020913, 955335.860876132 1952594.68777589, 955332.340435763 1952601.89679423, 955328.177831801 1952610.16083066, 955326.766894452 1952613.08923614, 955326.048313632 1952625.55444212, 955325.5790367241 1952634.32569046, 955325.112514636 1952641.54349839, 955316.185346465 1952643.15128135, 955312.5976753091 1952644.4708337, 955300.277896791 1952653.82975673, 955297.051257186 1952656.31096376, 955289.86529633 1952665.42773087, 955283.533894724 1952673.39038941, 955279.728536061 1952679.08747935, 955273.611974953 1952688.16558565, 955266.028403422 1952699.40068054, 955262.607613313 1952704.47795879, 955257.883779636 1952713.22479641, 955252.378217308 1952723.28729669, 955246.73475241 1952733.73538646, 955243.282829084 1952739.7274921, 955239.680355617 1952745.98229971, 955234.825184466 1952754.46793132, 955232.455048196 1952758.61097913, 955226.999760541 1952768.16340162, 955222.121990929 1952775.96940453, 955219.00636623 1952781.09904437, 955210.488287033 1952795.18804581, 955208.785182477 1952798.25295211, 955206.365426925 1952802.84109903, 955203.840177697 1952808.08256445, 955200.58778568 1952814.94229109, 955197.507031064 1952821.93405807, 955196.333843109 1952824.64328347, 955193.765102507 1952831.67331897, 955192.384607218 1952834.8754625, 955189.345101256 1952840.78641003, 955188.033562546 1952843.60832811, 955187.386512552 1952845.06122537, 955184.086004299 1952850.95356507, 955175.771009833 1952865.82620032, 955168.460750278 1952877.51567942, 955164.299785852 1952883.45057037, 955159.1502043999 1952890.89615018, 955152.349884863 1952900.72561043, 955150.23645299 1952903.88865862, 955145.076642397 1952911.66716995, 955141.8101106 1952918.31105218, 955137.7086328859 1952926.60275709, 955135.048387662 1952932.40073413, 955129.820162885 1952943.67631695, 955125.683145297 1952952.42904039, 955121.113888823 1952962.04873773, 955117.948184918 1952969.42081617, 955113.903680113 1952978.84180197, 955111.899023265 1952984.41938121, 955109.632173909 1952990.6960938, 955108.354349714 1952995.16222602, 955106.158154722 1953002.8860291, 955106.021177698 1953003.63447963, 955104.28474953 1953011.15791656, 955102.411283321 1953019.22987823, 955099.0833692841 1953033.52226166, 955096.098893312 1953045.47168784, 955094.455029004 1953054.61503528, 955093.942932764 1953059.45996361, 955092.962698437 1953072.91319685, 955092.806640532 1953076.65964126, 955096.142856041 1953086.91814476, 955100.764910143 1953100.81547935, 955104.650518551 1953112.69346849, 955108.554175513 1953124.3934275, 955111.9763095879 1953134.64247812, 955115.320264195 1953143.15658451, 955118.466233663 1953151.28288493, 955122.657012498 1953158.12711344, 955122.818916308 1953158.12025665, 955124.316622881 1953157.41556768, 955124.491304078 1953157.36765823, 955127.101943048 1953162.00308947, 955131.904295638 1953168.62115539, 955130.5592449181 1953169.83684536, 955133.974935802 1953175.29170087, 955136.7478155619 1953176.21564203, 955139.941610336 1953181.29781291, 955144.208859905 1953187.67080933, 955153.0689158679 1953199.22551417, 955154.019737487 1953200.20010744, 955159.495333641 1953205.59205259, 955161.780490406 1953207.85308832, 955170.256998959 1953216.07505983, 955175.318321682 1953220.82144216, 955180.9642608979 1953225.72466351, 955187.175495585 1953231.09971004, 955189.510313981 1953232.92364355, 955192.038713326 1953234.87050415, 955197.434867444 1953238.2895995, 955201.019427965 1953240.52874625, 955205.034928559 1953242.78659876, 955208.700263142 1953244.80040002, 955208.976970211 1953244.95287499, 955210.549925908 1953245.24241916, 955216.089344133 1953248.90966228, 955214.335433598 1953251.81889658, 955215.838443346 1953251.73694927, 955217.254997654 1953249.30233019, 955217.4873850089 1953248.82627265, 955219.857826727 1953244.74120048, 955222.5000673929 1953240.44876231, 955227.269996547 1953234.36169415, 955231.625759209 1953228.77963771, 955244.435958514 1953219.53506106, 955257.348315277 1953212.96495407, 955264.196589577 1953209.53687237, 955275.438001271 1953203.9912559, 955283.247502061 1953198.78872826, 955288.321154263 1953193.23585121, 955290.09346431 1953191.72200387, 955298.461229877 1953184.72417688, 955307.775433552 1953182.01973974, 955315.612447749 1953179.74198537, 955337.790050148 1953173.86344704, 955351.23406098 1953174.04802256, 955368.65627947 1953173.98357517, 955390.323334288 1953173.99556936, 955412.443853258 1953170.73536655, 955419.911106431 1953168.28863758, 955429.73820495 1953164.46989071, 955445.394272686 1953155.39914782, 955447.4837130459 1953152.98994866, 955449.406865906 1953149.19614409, 955454.388896418 1953126.93993107, 955457.8312534289 1953108.97130478, 955460.74362502 1953099.63529938, 955461.632881128 1953099.36867817, 955466.246372122 1953099.97096898))</t>
  </si>
  <si>
    <t>서울특별시 동대문구 휘경동</t>
  </si>
  <si>
    <t>휘경동</t>
  </si>
  <si>
    <t>11230109</t>
  </si>
  <si>
    <t>POLYGON ((960568.494400487 1954351.14583025, 960574.3613051031 1954357.19341354, 960575.417550523 1954358.82119508, 960576.039399622 1954359.77853442, 960577.07530299 1954361.34044866, 960580.058055205 1954365.8369258, 960590.7366091301 1954381.01153846, 960592.687140171 1954386.33518502, 960595.264509192 1954393.36786224, 960596.937614023 1954397.46144329, 960603.5726863811 1954404.91342078, 960610.148214926 1954412.25875432, 960612.44899461 1954414.8285749, 960612.986781392 1954415.39150849, 960613.257184787 1954415.67496652, 960619.0371670621 1954421.73100741, 960626.649509266 1954429.67960981, 960634.412825419 1954437.82233767, 960642.268757732 1954446.46438626, 960649.1945286239 1954453.31504544, 960653.374354491 1954457.53327107, 960662.383026364 1954466.39611648, 960669.146870177 1954473.0607049, 960673.563306401 1954477.41062473, 960677.921463642 1954481.7038752, 960687.951221574 1954491.59691234, 960694.656887189 1954498.22382341, 960695.995405446 1954499.54622061, 960706.003927041 1954509.01652883, 960707.034552855 1954509.96070264, 960707.900433168 1954510.75280819, 960715.299770357 1954518.30868741, 960720.9864635291 1954524.11531592, 960721.13308897 1954524.24348934, 960721.29979653 1954524.38854981, 960729.729963379 1954532.73865778, 960735.229094608 1954538.04946808, 960736.523248653 1954539.30012764, 960737.766274735 1954540.52306905, 960741.152697464 1954543.85583866, 960747.137392419 1954549.68387668, 960748.103023236 1954550.62439684, 960756.714074607 1954558.96554736, 960758.717970688 1954557.39249908, 960759.998469895 1954558.70720703, 960757.963006623 1954560.73625167, 960765.950747523 1954566.71459855, 960773.593128924 1954572.60081349, 960794.480035856 1954595.34438005, 960796.143901041 1954595.81337015, 960799.192700782 1954591.47081439, 960803.1076230661 1954585.89412375, 960806.660965857 1954580.93612049, 960806.697379571 1954575.36601912, 960810.360407291 1954575.25361371, 960811.064935394 1954566.9270005, 960811.905592635 1954556.56242998, 960812.179501428 1954553.17424827, 960814.02645129 1954529.3743812, 960814.312106104 1954527.25765961, 960813.381481786 1954527.26259855, 960802.469881324 1954527.3195081, 960802.319506843 1954527.23833694, 960798.87682896 1954525.36031982, 960797.613570852 1954524.65729062, 960796.61900565 1954524.10377875, 960783.649397806 1954521.75351845, 960778.362022684 1954523.00412005, 960778.085850626 1954523.14053505, 960777.547463718 1954523.4062936, 960777.8080612411 1954522.03042675, 960775.484991291 1954520.91118049, 960774.0769136749 1954520.23191121, 960781.97071054 1954518.49165575, 960787.9198489611 1954519.12683261, 960801.315052987 1954522.1845677, 960807.777480684 1954523.09891458, 960808.862886355 1954523.25209451, 960811.23376631 1954523.96224054, 960817.504389514 1954523.01630438, 960818.772950047 1954520.95134502, 960824.3804522509 1954511.64806838, 960828.326962837 1954510.51654096, 960832.268547427 1954509.58696386, 960838.570102687 1954508.81879684, 960843.317513752 1954512.05737595, 960845.94528897 1954509.75229065, 960848.735239806 1954507.30339838, 960851.332282365 1954509.00197242, 960852.045488758 1954509.4680109, 960846.168303661 1954511.65439219, 960840.312191895 1954513.66772664, 960837.367671835 1954514.67997919, 960831.55889649 1954516.7600373, 960824.656611111 1954519.23175389, 960824.259600075 1954519.76666076, 960820.136676537 1954525.32846088, 960816.416766928 1954530.35632194, 960816.272115841 1954532.29536165, 960815.7762790431 1954543.78068048, 960815.237345558 1954557.69331648, 960813.68754343 1954569.86397361, 960812.1635779249 1954582.38236301, 960811.640918077 1954584.48134958, 960814.195778311 1954584.6357274, 960816.254806861 1954584.78673894, 960809.612481788 1954597.81711038, 960809.020441946 1954598.89784774, 960808.454152884 1954599.93346533, 960806.118341777 1954602.06406642, 960814.7401017291 1954602.81700903, 960814.76633833 1954603.05178156, 960814.7789754 1954603.17266906, 960812.206702514 1954605.19956452, 960809.648980402 1954608.27298968, 960803.84910295 1954615.04323973, 960798.438633648 1954615.89064679, 960792.2246948869 1954621.30160579, 960794.076599162 1954624.6165287, 960797.3161711399 1954630.22722196, 960804.87294799 1954643.33917693, 960805.3012225759 1954644.17458937, 960805.697170547 1954644.9461974, 960808.651278523 1954650.07258801, 960809.3232114509 1954651.23758301, 960812.8135596761 1954657.76560013, 960813.0144051299 1954658.12739791, 960814.860370272 1954661.45334806, 960824.477615422 1954679.3195773, 960826.900061605 1954683.90699287, 960843.881333974 1954715.67190333, 960845.204895873 1954718.31988152, 960845.737354439 1954719.38565421, 960846.891474392 1954721.56170926, 960848.592882405 1954724.77246993, 960853.748627029 1954734.50644013, 960854.371505533 1954735.65770062, 960860.673532623 1954747.59775603, 960861.785576291 1954749.56811168, 960877.136473238 1954757.22673142, 960893.577998168 1954765.83420391, 960897.721168644 1954769.17295202, 960898.868391829 1954770.04953168, 960900.456019669 1954773.85867139, 960901.443989607 1954775.05297722, 960901.796118985 1954775.4789476, 960905.582144425 1954779.89518708, 960906.412973034 1954780.86341215, 960915.432985054 1954791.67445985, 960915.735778761 1954792.03371723, 960916.371550357 1954792.78905789, 960917.388572254 1954793.99520498, 960919.9599870041 1954801.600695, 960920.840489123 1954804.20604124, 960920.932023155 1954804.50144427, 960921.019495139 1954804.78487336, 960922.6529489571 1954810.07121464, 960923.814717042 1954813.87661665, 960926.625688803 1954819.72049648, 960929.118270322 1954824.90331511, 960929.6156794271 1954825.95727817, 960938.27135346 1954845.53096738, 960940.8034056081 1954844.58987714, 960943.6399416981 1954855.43874058, 960945.126572741 1954861.12471104, 960946.082612045 1954864.77826226, 960948.2824657999 1954873.19342043, 960951.2745207649 1954882.07919554, 960952.663471821 1954884.24000904, 960957.933013925 1954892.43695056, 960962.083617082 1954898.1177784, 960966.717288035 1954901.77380214, 960973.383481547 1954906.99044772, 960974.341206516 1954906.0647105, 960989.453878404 1954891.4399649, 960993.326021689 1954887.78577886, 961002.790052643 1954878.85588524, 961009.161623045 1954880.16756252, 961014.58151099 1954881.28336634, 961020.781959358 1954882.55996533, 961025.733378335 1954883.55430211, 961031.67355545 1954892.48340709, 961034.738938813 1954897.10439477, 961038.2346088859 1954902.37485373, 961039.5093640269 1954904.302361, 961040.233893718 1954905.39510342, 961047.620370302 1954916.55469066, 961050.235252217 1954917.28253331, 961057.2890178961 1954919.24434377, 961060.577636053 1954920.15853913, 961065.65686617 1954921.50306543, 961070.6724628879 1954922.34711768, 961079.685122968 1954923.86269495, 961085.943358724 1954924.91507102, 961086.440273503 1954925.49921307, 961102.549593067 1954944.403574, 961109.615007464 1954939.51989548, 961125.101357782 1954928.81669327, 961136.737199146 1954931.49390578, 961137.0473193279 1954934.1752512, 961140.048929765 1954932.43096971, 961143.922523481 1954930.18024879, 961150.054957199 1954927.68262729, 961158.443341051 1954926.08868802, 961166.591654175 1954924.27610564, 961174.257719391 1954922.57104339, 961177.274024102 1954921.90028038, 961185.5687615291 1954921.496391, 961198.811134581 1954934.18131066, 961210.96773927 1954936.28597316, 961214.348586082 1954940.8283144, 961214.364717555 1954940.85421901, 961216.418995689 1954940.67537895, 961218.994039706 1954934.27411356, 961219.044893283 1954932.74341912, 961219.335325996 1954932.09212195, 961219.417484718 1954929.30273457, 961219.5291275959 1954925.47658049, 961218.9302493701 1954923.00868822, 961218.0544112429 1954919.39869592, 961217.499481237 1954917.11250198, 961225.08484156 1954916.58742469, 961225.657413782 1954916.54739965, 961225.5821478741 1954913.66688241, 961224.164240043 1954903.7901247, 961223.100272298 1954896.37556187, 961223.090909862 1954896.3066375, 961235.9827400279 1954890.03054818, 961238.21149894 1954891.8380349, 961241.406957352 1954896.85918045, 961245.671540383 1954894.25751592, 961282.031781882 1954959.03010103, 961287.596794266 1954956.60146654, 961305.647143509 1954948.52866306, 961305.816725614 1954948.83864607, 961306.520261456 1954950.11942888, 961307.507453194 1954951.92050991, 961309.184043198 1954954.97545893, 961310.744560222 1954957.82010334, 961315.926776008 1954967.26803441, 961316.805162539 1954968.90975306, 961317.05858651 1954969.38422902, 961317.659325326 1954970.50761681, 961320.63273445 1954976.06873755, 961324.837711594 1954981.44738774, 961325.645894184 1954982.48070795, 961327.633640966 1954985.02219787, 961329.81664634 1954987.81455666, 961332.661985443 1954992.41171985, 961333.9213092061 1954994.44526843, 961336.500490543 1954998.99386305, 961339.969682235 1955005.11414083, 961342.14019671 1955008.94317593, 961346.143289173 1955016.02425741, 961346.572375584 1955017.01260734, 961348.5973754961 1955021.67610112, 961352.8946769889 1955029.38238518, 961353.280204642 1955030.07407797, 961356.767095243 1955036.32721158, 961360.49014085 1955043.00293227, 961360.532532403 1955043.07967831, 961364.3524677129 1955049.92981889, 961366.127697438 1955053.11219586, 961367.677873847 1955055.89191926, 961368.9943794321 1955058.15207881, 961373.9395698101 1955066.63662966, 961376.803589462 1955071.55157365, 961380.237450764 1955077.60706287, 961380.826737839 1955078.64454364, 961382.129445418 1955080.94176244, 961388.668196121 1955092.46970677, 961393.3188338639 1955100.64093913, 961394.596265084 1955102.88431234, 961397.696023885 1955108.33180405, 961400.353649345 1955114.09952287, 961401.5226742839 1955116.63536163, 961404.8821156539 1955123.92478144, 961408.480127244 1955131.52681684, 961409.907595456 1955134.54110328, 961410.869316871 1955136.06342403, 961415.114385438 1955142.7803566, 961416.125212252 1955144.51433696, 961417.933105216 1955147.63556314, 961420.5703007641 1955152.19084636, 961425.595673697 1955161.46867202, 961426.538554551 1955163.2080111, 961427.043483019 1955164.17196736, 961428.278541884 1955166.53052205, 961428.331051428 1955166.63020573, 961431.455829481 1955162.47817595, 961433.444055373 1955159.83661275, 961452.489552908 1955149.22647728, 961455.573176522 1955147.490757, 961462.323462919 1955143.69134407, 961465.419991057 1955141.93856173, 961465.661176967 1955141.80233235, 961476.5471582779 1955135.60186341, 961481.877856201 1955132.53271354, 961485.646920195 1955130.36351697, 961488.042982061 1955129.03829313, 961490.6711346389 1955129.25325737, 961493.131280847 1955129.45511861, 961499.426421539 1955131.24601895, 961500.49859616 1955131.54321412, 961501.46865285 1955131.81096258, 961503.0587942509 1955131.57360863, 961504.957566665 1955131.28863383, 961515.827857153 1955129.2886678, 961520.729439421 1955129.18068219, 961522.4635840961 1955129.14248867, 961526.004669701 1955131.29287705, 961526.407594824 1955131.49566129, 961527.784774465 1955132.19208669, 961529.175290391 1955134.64777918, 961530.766200025 1955134.17850843, 961535.25149634 1955132.85718982, 961550.329446712 1955128.45478636, 961550.613153626 1955128.23136404, 961551.5866982799 1955128.02627194, 961553.136129839 1955128.97068937, 961554.290431437 1955129.67429548, 961555.915933073 1955130.63730199, 961556.498023288 1955133.33219693, 961557.037074669 1955135.82839517, 961558.319415311 1955142.57504692, 961561.959787201 1955150.62468758, 961565.872991442 1955159.03874234, 961567.91606529 1955157.50247227, 961568.4616843041 1955157.09272937, 961568.938601808 1955156.73433194, 961570.476880891 1955155.57759938, 961577.460724561 1955155.66648317, 961580.447661657 1955156.43133526, 961592.911120828 1955178.30592286, 961594.1451682399 1955180.28562509, 961594.603899833 1955181.02091253, 961596.9865143989 1955184.8838072, 961600.46638694 1955182.65816748, 961601.825669263 1955184.3143265, 961602.77244332 1955185.4688647, 961603.024981275 1955185.776408, 961607.378429079 1955190.31258438, 961611.6298736139 1955192.20429782, 961612.897391597 1955192.76835518, 961614.307462304 1955193.44661261, 961617.311007229 1955194.89212014, 961621.486634237 1955195.11786327, 961625.831240629 1955195.3517061, 961629.377837613 1955194.39723357, 961639.995567333 1955192.0857254, 961643.4683470069 1955190.78377568, 961644.494053035 1955190.42446463, 961653.624639104 1955187.2271865, 961654.195123789 1955186.98224954, 961654.6279773189 1955186.7970209, 961663.425501676 1955183.5645246, 961663.86148663 1955183.40426993, 961664.2974715889 1955183.24401526, 961666.279124145 1955182.56574841, 961667.305872194 1955182.21442883, 961676.4294799929 1955179.20911564, 961677.894366035 1955178.72651907, 961686.184278166 1955176.28442065, 961688.0995626251 1955175.72046319, 961688.3660407841 1955175.64107813, 961688.4898314601 1955175.61043236, 961689.001939529 1955175.47876274, 961689.535012576 1955175.34198372, 961689.976244865 1955175.22868352, 961691.259016678 1955174.899996, 961695.597327041 1955173.75938986, 961703.468893369 1955173.10583942, 961706.987015373 1955172.81326902, 961707.079071531 1955173.01870286, 961708.674221155 1955172.78332155, 961710.2473955899 1955172.55105575, 961713.112076056 1955172.12900377, 961716.963608765 1955171.56076683, 961718.916342963 1955171.27250673, 961721.325246137 1955169.35343856, 961722.848302921 1955167.21215774, 961724.9904966709 1955164.19891779, 961729.825453068 1955162.46189923, 961736.336578267 1955160.12220754, 961742.0684784279 1955158.06154831, 961747.838573224 1955157.17024595, 961748.55172198 1955157.06050061, 961749.142010689 1955156.96840098, 961751.950853725 1955157.3263518, 961755.1581777229 1955157.80314202, 961756.932908483 1955158.06661934, 961760.8355243061 1955158.64767842, 961761.544379633 1955159.2356931, 961762.401832988 1955159.94687236, 961764.82075828 1955162.74097609, 961765.6074472771 1955163.49151627, 961765.7935948659 1955163.53251243, 961769.431490819 1955164.33589336, 961775.87921584 1955159.6564196, 961780.899877176 1955156.18206943, 961783.4048782249 1955154.85326885, 961786.002836343 1955153.52297526, 961791.521746042 1955150.69573585, 961792.828336157 1955149.5812179, 961793.180383711 1955149.23847769, 961794.1788257241 1955148.26254375, 961794.724977308 1955147.76483126, 961795.545706731 1955147.01875437, 961795.8696096099 1955146.83510369, 961795.92641677 1955146.80281422, 961797.025686309 1955146.17821258, 961803.611360629 1955142.44065183, 961804.644365057 1955141.76142264, 961805.0431420869 1955141.55938132, 961806.593369222 1955140.77044711, 961807.119670016 1955140.48775905, 961807.8047971911 1955139.99530666, 961809.912579914 1955139.72721579, 961814.861376152 1955139.09817573, 961817.517586629 1955137.81955346, 961820.631449445 1955136.31958454, 961820.094787623 1955125.23360979, 961820.457847752 1955124.32902276, 961822.26031284 1955119.83614442, 961833.838629343 1955108.28701675, 961836.100381754 1955106.14081587, 961836.332743141 1955105.84869213, 961837.0536531151 1955104.94120612, 961841.286760754 1955099.61173698, 961842.125821433 1955098.55268072, 961845.090828637 1955094.80934742, 961846.577301444 1955092.93216178, 961852.035909502 1955098.14221546, 961852.402624063 1955098.49113686, 961853.742891315 1955099.76653996, 961854.176923622 1955100.18007958, 961854.540825092 1955100.56400274, 961855.189214332 1955101.24830219, 961858.276277203 1955105.99912105, 961858.7429204819 1955106.71837235, 961858.812460258 1955106.82496296, 961861.476508734 1955110.60139494, 961862.238222512 1955111.91985376, 961863.019098385 1955113.27019881, 961865.869212617 1955118.20220747, 961867.115183563 1955120.35678002, 961867.89606475 1955121.70812466, 961868.570007296 1955122.87510656, 961869.832130944 1955125.05958206, 961875.443051683 1955135.23595574, 961881.6962442209 1955146.82738587, 961883.025980705 1955148.37874081, 961884.716810887 1955150.35002022, 961886.023965218 1955151.97846601, 961896.23168312 1955164.13768425, 961905.191682321 1955174.94303745, 961906.454382266 1955176.48275265, 961912.4087132229 1955183.74739919, 961915.330717922 1955187.34552821, 961916.373142955 1955188.62950935, 961921.204465964 1955188.84477475, 961922.030317348 1955188.87537809, 961923.990958731 1955188.94694046, 961928.4658102799 1955190.93143205, 961973.8662140151 1955189.70882436, 961989.75196029 1955189.28163476, 961990.380342593 1955166.42191283, 962037.246776248 1955039.50289704, 962044.997681388 1955018.94149209, 962051.6001978579 1955001.42703655, 962058.804384283 1954982.19803287, 962075.186285553 1954930.23064009, 962078.350650189 1954920.35356185, 962098.143561346 1954828.32416255, 962098.921309363 1954824.75337921, 962102.655933404 1954807.62000924, 962102.933960157 1954776.75616784, 962102.603418422 1954762.31636618, 962092.952651785 1954710.63308813, 962091.761965662 1954704.20383341, 962081.733426924 1954676.45653723, 962071.682252743 1954639.92367222, 962063.699874063 1954612.35144527, 962060.894498683 1954602.66399101, 962059.5957443269 1954598.09760753, 962058.2287280021 1954593.28867786, 962061.588080377 1954578.14854915, 962061.8501021171 1954575.91100142, 962063.15539329 1954564.75727555, 962063.454876735 1954562.23263716, 962063.562987518 1954561.3194074, 962064.350679237 1954546.24890593, 962069.075524952 1954533.93546244, 962071.5594715819 1954530.33463216, 962074.5165858869 1954526.04554922, 962078.1728445441 1954520.70315152, 962081.547387935 1954515.77109484, 962087.863907807 1954507.46469094, 962090.6136725229 1954503.84845536, 962094.6014573839 1954501.07732847, 962101.090125261 1954496.76650464, 962104.4203091949 1954495.34236129, 962107.803821783 1954493.98391006, 962113.572867566 1954490.44661526, 962114.4158088739 1954489.93033465, 962129.031145767 1954482.17866316, 962146.972135387 1954450.67629027, 962156.335931332 1954434.91551985, 962158.580955343 1954428.11016682, 962161.795010776 1954418.36577734, 962162.516517681 1954416.06381479, 962163.350116428 1954413.41038965, 962165.605364643 1954406.64796625, 962165.654559276 1954406.49976096, 962179.0208878079 1954376.80799472, 962179.990995316 1954375.01352108, 962193.362607336 1954352.90986648, 962196.380113142 1954348.13364775, 962196.498078257 1954347.94709183, 962203.496623985 1954336.30332774, 962203.583633488 1954336.12293384, 962204.131446556 1954334.99645032, 962207.539473375 1954326.01374466, 962211.691813108 1954315.07082677, 962213.8382702949 1954309.65847242, 962217.367362026 1954300.50818743, 962220.281141066 1954292.95056852, 962224.303991086 1954284.16652425, 962224.862457942 1954283.16393751, 962225.026831123 1954282.86917603, 962225.7327234721 1954281.7688435, 962226.883248553 1954279.87744879, 962228.9791861631 1954276.43561972, 962231.403830699 1954272.5851997, 962232.3581387959 1954271.01572529, 962237.732422053 1954260.33722114, 962245.084511518 1954245.24188301, 962245.018499121 1954244.10466233, 962244.9492492341 1954242.92247579, 962244.721458287 1954239.93181294, 962244.54522854 1954237.615622, 962246.6494677661 1954228.01507162, 962248.255329793 1954226.97293946, 962256.695863632 1954222.02199765, 962258.754193048 1954219.96984437, 962266.2427873079 1954212.51390106, 962269.50427293 1954210.01153035, 962266.9562850141 1954199.66096071, 962257.5433205439 1954162.64389235, 962253.116122253 1954144.96206347, 962248.0719683151 1954124.60751759, 962238.6406921149 1954086.96478086, 962228.957532975 1954049.514308, 962226.120990351 1954037.71981379, 962232.482207745 1954028.60548185, 962243.378990849 1954012.76161055, 962247.234770042 1954007.15425661, 962248.513418856 1954005.29516995, 962255.538546099 1953995.08072895, 962278.611175671 1953961.61187017, 962284.386494034 1953953.22837386, 962285.775270461 1953951.21276178, 962286.793036224 1953949.73391676, 962288.445021246 1953949.28331717, 962301.674070394 1953928.56890409, 962304.6571491821 1953923.8978304, 962315.240642873 1953907.41186685, 962318.977595014 1953901.64020655, 962329.137452727 1953885.94619361, 962334.0521902971 1953878.3339756, 962344.549923792 1953862.07538258, 962360.805123999 1953837.27145084, 962378.957440217 1953809.42159858, 962378.670684759 1953808.12860857, 962381.025587309 1953804.32154426, 962381.265109613 1953805.37887389, 962381.3725865521 1953805.85312445, 962395.713794584 1953783.3634816, 962402.237031137 1953773.13371388, 962405.748865676 1953767.512193, 962409.502553957 1953761.50353441, 962416.842190547 1953750.27680949, 962420.357318562 1953744.89917928, 962426.9443413659 1953734.82201593, 962445.484872538 1953706.28636571, 962459.47284495 1953685.23405862, 962475.066834879 1953661.85010704, 962499.2061422541 1953626.13445038, 962497.4855619679 1953624.20731074, 962500.219936816 1953620.13933156, 962502.035218679 1953622.01698719, 962507.3112220489 1953614.29189696, 962505.674840723 1953612.03143618, 962502.700148638 1953607.9217772, 962501.42219789 1953605.95630248, 962495.612968366 1953597.02251009, 962494.634884974 1953597.12566293, 962484.227188853 1953598.51538361, 962474.949312839 1953602.21223647, 962472.565855218 1953600.07269552, 962445.644308269 1953606.72208892, 962367.300687768 1953627.41214045, 962339.3862142951 1953634.19375612, 962338.9379637419 1953634.30309426, 962335.466636491 1953634.7483526, 962334.862719647 1953634.9094975, 962334.422513585 1953635.02778955, 962332.966130837 1953635.41737329, 962329.718967815 1953636.28628194, 962318.209781691 1953639.20127485, 962296.416670825 1953644.79084769, 962273.983641268 1953650.53875788, 962266.442900945 1953652.50104529, 962256.668085114 1953655.04397259, 962246.211325536 1953657.73746305, 962230.488756845 1953661.78839349, 962222.914197254 1953663.9707776, 962216.233932776 1953665.89551183, 962208.357508439 1953667.89356787, 962191.624351481 1953672.13878978, 962175.442546366 1953676.30111642, 962162.773621804 1953679.56013673, 962153.850915637 1953681.80765282, 962138.771768889 1953685.60726341, 962138.4902400119 1953684.73408702, 962138.250394668 1953683.9926397, 962135.871478443 1953684.5930411, 962132.820468788 1953685.5048927, 962128.491454844 1953686.89034966, 962101.903545824 1953693.49699317, 962093.054549242 1953695.69513689, 962090.35798974 1953696.34020764, 962079.771416077 1953698.87144928, 962065.8178783871 1953702.48915405, 962053.559367003 1953705.66702712, 962048.814918499 1953706.75280247, 962039.7094151099 1953708.83735086, 962039.520714402 1953708.88033632, 962039.4258642429 1953708.9018317, 962027.6906351669 1953710.85139019, 962024.38978959 1953711.39970518, 962019.3935143379 1953712.31188278, 961995.785148368 1953718.29094818, 961984.31089115 1953721.1957616, 961972.903797632 1953724.13620514, 961972.2259794699 1953724.3107374, 961969.917959846 1953724.89676809, 961965.814039318 1953725.93915991, 961959.150535284 1953727.63189357, 961956.443202634 1953728.31900585, 961955.641588476 1953728.52318408, 961952.313329706 1953729.36853277, 961947.5934703581 1953730.56713532, 961930.714834837 1953734.90109838, 961928.4218249579 1953735.49004835, 961921.113542162 1953737.36713535, 961921.468925316 1953741.04386359, 961921.487957638 1953741.23968878, 961921.680465693 1953743.2329159, 961921.730157075 1953743.74345977, 961921.750236732 1953743.94827601, 961923.185453812 1953758.78506738, 961925.634853389 1953772.59786094, 961928.508800501 1953788.80449884, 961908.749759936 1953792.48100085, 961907.153939153 1953804.83481759, 961906.754920289 1953804.80294772, 961904.625843049 1953804.63731197, 961903.968533675 1953804.72076974, 961903.890612979 1953804.73017982, 961903.7857244289 1953804.7437315, 961903.474052251 1953804.78337102, 961903.193346312 1953804.81884774, 961902.566003583 1953804.898148, 961902.053540046 1953804.96284396, 961887.505816609 1953806.8083728, 961887.420904052 1953806.81881961, 961885.46200483 1953804.81497301, 961885.332346275 1953804.68171148, 961884.7715115671 1953804.10790475, 961880.0747834099 1953799.30464605, 961878.115878886 1953797.29979983, 961865.3898739479 1953784.716094, 961846.811636068 1953768.09397443, 961816.216853536 1953740.7206908, 961803.997484568 1953730.55338387, 961795.885711821 1953723.80398526, 961794.513511747 1953724.23410723, 961793.1113715509 1953724.67338468, 961792.703568443 1953724.68154633, 961792.383724425 1953724.68824161, 961778.573391072 1953724.9644462, 961777.159856432 1953726.64731579, 961776.589674221 1953727.32608682, 961680.394320807 1953728.16040135, 961678.585362016 1953727.28633285, 961639.994883922 1953708.63520217, 961635.95202887 1953704.23132046, 961634.033656606 1953702.14129042, 961616.762629168 1953680.75401991, 961599.016835499 1953677.08559895, 961562.577558661 1953669.55186121, 961515.820651093 1953677.18118433, 961514.313523503 1953677.42709191, 961504.4252272469 1953678.93101494, 961511.654044295 1953802.61309781, 961511.765960975 1953805.99623055, 961511.8360971441 1953808.09906688, 961525.4659053429 1953834.08393605, 961526.025163529 1953835.30250871, 961526.658847965 1953836.60665407, 961527.346078527 1953838.01747504, 961533.604905156 1953855.7595736, 961540.520388955 1953874.99062574, 961540.114364116 1953889.83919268, 961538.792624908 1953938.20800501, 961538.499437138 1953940.97751906, 961534.457402026 1953958.20349305, 961533.257987456 1953963.31493643, 961531.476795637 1953970.68761718, 961534.765030933 1953979.81872501, 961538.146608255 1953989.20923964, 961542.150767741 1954006.28855543, 961543.201667923 1954010.86525417, 961541.780588782 1954011.69148709, 961541.557358315 1954011.82062351, 961515.5127397469 1954021.53722611, 961497.035457051 1954028.839566, 961487.643308974 1954032.66698464, 961486.302872252 1954034.3734583, 961480.99174937 1954041.13210956, 961477.817646744 1954045.22042115, 961473.485434044 1954049.20591941, 961462.6974911781 1954055.79870751, 961461.6831596181 1954056.41785922, 961460.708689883 1954057.01380806, 961450.1086278569 1954056.43929575, 961419.185561385 1954078.34721163, 961419.048142303 1954078.44690363, 961418.905757073 1954078.55261973, 961408.753200188 1954086.01670774, 961386.623599459 1954075.10529053, 961342.5543077789 1954089.06998503, 961341.5610490059 1954090.83459413, 961335.641114236 1954101.35306453, 961282.1760143311 1954102.82133994, 961281.454168731 1954103.17603857, 961280.333508516 1954103.72578103, 961278.859299499 1954103.01687369, 961273.488625176 1954100.43735483, 961272.702671595 1954100.01368651, 961268.038072722 1954097.49839515, 961263.153931067 1954094.86531354, 961257.6504158929 1954091.92963372, 961255.55527147 1954090.81217632, 961248.434952125 1954087.04539201, 961248.15225446 1954086.8939497, 961237.635384362 1954081.27589251, 961231.759255501 1954078.19824399, 961230.6756262101 1954077.62621167, 961222.3814803771 1954073.24389002, 961213.04873474 1954068.29829361, 961209.359744934 1954066.34361201, 961207.823003907 1954065.53007586, 961202.843884488 1954062.89449905, 961199.174187574 1954061.56148124, 961197.130106157 1954061.40139266, 961197.026320264 1954061.24600205, 961187.151944831 1954046.34802256, 961179.634561622 1954035.00619348, 961172.6173737911 1954023.35982338, 961156.82242054 1954020.93158485, 961154.869106655 1954019.41552409, 961153.832221979 1954018.61033117, 961151.412154475 1954016.73088481, 961147.473407 1954013.6739431, 961143.651360595 1954010.7573291, 961143.581102428 1954010.70372222, 961143.270630597 1954010.40448287, 961142.335200801 1954009.50378725, 961142.252499543 1954009.55420732, 961115.004493679 1954026.084641, 961111.5017077191 1954028.13746414, 961110.57052259 1954028.79016206, 961070.032409778 1954063.76221731, 961068.951460841 1954064.82555599, 961067.854296145 1954064.52849206, 961067.763194977 1954064.50298527, 961062.666429533 1954063.24451501, 961036.04605982 1954052.81375224, 961028.919596953 1954049.96165562, 961027.782077054 1954049.59483211, 961024.376407843 1954048.09747414, 961020.32137944 1954046.10974763, 961011.06678665 1954041.57558037, 961007.551999319 1954039.85988366, 961004.805918006 1954038.51996499, 961004.70274741 1954038.4805275, 961004.460335886 1954038.38584994, 961002.690057382 1954037.45459755, 960999.38430765 1954035.76078289, 960995.930209217 1954033.99078437, 960981.194241622 1954026.36087841, 960971.400859322 1954013.91654317, 960959.543862426 1953999.89175629, 960948.780397288 1953998.10056759, 960936.51416978 1953996.05945022, 960922.183695038 1953982.7115388, 960915.8387664841 1953975.68286157, 960915.6481566679 1953974.04748781, 960913.049802797 1953952.51037231, 960903.126578557 1953885.26831055, 960902.997916535 1953884.94611458, 960902.8074569691 1953884.46930474, 960872.708584456 1953877.84257139, 960845.262818453 1953871.80053423, 960835.8195514 1953873.9078714, 960825.5026504711 1953876.21077277, 960809.361788536 1953885.07912438, 960770.949510733 1953924.31829743, 960769.436149729 1953925.4619016, 960720.032108545 1953949.84000778, 960718.360940914 1953950.820511, 960710.081904127 1953957.19806566, 960698.1657476031 1953966.30990151, 960698.115995861 1953966.35314938, 960697.982654612 1953966.46781417, 960697.130888031 1953967.20505898, 960695.719899555 1953968.42609079, 960695.057186406 1953968.99839394, 960694.646230757 1953969.35444183, 960692.526759863 1953971.18800466, 960688.745542584 1953974.4588493, 960688.709014807 1953975.29872788, 960688.684033689 1953975.86564765, 960688.565488746 1953978.58025778, 960688.535465403 1953979.70399526, 960688.444459434 1953983.08720818, 960688.3642469069 1953986.05551957, 960688.316817816 1953987.85509572, 960688.193245936 1953992.44802734, 960688.1858644719 1953992.56402298, 960688.178530751 1953992.68901498, 960688.137203637 1953993.37797571, 960688.018887975 1953996.88928551, 960687.959272789 1953998.65293984, 960687.93761935 1953999.28181868, 960687.962638065 1954000.79411809, 960690.647502501 1954004.91431848, 960691.2511992879 1954005.84176552, 960691.573701194 1954006.335868, 960692.446486301 1954007.67573173, 960697.528990939 1954015.47682208, 960697.73147466 1954015.77063687, 960698.447741584 1954016.813443, 960699.8601296711 1954018.87017306, 960701.3178390909 1954020.99063858, 960702.764483995 1954023.09816769, 960705.367640906 1954026.89092463, 960705.435133709 1954026.9885297, 960709.5594944831 1954032.99937838, 960709.873808664 1954033.4575378, 960711.4332889389 1954035.7304058, 960712.037736026 1954036.61086646, 960715.123449978 1954041.10779724, 960715.946512255 1954042.30797731, 960716.132880437 1954042.57888624, 960717.972423404 1954045.26011414, 960722.050436784 1954051.20223451, 960722.194737039 1954051.45737268, 960722.46616936 1954051.93475251, 960722.627616583 1954052.2187888, 960722.7214596079 1954052.38422851, 960723.487330358 1954053.7326565, 960724.451983501 1954055.43089789, 960726.646337925 1954061.30404369, 960728.661196418 1954066.69432364, 960729.077966327 1954067.81069198, 960729.403200666 1954069.19644511, 960730.97931702 1954073.66240121, 960731.165043966 1954074.18921745, 960732.455982381 1954077.84799052, 960732.86193178 1954078.9974039, 960733.391699151 1954080.4980281, 960734.396433488 1954083.34462547, 960735.504686204 1954086.48456315, 960735.763492752 1954087.21991312, 960735.797998875 1954087.31769322, 960735.921811536 1954087.66790445, 960737.466463075 1954092.04406124, 960737.591626041 1954092.83709901, 960738.103135468 1954094.28783885, 960738.667419594 1954095.88824232, 960741.203678188 1954103.08607546, 960742.662165262 1954107.23677428, 960742.693752166 1954107.34956425, 960743.317191132 1954109.54842895, 960743.616053474 1954110.48549053, 960744.659011881 1954113.75372659, 960744.941610147 1954114.63989362, 960744.990418291 1954114.79557605, 960745.175421491 1954115.37437659, 960746.623982224 1954119.91498165, 960746.611655843 1954120.04099977, 960746.598324558 1954120.1660236, 960746.420921656 1954121.96129125, 960746.285209441 1954123.32449981, 960746.218767546 1954123.80167335, 960745.713367476 1954127.45798341, 960745.40244894 1954129.71178767, 960745.25609596 1954130.76516907, 960745.047219905 1954132.28070884, 960744.794054567 1954134.1153639, 960744.76068127 1954134.41942689, 960744.534022951 1954136.53983394, 960744.277830597 1954138.93429487, 960743.999719048 1954141.53079629, 960742.864689584 1954152.93553936, 960729.672508133 1954153.47537011, 960727.239298013 1954168.52163773, 960721.532722556 1954203.79968635, 960708.144390845 1954222.00392686, 960714.873165464 1954229.21849642, 960721.233987095 1954236.03916716, 960714.4441891511 1954245.20377182, 960709.6316916971 1954251.55093732, 960708.9094439039 1954252.58338396, 960705.175065894 1954257.52235471, 960701.115095923 1954262.89189236, 960699.58397494 1954265.02122136, 960696.809515332 1954268.88250079, 960691.072483995 1954276.75900056, 960689.425115754 1954279.0218966, 960690.5132998721 1954290.62376378, 960691.426588401 1954300.34926389, 960691.837777123 1954305.68807653, 960692.087686447 1954308.325759</t>
  </si>
  <si>
    <t>서울특별시 동작구 흑석동</t>
  </si>
  <si>
    <t>흑석동</t>
  </si>
  <si>
    <t>11590105</t>
  </si>
  <si>
    <t>POLYGON ((951797.5941059761 1945502.62280891, 951805.2289398171 1945505.76020147, 951808.722266554 1945507.19516412, 951815.164942294 1945509.84305336, 951822.150596085 1945512.71298389, 951828.665402267 1945515.39047997, 951835.227290518 1945518.08671966, 951837.345012883 1945527.23814909, 951837.7010201589 1945528.77370071, 951838.186974615 1945530.87435694, 951838.655538619 1945532.90013273, 951839.5588747259 1945536.79991889, 951840.407828444 1945540.43509004, 951844.088951622 1945556.18581994, 951847.00295371 1945568.65281637, 951848.028953977 1945573.0637654, 951852.276188574 1945591.32757553, 951854.309783365 1945600.07159951, 951855.415399947 1945604.79301297, 951855.965653625 1945607.14323706, 951858.5277109171 1945618.08665572, 951859.236499228 1945621.11479162, 951860.1385766061 1945624.9656022, 951860.677928745 1945627.14494656, 951862.607542714 1945634.94186794, 951864.645450325 1945643.17905431, 951863.4586011301 1945646.52212092, 951862.923768762 1945648.0264049, 951861.400069082 1945652.31790968, 951860.219469252 1945655.3310639, 951855.5493713201 1945667.25545059, 951854.746526445 1945669.30495547, 951853.632010633 1945672.14982109, 951862.265145708 1945677.86597802, 951871.467256388 1945684.18289972, 951874.560353771 1945686.30173242, 951881.375605206 1945690.97090617, 951898.374412835 1945700.59929673, 951900.703113519 1945702.02443413, 951906.192904675 1945705.38311156, 951906.68916074 1945705.65438234, 951909.715804933 1945707.30573812, 951909.80802819 1945707.35423163, 951916.773837741 1945711.00697909, 951922.683375929 1945714.72430067, 951924.72080181 1945716.45486986, 951925.21492349 1945717.07802319, 951926.102504692 1945717.81504966, 951939.443046126 1945730.15983258, 951942.02008307 1945732.42034805, 951945.712448018 1945733.12152334, 951949.322390584 1945731.47299533, 951964.47681658 1945741.65695565, 951964.832103188 1945741.35818211, 951970.018302807 1945743.64086178, 951973.474213641 1945744.80612027, 952003.7481168871 1945757.44505378, 952030.05344843 1945768.94743455, 952033.274910865 1945770.76669597, 952054.445005056 1945780.54892075, 952056.696854206 1945784.6384896, 952057.879328658 1945784.43229836, 952067.338406004 1945809.62994381, 952067.946806882 1945811.25712378, 952075.066236155 1945830.32141358, 952075.937607416 1945832.71591893, 952078.5497114219 1945839.89744635, 952080.0019593959 1945843.81831439, 952082.501829656 1945850.5705937, 952083.495694343 1945853.25534357, 952083.569253411 1945853.36591325, 952087.694473978 1945859.54178958, 952090.561226661 1945864.03295223, 952090.790458046 1945864.65850833, 952092.076604762 1945868.17140594, 952094.488879388 1945874.05046903, 952096.721934726 1945879.30970885, 952099.657424174 1945886.3975564, 952100.79849091 1945886.86633736, 952100.961929784 1945886.96043672, 952102.843388902 1945890.76207351, 952102.8993971921 1945891.33356744, 952103.691066633 1945899.43940399, 952105.592304333 1945906.03091447, 952105.794011395 1945907.31037702, 952129.185850737 1945908.1411007, 952143.3958745759 1945908.18377474, 952172.227229556 1945908.92170398, 952176.641677946 1945914.02843815, 952180.624774607 1945918.66163177, 952190.958042365 1945930.55851046, 952198.720431332 1945939.65903824, 952203.561671722 1945945.13337555, 952218.858927748 1945947.55941394, 952220.5216085759 1945947.99144375, 952242.364182824 1945951.11853607, 952262.537568394 1945954.28346085, 952263.99724842 1945954.5126408, 952267.019726743 1945955.00044343, 952272.78379797 1945957.29905268, 952273.714423015 1945957.66998463, 952274.247480321 1945958.09500381, 952276.477516041 1945959.57664219, 952278.440713946 1945960.88175943, 952283.42105172 1945963.93124725, 952289.055050866 1945967.5280702, 952293.4352636971 1945970.32383147, 952295.511528256 1945971.64934195, 952298.389154461 1945979.13634812, 952300.825856665 1945985.47511174, 952301.679633704 1945988.13361289, 952301.914419211 1945988.86410095, 952302.279604985 1945989.11307429, 952316.282671332 1946001.41435289, 952316.553437398 1946001.38892717, 952330.12092185 1946013.36163432, 952342.323103713 1946023.86211654, 952344.954463184 1946026.18731859, 952358.083447645 1946038.0353947, 952374.980609343 1946053.19628541, 952405.020299626 1946080.12020985, 952419.488738353 1946093.27870508, 952427.25818367 1946100.31494836, 952446.315338144 1946117.51064302, 952456.245952066 1946108.1244506, 952479.935498407 1946086.09197124, 952493.671259815 1946073.41181969, 952509.534474431 1946058.70013776, 952535.150341275 1946034.59721057, 952552.560680403 1946018.31790505, 952570.942031046 1946000.97584352, 952583.028607304 1945989.84486698, 952594.479836945 1945978.7932289, 952606.060886876 1945967.52798138, 952609.3438774711 1945964.54567551, 952620.1070408371 1945954.3773608, 952624.887218117 1945949.83569197, 952630.62039685 1945944.03943247, 952640.949809581 1945933.69947998, 952658.0996963551 1945917.50552728, 952669.464798299 1945906.80122008, 952696.271343292 1945881.21053661, 952716.31555024 1945861.50353522, 952719.009709529 1945859.26707716, 952722.382591544 1945857.21395481, 952739.9568286299 1945846.39878298, 952783.238563376 1945819.53125797, 952817.161111937 1945798.58516356, 952830.176114604 1945790.61811139, 952854.723789591 1945775.46257789, 952878.456544888 1945760.6432406, 952893.60252163 1945751.30939771, 952924.87468325 1945741.05143161, 952956.027486215 1945729.58554213, 952961.666378323 1945727.69135349, 953004.755249294 1945713.29128576, 953023.415624008 1945707.10666394, 953048.5875003251 1945698.63737298, 953075.929746416 1945689.44484603, 953109.371665461 1945677.78290088, 953169.365270469 1945657.52340262, 953277.243108514 1945603.83142717, 953456.3878219289 1945514.67782712, 953485.693576746 1945500.43576068, 953516.032833555 1945485.60543454, 953505.725843337 1945474.13627139, 953453.145405673 1945416.62605255, 953429.1807389969 1945390.11779117, 953423.908095118 1945384.34685331, 953422.5688166911 1945382.88048943, 953390.682115733 1945349.02290778, 953397.504333635 1945338.96945044, 953371.964712197 1945307.07651024, 953368.588231192 1945309.39355121, 953366.575519359 1945306.85514972, 953364.6266444999 1945305.98879548, 953360.903465015 1945301.54515814, 953360.545334159 1945301.11821282, 953345.4876826809 1945283.53346736, 953344.332957544 1945282.37301282, 953339.3010061349 1945277.31553619, 953333.8126978551 1945271.78165285, 953333.333859166 1945268.94823143, 953333.142927689 1945267.81565937, 953333.153551523 1945267.55669823, 953333.243366646 1945265.64092626, 953333.738093475 1945263.35914311, 953334.846633894 1945263.34927246, 953333.7859259259 1945234.83537093, 953333.355073496 1945223.32188477, 953332.9239035069 1945211.74842231, 953332.411747747 1945198.09615287, 953332.55384612 1945195.67129092, 953328.5849207659 1945183.89864825, 953330.750551096 1945173.41102627, 953331.022488519 1945172.09706809, 953290.303991906 1945140.6843769, 953268.391819882 1945124.03560538, 953251.973576684 1945119.83214907, 953233.7343055611 1945113.61008367, 953225.85408999 1945112.26833334, 953165.014131155 1945111.83388013, 953160.61140693 1945107.61775836, 953134.524837257 1945083.4338707, 953131.539115082 1945081.20351084, 953115.639821987 1945075.8947092, 953115.144128009 1945075.72939654, 953101.757906831 1945078.72322943, 953041.873693303 1945062.07866097, 953017.86099819 1945055.37736163, 952993.078214873 1945052.19185194, 952983.722198342 1945045.31295339, 952954.773354269 1945023.89920932, 952953.546997379 1945022.99204056, 952933.001170143 1945023.67765803, 952920.140095764 1945008.24147209, 952910.83432478 1944997.07188099, 952908.715633468 1944994.53004039, 952867.066729725 1944980.34093683, 952852.482939785 1944966.91513978, 952854.299181069 1944957.08412329, 952853.621551512 1944947.48223718, 952853.586927374 1944946.98460325, 952852.157927998 1944930.08937464, 952844.280367872 1944908.30111051, 952839.793590127 1944895.5765536, 952810.565210704 1944869.70191932, 952760.675999018 1944837.3331402, 952759.875539601 1944836.81357214, 952744.344394714 1944797.399324, 952740.9454620359 1944790.94869976, 952737.552585263 1944784.50903937, 952741.4858851189 1944785.59280091, 952741.500214035 1944780.18270949, 952725.150498183 1944762.11896552, 952721.886000949 1944752.17391044, 952686.000564069 1944737.15156075, 952655.164323812 1944718.36383749, 952651.338589293 1944716.26187902, 952650.375807271 1944715.67019731, 952631.843572726 1944689.24208165, 952635.501330232 1944675.86060808, 952625.171566419 1944662.54522261, 952618.136915601 1944656.08486427, 952599.054446693 1944639.76595521, 952595.997414958 1944638.79350923, 952592.88330511 1944637.80237252, 952585.880283644 1944631.65173263, 952578.793627301 1944629.15019787, 952562.335434516 1944615.70732868, 952561.957132402 1944609.5845778, 952559.629009812 1944590.33796927, 952543.716326503 1944561.17497181, 952542.129492472 1944558.26544603, 952541.027533732 1944555.93213997, 952538.7073592281 1944551.02023372, 952535.3691250799 1944543.95051249, 952532.899518779 1944518.56290408, 952530.810524601 1944497.09184319, 952484.45337648 1944452.52279226, 952476.987830179 1944446.6185105, 952469.6241632249 1944440.5097638, 952460.748398307 1944433.14548858, 952458.772415537 1944419.98877978, 952457.12387076 1944409.01353658, 952454.459507196 1944404.6082674, 952438.807112648 1944378.72568214, 952411.997663143 1944391.32010721, 952362.704410828 1944414.47678606, 952362.524889443 1944414.55470865, 952340.903751226 1944423.98080791, 952275.9944634601 1944452.28034363, 952254.321161818 1944462.23852614, 952244.85533591 1944461.80583681, 952239.95614272 1944461.24200042, 952218.294875444 1944458.75067937, 952215.50414416 1944458.60851739, 952215.432151361 1944458.60490015, 952204.733186235 1944458.06078504, 952204.269231441 1944458.0372518, 952203.957672046 1944458.09887994, 952202.90515683 1944458.30638042, 952202.433154247 1944458.65075508, 952202.263867129 1944458.77360701, 952204.428199621 1944467.8568133, 952204.700078264 1944469.17389046, 952207.248881912 1944471.9553676, 952208.224370947 1944473.0587951, 952209.224599181 1944477.70079556, 952209.484910395 1944478.90997352, 952205.29778246 1944482.74875211, 952205.1575156871 1944482.87744815, 952202.573018015 1944485.24727358, 952177.960493608 1944494.39432751, 952131.876137052 1944497.93719775, 952122.160717948 1944500.01791089, 952095.656808343 1944506.88582155, 952094.410133222 1944507.42722857, 952089.453129727 1944509.53771953, 952084.806315437 1944511.51661522, 952072.253533398 1944516.73021487, 952057.687924517 1944522.78117269, 952048.9021633629 1944526.56033891, 952037.2633519 1944538.24872635, 952017.2863943561 1944557.26061175, 951985.60455171 1944576.42945724, 951975.240948753 1944599.1920366, 951972.780481907 1944604.59609531, 951953.704369552 1944661.95417718, 951949.54628623 1944662.5949741, 951947.6320643279 1944666.95052258, 951943.7466441829 1944689.25094846, 951944.340130212 1944697.87664729, 951945.384467509 1944702.16454471, 951951.994976674 1944731.02695645, 951929.932371601 1944759.39747401, 951927.481212266 1944763.53894612, 951918.2371823899 1944798.37617845, 951891.8435373791 1944833.98899732, 951880.332416864 1944844.4951466, 951862.713054748 1944870.38703257, 951852.471406588 1944879.74887474, 951834.618341216 1944904.35946924, 951846.5555489759 1944944.28860941, 951845.462320615 1944953.79492432, 951854.93965887 1944980.36798417, 951854.557188283 1944982.70615538, 951847.865561893 1945023.64463572, 951846.9763177769 1945026.93414423, 951844.708426257 1945031.13862326, 951842.592986271 1945035.06139755, 951841.342725174 1945037.37917457, 951831.872543022 1945093.11796478, 951831.799865236 1945093.55119141, 951816.8031928201 1945095.97477103, 951777.474811571 1945101.30322018, 951715.390512833 1945146.78356821, 951709.6200217369 1945151.01060011, 951710.230852501 1945154.04025538, 951710.3251241751 1945155.23032063, 951709.142263563 1945159.89288351, 951709.767854756 1945163.63320067, 951710.2738528471 1945173.48091808, 951711.011734366 1945187.85175262, 951710.377622879 1945190.24023933, 951710.110105211 1945192.19994025, 951709.873381724 1945194.5003534, 951710.163262305 1945198.83823095, 951710.508252232 1945200.36984272, 951711.186999138 1945209.61586474, 951711.186198909 1945210.21964818, 951711.355553966 1945212.56289383, 951706.389487955 1945212.58520111, 951706.394898999 1945212.66314393, 951706.482697711 1945213.95220728, 951707.996149337 1945215.65156597, 951708.457732703 1945216.17093008, 951714.8615043761 1945223.36336583, 951718.68687657 1945227.66052343, 951732.557358034 1945243.23932527, 951734.259874112 1945245.15260376, 951734.9631390549 1945248.08180581, 951735.036043421 1945253.54142275, 951735.023662767 1945253.65744593, 951734.475647433 1945259.08936332, 951734.443334061 1945259.40541896, 951727.593234256 1945268.34944734, 951723.4574355209 1945275.46176233, 951723.57312745 1945275.78902958, 951745.819691486 1945338.76111105, 951767.8649948559 1945402.61293423, 951769.591865045 1945407.61395391, 951773.0429097 1945417.86191753, 951774.434298077 1945421.99403278, 951779.294999583 1945436.42599572, 951784.820928123 1945452.83371057, 951785.894958831 1945455.93288532, 951800.850044376 1945499.0618571, 951798.518412762 1945501.61228032, 951797.5941059761 1945502.62280891))</t>
  </si>
  <si>
    <t>서울특별시 중구 흥인동</t>
  </si>
  <si>
    <t>흥인동</t>
  </si>
  <si>
    <t>11140163</t>
  </si>
  <si>
    <t>POLYGON ((957162.811347625 1952054.71175829, 957184.049572715 1952057.74893007, 957184.329877177 1952057.63748407, 957188.574738394 1952055.83562859, 957188.673804885 1952055.85509566, 957232.560519855 1952061.88997003, 957238.820507447 1952072.3138771, 957240.555196969 1952075.20359792, 957240.314402997 1952078.24074676, 957237.208348605 1952117.39867392, 957230.523198673 1952162.88324243, 957229.434887766 1952170.28626597, 957229.517011339 1952170.50374933, 957232.665812219 1952185.76236844, 957232.670501567 1952188.34238457, 957230.501244607 1952226.96154143, 957227.6798510361 1952293.58674955, 957227.511078984 1952297.95202264, 957226.868373503 1952314.54526575, 957215.752791238 1952312.7149334, 957200.710886776 1952312.24493132, 957198.403374717 1952329.51175927, 957198.230318884 1952330.8081958, 957197.6976713371 1952334.79454086, 957218.972757737 1952335.35842975, 957228.472834619 1952337.35727228, 957227.539435907 1952347.76935551, 957223.730257666 1952351.04935079, 957220.9728793181 1952353.42310126, 957195.774045794 1952353.00897955, 957194.24042773 1952365.78736895, 957217.676601856 1952369.34567574, 957231.3659032501 1952371.30330191, 957242.620687112 1952372.99294711, 957259.347385999 1952377.12264693, 957266.8526235661 1952379.0121158, 957277.848714479 1952381.68376861, 957292.461446482 1952385.29487932, 957304.26732201 1952388.17115854, 957317.806472396 1952391.40910507, 957338.008670923 1952397.94946408, 957359.242840907 1952404.74525134, 957367.054501494 1952407.11291584, 957379.44324891 1952411.13667466, 957408.324189383 1952420.12106723, 957408.963099604 1952412.61146935, 957409.508452956 1952406.12098899, 957410.145759252 1952398.12058217, 957410.626162208 1952393.33081403, 957411.303415273 1952386.45377747, 957412.166695757 1952375.07242883, 957413.15746934 1952362.85071615, 957413.723101836 1952354.52980895, 957414.126663824 1952346.74956076, 957414.755494583 1952336.20914362, 957415.293892106 1952325.76916904, 957415.837804487 1952316.36877859, 957416.846549083 1952299.80858412, 957418.0177632649 1952279.76782193, 957418.95989329 1952263.08702589, 957419.405111023 1952253.73714047, 957420.3360430991 1952233.43774965, 957420.931782288 1952222.87751563, 957421.41100001 1952213.71837889, 957422.799998744 1952194.21726051, 957423.530220839 1952182.62669607, 957424.218369063 1952172.52680054, 957425.330298789 1952153.74688434, 957425.924713269 1952142.93675039, 957427.2604184001 1952119.60733878, 957428.163769984 1952105.03796359, 957430.466015626 1952071.13635507, 957431.1131487919 1952057.82687102, 957431.816295204 1952042.82771816, 957432.286351394 1952033.448712, 957432.265070733 1952020.20275125, 957432.215164243 1952017.01320231, 957432.112297436 1952005.34708692, 957433.016088992 1951993.87555746, 957434.36024241 1951975.1533879, 957436.617430088 1951954.61704826, 957438.437183614 1951937.17188021, 957439.799302961 1951924.28644471, 957441.244061653 1951909.83115461, 957412.473755391 1951906.06122014, 957276.615235033 1951887.39906155, 957189.126194311 1951875.42175285, 957162.384170395 1951871.66005066, 957145.365420279 1951869.1962719, 957126.289094383 1951866.66843484, 957095.469435534 1951863.06730939, 957093.916626965 1951876.18667453, 957092.041777254 1951889.65261977, 957091.255959803 1951895.2856966, 957088.849899194 1951911.12457904, 957085.688528471 1951933.82492019, 957085.260461273 1951936.98601719, 957084.166664594 1951945.23975467, 957081.873924792 1951962.27759059, 957081.57129101 1951964.39840852, 957079.190481388 1951980.28613916, 957076.623315429 1951998.3550484, 957074.197303733 1952015.14368437, 957073.0528305731 1952023.07780969, 957071.047057729 1952038.99853827, 957078.409566461 1952039.04445258, 957095.02450614 1952041.51536853, 957095.676775916 1952041.61187145, 957115.150071333 1952044.53845033, 957115.347727119 1952044.48742044, 957118.156315875 1952043.85275267, 957120.7079676409 1952043.02352063, 957122.098056894 1952042.57231187, 957123.959368801 1952042.38450473, 957131.501519309 1952041.62176624, 957137.063431934 1952041.05246388, 957140.6679884359 1952045.93252314, 957140.559813291 1952052.11080134, 957144.4447988149 1952052.38008583, 957151.763019128 1952053.31090621, 957162.811347625 1952054.71175829))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</si>
</sst>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맑은 고딕"/>
      <family val="2"/>
      <scheme val="minor"/>
    </font>
    <font>
      <b/>
      <sz val="11"/>
      <name val="맑은 고딕"/>
      <family val="3"/>
      <charset val="129"/>
    </font>
    <font>
      <sz val="8"/>
      <name val="맑은 고딕"/>
      <family val="3"/>
      <charset val="129"/>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표준"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68"/>
  <sheetViews>
    <sheetView tabSelected="1" workbookViewId="0">
      <selection sqref="A1:G24"/>
    </sheetView>
  </sheetViews>
  <sheetFormatPr defaultRowHeight="17.399999999999999" x14ac:dyDescent="0.4"/>
  <cols>
    <col min="5" max="5" width="0" hidden="1" customWidth="1"/>
  </cols>
  <sheetData>
    <row r="1" spans="1:11" x14ac:dyDescent="0.4">
      <c r="B1" s="1" t="s">
        <v>0</v>
      </c>
      <c r="C1" s="1" t="s">
        <v>1</v>
      </c>
      <c r="D1" s="1" t="s">
        <v>2</v>
      </c>
      <c r="E1" s="1" t="s">
        <v>3</v>
      </c>
      <c r="F1" s="1" t="s">
        <v>4</v>
      </c>
      <c r="G1" s="1"/>
      <c r="H1" s="1" t="s">
        <v>5</v>
      </c>
      <c r="I1" s="1" t="s">
        <v>6</v>
      </c>
      <c r="J1" s="1" t="s">
        <v>7</v>
      </c>
      <c r="K1" s="1" t="s">
        <v>8</v>
      </c>
    </row>
    <row r="2" spans="1:11" x14ac:dyDescent="0.4">
      <c r="A2" s="1">
        <v>0</v>
      </c>
      <c r="B2" t="s">
        <v>9</v>
      </c>
      <c r="C2">
        <v>35063</v>
      </c>
      <c r="D2" t="s">
        <v>10</v>
      </c>
      <c r="E2" t="s">
        <v>11</v>
      </c>
      <c r="F2" t="s">
        <v>10</v>
      </c>
      <c r="G2" t="b">
        <f>IF(D2=F2,TRUE,FALSE)</f>
        <v>1</v>
      </c>
      <c r="H2">
        <v>56</v>
      </c>
      <c r="I2" t="s">
        <v>12</v>
      </c>
      <c r="J2">
        <v>2632</v>
      </c>
      <c r="K2" t="s">
        <v>13</v>
      </c>
    </row>
    <row r="3" spans="1:11" x14ac:dyDescent="0.4">
      <c r="A3" s="1">
        <v>1</v>
      </c>
      <c r="B3" t="s">
        <v>14</v>
      </c>
      <c r="C3">
        <v>2800</v>
      </c>
      <c r="D3" t="s">
        <v>15</v>
      </c>
      <c r="E3" t="s">
        <v>16</v>
      </c>
      <c r="F3" t="s">
        <v>15</v>
      </c>
      <c r="G3" t="b">
        <f t="shared" ref="G3:G66" si="0">IF(D3=F3,TRUE,FALSE)</f>
        <v>1</v>
      </c>
      <c r="H3">
        <v>386</v>
      </c>
      <c r="I3" t="s">
        <v>17</v>
      </c>
      <c r="J3">
        <v>2715</v>
      </c>
      <c r="K3" t="s">
        <v>18</v>
      </c>
    </row>
    <row r="4" spans="1:11" x14ac:dyDescent="0.4">
      <c r="A4" s="1">
        <v>2</v>
      </c>
      <c r="B4" t="s">
        <v>19</v>
      </c>
      <c r="C4">
        <v>19894</v>
      </c>
      <c r="D4" t="s">
        <v>20</v>
      </c>
      <c r="E4" t="s">
        <v>21</v>
      </c>
      <c r="F4" t="s">
        <v>20</v>
      </c>
      <c r="G4" t="b">
        <f t="shared" si="0"/>
        <v>1</v>
      </c>
      <c r="H4">
        <v>34</v>
      </c>
      <c r="I4" t="s">
        <v>22</v>
      </c>
      <c r="J4">
        <v>2711</v>
      </c>
      <c r="K4" t="s">
        <v>23</v>
      </c>
    </row>
    <row r="5" spans="1:11" x14ac:dyDescent="0.4">
      <c r="A5" s="1">
        <v>3</v>
      </c>
      <c r="B5" t="s">
        <v>24</v>
      </c>
      <c r="C5">
        <v>24971</v>
      </c>
      <c r="D5" t="s">
        <v>25</v>
      </c>
      <c r="E5" t="s">
        <v>26</v>
      </c>
      <c r="F5" t="s">
        <v>25</v>
      </c>
      <c r="G5" t="b">
        <f t="shared" si="0"/>
        <v>1</v>
      </c>
      <c r="H5">
        <v>66</v>
      </c>
      <c r="I5" t="s">
        <v>27</v>
      </c>
      <c r="J5">
        <v>2735</v>
      </c>
      <c r="K5" t="s">
        <v>28</v>
      </c>
    </row>
    <row r="6" spans="1:11" x14ac:dyDescent="0.4">
      <c r="A6" s="1">
        <v>4</v>
      </c>
      <c r="B6" t="s">
        <v>29</v>
      </c>
      <c r="C6">
        <v>289</v>
      </c>
      <c r="D6" t="s">
        <v>30</v>
      </c>
      <c r="E6" t="s">
        <v>31</v>
      </c>
      <c r="F6" t="s">
        <v>30</v>
      </c>
      <c r="G6" t="b">
        <f t="shared" si="0"/>
        <v>1</v>
      </c>
      <c r="H6">
        <v>306</v>
      </c>
      <c r="I6" t="s">
        <v>32</v>
      </c>
      <c r="J6">
        <v>3061</v>
      </c>
      <c r="K6" t="s">
        <v>33</v>
      </c>
    </row>
    <row r="7" spans="1:11" x14ac:dyDescent="0.4">
      <c r="A7" s="1">
        <v>5</v>
      </c>
      <c r="B7" t="s">
        <v>34</v>
      </c>
      <c r="C7">
        <v>1194</v>
      </c>
      <c r="D7" t="s">
        <v>35</v>
      </c>
      <c r="E7" t="s">
        <v>36</v>
      </c>
      <c r="F7" t="s">
        <v>35</v>
      </c>
      <c r="G7" t="b">
        <f t="shared" si="0"/>
        <v>1</v>
      </c>
      <c r="H7">
        <v>147</v>
      </c>
      <c r="I7" t="s">
        <v>37</v>
      </c>
      <c r="J7">
        <v>2903</v>
      </c>
      <c r="K7" t="s">
        <v>38</v>
      </c>
    </row>
    <row r="8" spans="1:11" x14ac:dyDescent="0.4">
      <c r="A8" s="1">
        <v>6</v>
      </c>
      <c r="B8" t="s">
        <v>39</v>
      </c>
      <c r="C8">
        <v>13190</v>
      </c>
      <c r="D8" t="s">
        <v>40</v>
      </c>
      <c r="E8" t="s">
        <v>41</v>
      </c>
      <c r="F8" t="s">
        <v>40</v>
      </c>
      <c r="G8" t="b">
        <f t="shared" si="0"/>
        <v>1</v>
      </c>
      <c r="H8">
        <v>68</v>
      </c>
      <c r="I8" t="s">
        <v>42</v>
      </c>
      <c r="J8">
        <v>2788</v>
      </c>
      <c r="K8" t="s">
        <v>43</v>
      </c>
    </row>
    <row r="9" spans="1:11" x14ac:dyDescent="0.4">
      <c r="A9" s="1">
        <v>7</v>
      </c>
      <c r="B9" t="s">
        <v>44</v>
      </c>
      <c r="C9">
        <v>9593</v>
      </c>
      <c r="D9" t="s">
        <v>45</v>
      </c>
      <c r="E9" t="s">
        <v>46</v>
      </c>
      <c r="F9" t="s">
        <v>45</v>
      </c>
      <c r="G9" t="b">
        <f t="shared" si="0"/>
        <v>1</v>
      </c>
      <c r="H9">
        <v>370</v>
      </c>
      <c r="I9" t="s">
        <v>47</v>
      </c>
      <c r="J9">
        <v>2618</v>
      </c>
      <c r="K9" t="s">
        <v>48</v>
      </c>
    </row>
    <row r="10" spans="1:11" x14ac:dyDescent="0.4">
      <c r="A10" s="1">
        <v>8</v>
      </c>
      <c r="B10" t="s">
        <v>49</v>
      </c>
      <c r="C10">
        <v>26076</v>
      </c>
      <c r="D10" t="s">
        <v>50</v>
      </c>
      <c r="E10" t="s">
        <v>51</v>
      </c>
      <c r="F10" t="s">
        <v>50</v>
      </c>
      <c r="G10" t="b">
        <f t="shared" si="0"/>
        <v>1</v>
      </c>
      <c r="H10">
        <v>1026</v>
      </c>
      <c r="I10" t="s">
        <v>17</v>
      </c>
      <c r="J10">
        <v>2714</v>
      </c>
      <c r="K10" t="s">
        <v>52</v>
      </c>
    </row>
    <row r="11" spans="1:11" x14ac:dyDescent="0.4">
      <c r="A11" s="1">
        <v>9</v>
      </c>
      <c r="B11" t="s">
        <v>53</v>
      </c>
      <c r="C11">
        <v>22423</v>
      </c>
      <c r="D11" t="s">
        <v>54</v>
      </c>
      <c r="E11" t="s">
        <v>55</v>
      </c>
      <c r="F11" t="s">
        <v>54</v>
      </c>
      <c r="G11" t="b">
        <f t="shared" si="0"/>
        <v>1</v>
      </c>
      <c r="H11">
        <v>379</v>
      </c>
      <c r="I11" t="s">
        <v>56</v>
      </c>
      <c r="J11">
        <v>2643</v>
      </c>
      <c r="K11" t="s">
        <v>57</v>
      </c>
    </row>
    <row r="12" spans="1:11" x14ac:dyDescent="0.4">
      <c r="A12" s="1">
        <v>10</v>
      </c>
      <c r="B12" t="s">
        <v>58</v>
      </c>
      <c r="C12">
        <v>1416</v>
      </c>
      <c r="D12" t="s">
        <v>59</v>
      </c>
      <c r="E12" t="s">
        <v>60</v>
      </c>
      <c r="F12" t="s">
        <v>59</v>
      </c>
      <c r="G12" t="b">
        <f t="shared" si="0"/>
        <v>1</v>
      </c>
      <c r="H12">
        <v>49</v>
      </c>
      <c r="I12" t="s">
        <v>27</v>
      </c>
      <c r="J12">
        <v>2732</v>
      </c>
      <c r="K12" t="s">
        <v>61</v>
      </c>
    </row>
    <row r="13" spans="1:11" x14ac:dyDescent="0.4">
      <c r="A13" s="1">
        <v>11</v>
      </c>
      <c r="B13" t="s">
        <v>62</v>
      </c>
      <c r="C13">
        <v>10933</v>
      </c>
      <c r="D13" t="s">
        <v>63</v>
      </c>
      <c r="E13" t="s">
        <v>64</v>
      </c>
      <c r="F13" t="s">
        <v>63</v>
      </c>
      <c r="G13" t="b">
        <f t="shared" si="0"/>
        <v>1</v>
      </c>
      <c r="H13">
        <v>2964</v>
      </c>
      <c r="I13" t="s">
        <v>12</v>
      </c>
      <c r="J13">
        <v>2627</v>
      </c>
      <c r="K13" t="s">
        <v>65</v>
      </c>
    </row>
    <row r="14" spans="1:11" x14ac:dyDescent="0.4">
      <c r="A14" s="1">
        <v>12</v>
      </c>
      <c r="B14" t="s">
        <v>66</v>
      </c>
      <c r="C14">
        <v>227</v>
      </c>
      <c r="D14" t="s">
        <v>67</v>
      </c>
      <c r="E14" t="s">
        <v>68</v>
      </c>
      <c r="F14" t="s">
        <v>67</v>
      </c>
      <c r="G14" t="b">
        <f t="shared" si="0"/>
        <v>1</v>
      </c>
      <c r="H14">
        <v>344</v>
      </c>
      <c r="I14" t="s">
        <v>32</v>
      </c>
      <c r="J14">
        <v>3024</v>
      </c>
      <c r="K14" t="s">
        <v>69</v>
      </c>
    </row>
    <row r="15" spans="1:11" x14ac:dyDescent="0.4">
      <c r="A15" s="1">
        <v>13</v>
      </c>
      <c r="B15" t="s">
        <v>70</v>
      </c>
      <c r="C15">
        <v>213</v>
      </c>
      <c r="D15" t="s">
        <v>71</v>
      </c>
      <c r="E15" t="s">
        <v>72</v>
      </c>
      <c r="F15" t="s">
        <v>71</v>
      </c>
      <c r="G15" t="b">
        <f t="shared" si="0"/>
        <v>1</v>
      </c>
      <c r="H15">
        <v>335</v>
      </c>
      <c r="I15" t="s">
        <v>32</v>
      </c>
      <c r="J15">
        <v>3046</v>
      </c>
      <c r="K15" t="s">
        <v>73</v>
      </c>
    </row>
    <row r="16" spans="1:11" x14ac:dyDescent="0.4">
      <c r="A16" s="1">
        <v>14</v>
      </c>
      <c r="B16" t="s">
        <v>74</v>
      </c>
      <c r="C16">
        <v>353</v>
      </c>
      <c r="D16" t="s">
        <v>75</v>
      </c>
      <c r="E16" t="s">
        <v>76</v>
      </c>
      <c r="F16" t="s">
        <v>75</v>
      </c>
      <c r="G16" t="b">
        <f t="shared" si="0"/>
        <v>1</v>
      </c>
      <c r="H16">
        <v>301</v>
      </c>
      <c r="I16" t="s">
        <v>32</v>
      </c>
      <c r="J16">
        <v>3066</v>
      </c>
      <c r="K16" t="s">
        <v>77</v>
      </c>
    </row>
    <row r="17" spans="1:11" x14ac:dyDescent="0.4">
      <c r="A17" s="1">
        <v>15</v>
      </c>
      <c r="B17" t="s">
        <v>78</v>
      </c>
      <c r="C17">
        <v>16815</v>
      </c>
      <c r="D17" t="s">
        <v>79</v>
      </c>
      <c r="E17" t="s">
        <v>80</v>
      </c>
      <c r="F17" t="s">
        <v>79</v>
      </c>
      <c r="G17" t="b">
        <f t="shared" si="0"/>
        <v>1</v>
      </c>
      <c r="H17">
        <v>371</v>
      </c>
      <c r="I17" t="s">
        <v>47</v>
      </c>
      <c r="J17">
        <v>2619</v>
      </c>
      <c r="K17" t="s">
        <v>81</v>
      </c>
    </row>
    <row r="18" spans="1:11" x14ac:dyDescent="0.4">
      <c r="A18" s="1">
        <v>16</v>
      </c>
      <c r="B18" t="s">
        <v>82</v>
      </c>
      <c r="C18">
        <v>16924</v>
      </c>
      <c r="D18" t="s">
        <v>83</v>
      </c>
      <c r="E18" t="s">
        <v>84</v>
      </c>
      <c r="F18" t="s">
        <v>83</v>
      </c>
      <c r="G18" t="b">
        <f t="shared" si="0"/>
        <v>1</v>
      </c>
      <c r="H18">
        <v>58</v>
      </c>
      <c r="I18" t="s">
        <v>17</v>
      </c>
      <c r="J18">
        <v>2717</v>
      </c>
      <c r="K18" t="s">
        <v>85</v>
      </c>
    </row>
    <row r="19" spans="1:11" x14ac:dyDescent="0.4">
      <c r="A19" s="1">
        <v>17</v>
      </c>
      <c r="B19" t="s">
        <v>86</v>
      </c>
      <c r="C19">
        <v>8151</v>
      </c>
      <c r="D19" t="s">
        <v>87</v>
      </c>
      <c r="E19" t="s">
        <v>88</v>
      </c>
      <c r="F19" t="s">
        <v>87</v>
      </c>
      <c r="G19" t="b">
        <f t="shared" si="0"/>
        <v>1</v>
      </c>
      <c r="H19">
        <v>5217</v>
      </c>
      <c r="I19" t="s">
        <v>89</v>
      </c>
      <c r="J19">
        <v>2740</v>
      </c>
      <c r="K19" t="s">
        <v>90</v>
      </c>
    </row>
    <row r="20" spans="1:11" x14ac:dyDescent="0.4">
      <c r="A20" s="1">
        <v>18</v>
      </c>
      <c r="B20" t="s">
        <v>91</v>
      </c>
      <c r="C20">
        <v>23619</v>
      </c>
      <c r="D20" t="s">
        <v>92</v>
      </c>
      <c r="E20" t="s">
        <v>93</v>
      </c>
      <c r="F20" t="s">
        <v>92</v>
      </c>
      <c r="G20" t="b">
        <f t="shared" si="0"/>
        <v>1</v>
      </c>
      <c r="H20">
        <v>37</v>
      </c>
      <c r="I20" t="s">
        <v>94</v>
      </c>
      <c r="J20">
        <v>2796</v>
      </c>
      <c r="K20" t="s">
        <v>95</v>
      </c>
    </row>
    <row r="21" spans="1:11" x14ac:dyDescent="0.4">
      <c r="A21" s="1">
        <v>19</v>
      </c>
      <c r="B21" t="s">
        <v>96</v>
      </c>
      <c r="C21">
        <v>149</v>
      </c>
      <c r="D21" t="s">
        <v>97</v>
      </c>
      <c r="E21" t="s">
        <v>98</v>
      </c>
      <c r="F21" t="s">
        <v>97</v>
      </c>
      <c r="G21" t="b">
        <f t="shared" si="0"/>
        <v>1</v>
      </c>
      <c r="H21">
        <v>359</v>
      </c>
      <c r="I21" t="s">
        <v>32</v>
      </c>
      <c r="J21">
        <v>3009</v>
      </c>
      <c r="K21" t="s">
        <v>99</v>
      </c>
    </row>
    <row r="22" spans="1:11" x14ac:dyDescent="0.4">
      <c r="A22" s="1">
        <v>20</v>
      </c>
      <c r="B22" t="s">
        <v>100</v>
      </c>
      <c r="C22">
        <v>7001</v>
      </c>
      <c r="D22" t="s">
        <v>101</v>
      </c>
      <c r="E22" t="s">
        <v>102</v>
      </c>
      <c r="F22" t="s">
        <v>101</v>
      </c>
      <c r="G22" t="b">
        <f t="shared" si="0"/>
        <v>1</v>
      </c>
      <c r="H22">
        <v>57</v>
      </c>
      <c r="I22" t="s">
        <v>27</v>
      </c>
      <c r="J22">
        <v>2726</v>
      </c>
      <c r="K22" t="s">
        <v>103</v>
      </c>
    </row>
    <row r="23" spans="1:11" x14ac:dyDescent="0.4">
      <c r="A23" s="1">
        <v>21</v>
      </c>
      <c r="B23" t="s">
        <v>104</v>
      </c>
      <c r="C23">
        <v>110</v>
      </c>
      <c r="D23" t="s">
        <v>105</v>
      </c>
      <c r="E23" t="s">
        <v>106</v>
      </c>
      <c r="F23" t="s">
        <v>105</v>
      </c>
      <c r="G23" t="b">
        <f t="shared" si="0"/>
        <v>1</v>
      </c>
      <c r="H23">
        <v>51</v>
      </c>
      <c r="I23" t="s">
        <v>27</v>
      </c>
      <c r="J23">
        <v>2730</v>
      </c>
      <c r="K23" t="s">
        <v>107</v>
      </c>
    </row>
    <row r="24" spans="1:11" x14ac:dyDescent="0.4">
      <c r="A24" s="1">
        <v>22</v>
      </c>
      <c r="B24" t="s">
        <v>108</v>
      </c>
      <c r="C24">
        <v>183</v>
      </c>
      <c r="D24" t="s">
        <v>109</v>
      </c>
      <c r="E24" t="s">
        <v>110</v>
      </c>
      <c r="F24" t="s">
        <v>109</v>
      </c>
      <c r="G24" t="b">
        <f t="shared" si="0"/>
        <v>1</v>
      </c>
      <c r="H24">
        <v>370</v>
      </c>
      <c r="I24" t="s">
        <v>32</v>
      </c>
      <c r="J24">
        <v>3031</v>
      </c>
      <c r="K24" t="s">
        <v>111</v>
      </c>
    </row>
    <row r="25" spans="1:11" x14ac:dyDescent="0.4">
      <c r="A25" s="1">
        <v>23</v>
      </c>
      <c r="B25" t="s">
        <v>112</v>
      </c>
      <c r="C25">
        <v>133</v>
      </c>
      <c r="D25" t="s">
        <v>113</v>
      </c>
      <c r="E25" t="s">
        <v>114</v>
      </c>
      <c r="F25" t="s">
        <v>113</v>
      </c>
      <c r="G25" t="b">
        <f t="shared" si="0"/>
        <v>1</v>
      </c>
      <c r="H25">
        <v>367</v>
      </c>
      <c r="I25" t="s">
        <v>32</v>
      </c>
      <c r="J25">
        <v>3001</v>
      </c>
      <c r="K25" t="s">
        <v>115</v>
      </c>
    </row>
    <row r="26" spans="1:11" x14ac:dyDescent="0.4">
      <c r="A26" s="1">
        <v>24</v>
      </c>
      <c r="B26" t="s">
        <v>116</v>
      </c>
      <c r="C26">
        <v>187</v>
      </c>
      <c r="D26" t="s">
        <v>117</v>
      </c>
      <c r="E26" t="s">
        <v>118</v>
      </c>
      <c r="F26" t="s">
        <v>117</v>
      </c>
      <c r="G26" t="b">
        <f t="shared" si="0"/>
        <v>1</v>
      </c>
      <c r="H26">
        <v>341</v>
      </c>
      <c r="I26" t="s">
        <v>32</v>
      </c>
      <c r="J26">
        <v>3027</v>
      </c>
      <c r="K26" t="s">
        <v>119</v>
      </c>
    </row>
    <row r="27" spans="1:11" x14ac:dyDescent="0.4">
      <c r="A27" s="1">
        <v>25</v>
      </c>
      <c r="B27" t="s">
        <v>120</v>
      </c>
      <c r="C27">
        <v>11765</v>
      </c>
      <c r="D27" t="s">
        <v>121</v>
      </c>
      <c r="E27" t="s">
        <v>122</v>
      </c>
      <c r="F27" t="s">
        <v>121</v>
      </c>
      <c r="G27" t="b">
        <f t="shared" si="0"/>
        <v>1</v>
      </c>
      <c r="H27">
        <v>35</v>
      </c>
      <c r="I27" t="s">
        <v>123</v>
      </c>
      <c r="J27">
        <v>2868</v>
      </c>
      <c r="K27" t="s">
        <v>124</v>
      </c>
    </row>
    <row r="28" spans="1:11" x14ac:dyDescent="0.4">
      <c r="A28" s="1">
        <v>26</v>
      </c>
      <c r="B28" t="s">
        <v>125</v>
      </c>
      <c r="C28">
        <v>243</v>
      </c>
      <c r="D28" t="s">
        <v>126</v>
      </c>
      <c r="E28" t="s">
        <v>127</v>
      </c>
      <c r="F28" t="s">
        <v>126</v>
      </c>
      <c r="G28" t="b">
        <f t="shared" si="0"/>
        <v>1</v>
      </c>
      <c r="H28">
        <v>336</v>
      </c>
      <c r="I28" t="s">
        <v>128</v>
      </c>
      <c r="J28">
        <v>2950</v>
      </c>
      <c r="K28" t="s">
        <v>129</v>
      </c>
    </row>
    <row r="29" spans="1:11" x14ac:dyDescent="0.4">
      <c r="A29" s="1">
        <v>27</v>
      </c>
      <c r="B29" t="s">
        <v>130</v>
      </c>
      <c r="C29">
        <v>224</v>
      </c>
      <c r="D29" t="s">
        <v>131</v>
      </c>
      <c r="E29" t="s">
        <v>132</v>
      </c>
      <c r="F29" t="s">
        <v>131</v>
      </c>
      <c r="G29" t="b">
        <f t="shared" si="0"/>
        <v>1</v>
      </c>
      <c r="H29">
        <v>337</v>
      </c>
      <c r="I29" t="s">
        <v>128</v>
      </c>
      <c r="J29">
        <v>2949</v>
      </c>
      <c r="K29" t="s">
        <v>133</v>
      </c>
    </row>
    <row r="30" spans="1:11" x14ac:dyDescent="0.4">
      <c r="A30" s="1">
        <v>28</v>
      </c>
      <c r="B30" t="s">
        <v>134</v>
      </c>
      <c r="C30">
        <v>235</v>
      </c>
      <c r="D30" t="s">
        <v>135</v>
      </c>
      <c r="E30" t="s">
        <v>136</v>
      </c>
      <c r="F30" t="s">
        <v>135</v>
      </c>
      <c r="G30" t="b">
        <f t="shared" si="0"/>
        <v>1</v>
      </c>
      <c r="H30">
        <v>371</v>
      </c>
      <c r="I30" t="s">
        <v>32</v>
      </c>
      <c r="J30">
        <v>3030</v>
      </c>
      <c r="K30" t="s">
        <v>137</v>
      </c>
    </row>
    <row r="31" spans="1:11" x14ac:dyDescent="0.4">
      <c r="A31" s="1">
        <v>29</v>
      </c>
      <c r="B31" t="s">
        <v>138</v>
      </c>
      <c r="C31">
        <v>294</v>
      </c>
      <c r="D31" t="s">
        <v>139</v>
      </c>
      <c r="E31" t="s">
        <v>140</v>
      </c>
      <c r="F31" t="s">
        <v>139</v>
      </c>
      <c r="G31" t="b">
        <f t="shared" si="0"/>
        <v>1</v>
      </c>
      <c r="H31">
        <v>351</v>
      </c>
      <c r="I31" t="s">
        <v>32</v>
      </c>
      <c r="J31">
        <v>3017</v>
      </c>
      <c r="K31" t="s">
        <v>141</v>
      </c>
    </row>
    <row r="32" spans="1:11" x14ac:dyDescent="0.4">
      <c r="A32" s="1">
        <v>30</v>
      </c>
      <c r="B32" t="s">
        <v>142</v>
      </c>
      <c r="C32">
        <v>1973</v>
      </c>
      <c r="D32" t="s">
        <v>143</v>
      </c>
      <c r="E32" t="s">
        <v>144</v>
      </c>
      <c r="F32" t="s">
        <v>143</v>
      </c>
      <c r="G32" t="b">
        <f t="shared" si="0"/>
        <v>1</v>
      </c>
      <c r="H32">
        <v>290</v>
      </c>
      <c r="I32" t="s">
        <v>32</v>
      </c>
      <c r="J32">
        <v>3077</v>
      </c>
      <c r="K32" t="s">
        <v>145</v>
      </c>
    </row>
    <row r="33" spans="1:11" x14ac:dyDescent="0.4">
      <c r="A33" s="1">
        <v>31</v>
      </c>
      <c r="B33" t="s">
        <v>146</v>
      </c>
      <c r="C33">
        <v>53772</v>
      </c>
      <c r="D33" t="s">
        <v>147</v>
      </c>
      <c r="E33" t="s">
        <v>148</v>
      </c>
      <c r="F33" t="s">
        <v>147</v>
      </c>
      <c r="G33" t="b">
        <f t="shared" si="0"/>
        <v>1</v>
      </c>
      <c r="H33">
        <v>385</v>
      </c>
      <c r="I33" t="s">
        <v>17</v>
      </c>
      <c r="J33">
        <v>2716</v>
      </c>
      <c r="K33" t="s">
        <v>149</v>
      </c>
    </row>
    <row r="34" spans="1:11" x14ac:dyDescent="0.4">
      <c r="A34" s="1">
        <v>32</v>
      </c>
      <c r="B34" t="s">
        <v>150</v>
      </c>
      <c r="C34">
        <v>9312</v>
      </c>
      <c r="D34" t="s">
        <v>151</v>
      </c>
      <c r="E34" t="s">
        <v>152</v>
      </c>
      <c r="F34" t="s">
        <v>151</v>
      </c>
      <c r="G34" t="b">
        <f t="shared" si="0"/>
        <v>1</v>
      </c>
      <c r="H34">
        <v>58</v>
      </c>
      <c r="I34" t="s">
        <v>42</v>
      </c>
      <c r="J34">
        <v>2789</v>
      </c>
      <c r="K34" t="s">
        <v>153</v>
      </c>
    </row>
    <row r="35" spans="1:11" x14ac:dyDescent="0.4">
      <c r="A35" s="1">
        <v>33</v>
      </c>
      <c r="B35" t="s">
        <v>154</v>
      </c>
      <c r="C35">
        <v>465</v>
      </c>
      <c r="D35" t="s">
        <v>155</v>
      </c>
      <c r="E35" t="s">
        <v>156</v>
      </c>
      <c r="F35" t="s">
        <v>155</v>
      </c>
      <c r="G35" t="b">
        <f t="shared" si="0"/>
        <v>1</v>
      </c>
      <c r="H35">
        <v>1707</v>
      </c>
      <c r="I35" t="s">
        <v>89</v>
      </c>
      <c r="J35">
        <v>2756</v>
      </c>
      <c r="K35" t="s">
        <v>157</v>
      </c>
    </row>
    <row r="36" spans="1:11" x14ac:dyDescent="0.4">
      <c r="A36" s="1">
        <v>34</v>
      </c>
      <c r="B36" t="s">
        <v>158</v>
      </c>
      <c r="C36">
        <v>22665</v>
      </c>
      <c r="D36" t="s">
        <v>159</v>
      </c>
      <c r="E36" t="s">
        <v>160</v>
      </c>
      <c r="F36" t="s">
        <v>159</v>
      </c>
      <c r="G36" t="b">
        <f t="shared" si="0"/>
        <v>1</v>
      </c>
      <c r="H36">
        <v>37</v>
      </c>
      <c r="I36" t="s">
        <v>123</v>
      </c>
      <c r="J36">
        <v>2866</v>
      </c>
      <c r="K36" t="s">
        <v>161</v>
      </c>
    </row>
    <row r="37" spans="1:11" x14ac:dyDescent="0.4">
      <c r="A37" s="1">
        <v>35</v>
      </c>
      <c r="B37" t="s">
        <v>162</v>
      </c>
      <c r="C37">
        <v>5056</v>
      </c>
      <c r="D37" t="s">
        <v>163</v>
      </c>
      <c r="E37" t="s">
        <v>164</v>
      </c>
      <c r="F37" t="s">
        <v>163</v>
      </c>
      <c r="G37" t="b">
        <f t="shared" si="0"/>
        <v>1</v>
      </c>
      <c r="H37">
        <v>34</v>
      </c>
      <c r="I37" t="s">
        <v>123</v>
      </c>
      <c r="J37">
        <v>2869</v>
      </c>
      <c r="K37" t="s">
        <v>165</v>
      </c>
    </row>
    <row r="38" spans="1:11" x14ac:dyDescent="0.4">
      <c r="A38" s="1">
        <v>36</v>
      </c>
      <c r="B38" t="s">
        <v>166</v>
      </c>
      <c r="C38">
        <v>4663</v>
      </c>
      <c r="D38" t="s">
        <v>167</v>
      </c>
      <c r="E38" t="s">
        <v>168</v>
      </c>
      <c r="F38" t="s">
        <v>167</v>
      </c>
      <c r="G38" t="b">
        <f t="shared" si="0"/>
        <v>1</v>
      </c>
      <c r="H38">
        <v>53</v>
      </c>
      <c r="I38" t="s">
        <v>17</v>
      </c>
      <c r="J38">
        <v>2720</v>
      </c>
      <c r="K38" t="s">
        <v>169</v>
      </c>
    </row>
    <row r="39" spans="1:11" x14ac:dyDescent="0.4">
      <c r="A39" s="1">
        <v>37</v>
      </c>
      <c r="B39" t="s">
        <v>170</v>
      </c>
      <c r="C39">
        <v>47</v>
      </c>
      <c r="D39" t="s">
        <v>171</v>
      </c>
      <c r="E39" t="s">
        <v>172</v>
      </c>
      <c r="F39" t="s">
        <v>171</v>
      </c>
      <c r="G39" t="b">
        <f t="shared" si="0"/>
        <v>1</v>
      </c>
      <c r="H39">
        <v>304</v>
      </c>
      <c r="I39" t="s">
        <v>32</v>
      </c>
      <c r="J39">
        <v>3063</v>
      </c>
      <c r="K39" t="s">
        <v>173</v>
      </c>
    </row>
    <row r="40" spans="1:11" x14ac:dyDescent="0.4">
      <c r="A40" s="1">
        <v>38</v>
      </c>
      <c r="B40" t="s">
        <v>174</v>
      </c>
      <c r="C40">
        <v>69</v>
      </c>
      <c r="D40" t="s">
        <v>175</v>
      </c>
      <c r="E40" t="s">
        <v>176</v>
      </c>
      <c r="F40" t="s">
        <v>175</v>
      </c>
      <c r="G40" t="b">
        <f t="shared" si="0"/>
        <v>1</v>
      </c>
      <c r="H40">
        <v>328</v>
      </c>
      <c r="I40" t="s">
        <v>32</v>
      </c>
      <c r="J40">
        <v>3033</v>
      </c>
      <c r="K40" t="s">
        <v>177</v>
      </c>
    </row>
    <row r="41" spans="1:11" x14ac:dyDescent="0.4">
      <c r="A41" s="1">
        <v>39</v>
      </c>
      <c r="B41" t="s">
        <v>178</v>
      </c>
      <c r="C41">
        <v>4864</v>
      </c>
      <c r="D41" t="s">
        <v>179</v>
      </c>
      <c r="E41" t="s">
        <v>180</v>
      </c>
      <c r="F41" t="s">
        <v>179</v>
      </c>
      <c r="G41" t="b">
        <f t="shared" si="0"/>
        <v>1</v>
      </c>
      <c r="H41">
        <v>3707</v>
      </c>
      <c r="I41" t="s">
        <v>181</v>
      </c>
      <c r="J41">
        <v>2880</v>
      </c>
      <c r="K41" t="s">
        <v>182</v>
      </c>
    </row>
    <row r="42" spans="1:11" x14ac:dyDescent="0.4">
      <c r="A42" s="1">
        <v>40</v>
      </c>
      <c r="B42" t="s">
        <v>183</v>
      </c>
      <c r="C42">
        <v>2926</v>
      </c>
      <c r="D42" t="s">
        <v>184</v>
      </c>
      <c r="E42" t="s">
        <v>185</v>
      </c>
      <c r="F42" t="s">
        <v>184</v>
      </c>
      <c r="G42" t="b">
        <f t="shared" si="0"/>
        <v>1</v>
      </c>
      <c r="H42">
        <v>3708</v>
      </c>
      <c r="I42" t="s">
        <v>181</v>
      </c>
      <c r="J42">
        <v>2877</v>
      </c>
      <c r="K42" t="s">
        <v>186</v>
      </c>
    </row>
    <row r="43" spans="1:11" x14ac:dyDescent="0.4">
      <c r="A43" s="1">
        <v>41</v>
      </c>
      <c r="B43" t="s">
        <v>187</v>
      </c>
      <c r="C43">
        <v>3332</v>
      </c>
      <c r="D43" t="s">
        <v>188</v>
      </c>
      <c r="E43" t="s">
        <v>189</v>
      </c>
      <c r="F43" t="s">
        <v>188</v>
      </c>
      <c r="G43" t="b">
        <f t="shared" si="0"/>
        <v>1</v>
      </c>
      <c r="H43">
        <v>3709</v>
      </c>
      <c r="I43" t="s">
        <v>181</v>
      </c>
      <c r="J43">
        <v>2876</v>
      </c>
      <c r="K43" t="s">
        <v>190</v>
      </c>
    </row>
    <row r="44" spans="1:11" x14ac:dyDescent="0.4">
      <c r="A44" s="1">
        <v>42</v>
      </c>
      <c r="B44" t="s">
        <v>191</v>
      </c>
      <c r="C44">
        <v>4512</v>
      </c>
      <c r="D44" t="s">
        <v>192</v>
      </c>
      <c r="E44" t="s">
        <v>193</v>
      </c>
      <c r="F44" t="s">
        <v>192</v>
      </c>
      <c r="G44" t="b">
        <f t="shared" si="0"/>
        <v>1</v>
      </c>
      <c r="H44">
        <v>3710</v>
      </c>
      <c r="I44" t="s">
        <v>181</v>
      </c>
      <c r="J44">
        <v>2874</v>
      </c>
      <c r="K44" t="s">
        <v>194</v>
      </c>
    </row>
    <row r="45" spans="1:11" x14ac:dyDescent="0.4">
      <c r="A45" s="1">
        <v>43</v>
      </c>
      <c r="B45" t="s">
        <v>195</v>
      </c>
      <c r="C45">
        <v>16122</v>
      </c>
      <c r="D45" t="s">
        <v>196</v>
      </c>
      <c r="E45" t="s">
        <v>197</v>
      </c>
      <c r="F45" t="s">
        <v>196</v>
      </c>
      <c r="G45" t="b">
        <f t="shared" si="0"/>
        <v>1</v>
      </c>
      <c r="H45">
        <v>355</v>
      </c>
      <c r="I45" t="s">
        <v>47</v>
      </c>
      <c r="J45">
        <v>2624</v>
      </c>
      <c r="K45" t="s">
        <v>198</v>
      </c>
    </row>
    <row r="46" spans="1:11" x14ac:dyDescent="0.4">
      <c r="A46" s="1">
        <v>44</v>
      </c>
      <c r="B46" t="s">
        <v>199</v>
      </c>
      <c r="C46">
        <v>14630</v>
      </c>
      <c r="D46" t="s">
        <v>200</v>
      </c>
      <c r="E46" t="s">
        <v>201</v>
      </c>
      <c r="F46" t="s">
        <v>200</v>
      </c>
      <c r="G46" t="b">
        <f t="shared" si="0"/>
        <v>1</v>
      </c>
      <c r="H46">
        <v>1410</v>
      </c>
      <c r="I46" t="s">
        <v>202</v>
      </c>
      <c r="J46">
        <v>2810</v>
      </c>
      <c r="K46" t="s">
        <v>203</v>
      </c>
    </row>
    <row r="47" spans="1:11" x14ac:dyDescent="0.4">
      <c r="A47" s="1">
        <v>45</v>
      </c>
      <c r="B47" t="s">
        <v>204</v>
      </c>
      <c r="C47">
        <v>300</v>
      </c>
      <c r="D47" t="s">
        <v>205</v>
      </c>
      <c r="E47" t="s">
        <v>206</v>
      </c>
      <c r="F47" t="s">
        <v>205</v>
      </c>
      <c r="G47" t="b">
        <f t="shared" si="0"/>
        <v>1</v>
      </c>
      <c r="H47">
        <v>330</v>
      </c>
      <c r="I47" t="s">
        <v>32</v>
      </c>
      <c r="J47">
        <v>3051</v>
      </c>
      <c r="K47" t="s">
        <v>207</v>
      </c>
    </row>
    <row r="48" spans="1:11" x14ac:dyDescent="0.4">
      <c r="A48" s="1">
        <v>46</v>
      </c>
      <c r="B48" t="s">
        <v>208</v>
      </c>
      <c r="C48">
        <v>13857</v>
      </c>
      <c r="D48" t="s">
        <v>209</v>
      </c>
      <c r="E48" t="s">
        <v>210</v>
      </c>
      <c r="F48" t="s">
        <v>209</v>
      </c>
      <c r="G48" t="b">
        <f t="shared" si="0"/>
        <v>1</v>
      </c>
      <c r="H48">
        <v>1069</v>
      </c>
      <c r="I48" t="s">
        <v>211</v>
      </c>
      <c r="J48">
        <v>2765</v>
      </c>
      <c r="K48" t="s">
        <v>212</v>
      </c>
    </row>
    <row r="49" spans="1:11" x14ac:dyDescent="0.4">
      <c r="A49" s="1">
        <v>47</v>
      </c>
      <c r="B49" t="s">
        <v>213</v>
      </c>
      <c r="C49">
        <v>17</v>
      </c>
      <c r="D49" t="s">
        <v>214</v>
      </c>
      <c r="E49" t="s">
        <v>215</v>
      </c>
      <c r="F49" t="s">
        <v>214</v>
      </c>
      <c r="G49" t="b">
        <f t="shared" si="0"/>
        <v>1</v>
      </c>
      <c r="H49">
        <v>320</v>
      </c>
      <c r="I49" t="s">
        <v>128</v>
      </c>
      <c r="J49">
        <v>2930</v>
      </c>
      <c r="K49" t="s">
        <v>216</v>
      </c>
    </row>
    <row r="50" spans="1:11" x14ac:dyDescent="0.4">
      <c r="A50" s="1">
        <v>48</v>
      </c>
      <c r="B50" t="s">
        <v>217</v>
      </c>
      <c r="C50">
        <v>658</v>
      </c>
      <c r="D50" t="s">
        <v>218</v>
      </c>
      <c r="E50" t="s">
        <v>219</v>
      </c>
      <c r="F50" t="s">
        <v>218</v>
      </c>
      <c r="G50" t="b">
        <f t="shared" si="0"/>
        <v>1</v>
      </c>
      <c r="H50">
        <v>308</v>
      </c>
      <c r="I50" t="s">
        <v>128</v>
      </c>
      <c r="J50">
        <v>2990</v>
      </c>
      <c r="K50" t="s">
        <v>220</v>
      </c>
    </row>
    <row r="51" spans="1:11" x14ac:dyDescent="0.4">
      <c r="A51" s="1">
        <v>49</v>
      </c>
      <c r="B51" t="s">
        <v>221</v>
      </c>
      <c r="C51">
        <v>40</v>
      </c>
      <c r="D51" t="s">
        <v>222</v>
      </c>
      <c r="E51" t="s">
        <v>223</v>
      </c>
      <c r="F51" t="s">
        <v>222</v>
      </c>
      <c r="G51" t="b">
        <f t="shared" si="0"/>
        <v>1</v>
      </c>
      <c r="H51">
        <v>309</v>
      </c>
      <c r="I51" t="s">
        <v>128</v>
      </c>
      <c r="J51">
        <v>2989</v>
      </c>
      <c r="K51" t="s">
        <v>224</v>
      </c>
    </row>
    <row r="52" spans="1:11" x14ac:dyDescent="0.4">
      <c r="A52" s="1">
        <v>50</v>
      </c>
      <c r="B52" t="s">
        <v>225</v>
      </c>
      <c r="C52">
        <v>144</v>
      </c>
      <c r="D52" t="s">
        <v>226</v>
      </c>
      <c r="E52" t="s">
        <v>227</v>
      </c>
      <c r="F52" t="s">
        <v>226</v>
      </c>
      <c r="G52" t="b">
        <f t="shared" si="0"/>
        <v>1</v>
      </c>
      <c r="H52">
        <v>289</v>
      </c>
      <c r="I52" t="s">
        <v>128</v>
      </c>
      <c r="J52">
        <v>2967</v>
      </c>
      <c r="K52" t="s">
        <v>228</v>
      </c>
    </row>
    <row r="53" spans="1:11" x14ac:dyDescent="0.4">
      <c r="A53" s="1">
        <v>51</v>
      </c>
      <c r="B53" t="s">
        <v>229</v>
      </c>
      <c r="C53">
        <v>3401</v>
      </c>
      <c r="D53" t="s">
        <v>230</v>
      </c>
      <c r="E53" t="s">
        <v>231</v>
      </c>
      <c r="F53" t="s">
        <v>230</v>
      </c>
      <c r="G53" t="b">
        <f t="shared" si="0"/>
        <v>1</v>
      </c>
      <c r="H53">
        <v>290</v>
      </c>
      <c r="I53" t="s">
        <v>128</v>
      </c>
      <c r="J53">
        <v>2966</v>
      </c>
      <c r="K53" t="s">
        <v>232</v>
      </c>
    </row>
    <row r="54" spans="1:11" x14ac:dyDescent="0.4">
      <c r="A54" s="1">
        <v>52</v>
      </c>
      <c r="B54" t="s">
        <v>233</v>
      </c>
      <c r="C54">
        <v>89</v>
      </c>
      <c r="D54" t="s">
        <v>234</v>
      </c>
      <c r="E54" t="s">
        <v>235</v>
      </c>
      <c r="F54" t="s">
        <v>234</v>
      </c>
      <c r="G54" t="b">
        <f t="shared" si="0"/>
        <v>1</v>
      </c>
      <c r="H54">
        <v>327</v>
      </c>
      <c r="I54" t="s">
        <v>128</v>
      </c>
      <c r="J54">
        <v>2942</v>
      </c>
      <c r="K54" t="s">
        <v>236</v>
      </c>
    </row>
    <row r="55" spans="1:11" x14ac:dyDescent="0.4">
      <c r="A55" s="1">
        <v>53</v>
      </c>
      <c r="B55" t="s">
        <v>237</v>
      </c>
      <c r="C55">
        <v>210</v>
      </c>
      <c r="D55" t="s">
        <v>238</v>
      </c>
      <c r="E55" t="s">
        <v>239</v>
      </c>
      <c r="F55" t="s">
        <v>238</v>
      </c>
      <c r="G55" t="b">
        <f t="shared" si="0"/>
        <v>1</v>
      </c>
      <c r="H55">
        <v>324</v>
      </c>
      <c r="I55" t="s">
        <v>128</v>
      </c>
      <c r="J55">
        <v>2953</v>
      </c>
      <c r="K55" t="s">
        <v>240</v>
      </c>
    </row>
    <row r="56" spans="1:11" x14ac:dyDescent="0.4">
      <c r="A56" s="1">
        <v>54</v>
      </c>
      <c r="B56" t="s">
        <v>241</v>
      </c>
      <c r="C56">
        <v>53</v>
      </c>
      <c r="D56" t="s">
        <v>242</v>
      </c>
      <c r="E56" t="s">
        <v>243</v>
      </c>
      <c r="F56" t="s">
        <v>242</v>
      </c>
      <c r="G56" t="b">
        <f t="shared" si="0"/>
        <v>1</v>
      </c>
      <c r="H56">
        <v>326</v>
      </c>
      <c r="I56" t="s">
        <v>128</v>
      </c>
      <c r="J56">
        <v>2943</v>
      </c>
      <c r="K56" t="s">
        <v>244</v>
      </c>
    </row>
    <row r="57" spans="1:11" x14ac:dyDescent="0.4">
      <c r="A57" s="1">
        <v>55</v>
      </c>
      <c r="B57" t="s">
        <v>245</v>
      </c>
      <c r="C57">
        <v>273</v>
      </c>
      <c r="D57" t="s">
        <v>246</v>
      </c>
      <c r="E57" t="s">
        <v>247</v>
      </c>
      <c r="F57" t="s">
        <v>246</v>
      </c>
      <c r="G57" t="b">
        <f t="shared" si="0"/>
        <v>1</v>
      </c>
      <c r="H57">
        <v>137</v>
      </c>
      <c r="I57" t="s">
        <v>37</v>
      </c>
      <c r="J57">
        <v>2913</v>
      </c>
      <c r="K57" t="s">
        <v>248</v>
      </c>
    </row>
    <row r="58" spans="1:11" x14ac:dyDescent="0.4">
      <c r="A58" s="1">
        <v>56</v>
      </c>
      <c r="B58" t="s">
        <v>249</v>
      </c>
      <c r="C58">
        <v>249</v>
      </c>
      <c r="D58" t="s">
        <v>250</v>
      </c>
      <c r="E58" t="s">
        <v>251</v>
      </c>
      <c r="F58" t="s">
        <v>250</v>
      </c>
      <c r="G58" t="b">
        <f t="shared" si="0"/>
        <v>1</v>
      </c>
      <c r="H58">
        <v>287</v>
      </c>
      <c r="I58" t="s">
        <v>128</v>
      </c>
      <c r="J58">
        <v>2969</v>
      </c>
      <c r="K58" t="s">
        <v>252</v>
      </c>
    </row>
    <row r="59" spans="1:11" x14ac:dyDescent="0.4">
      <c r="A59" s="1">
        <v>57</v>
      </c>
      <c r="B59" t="s">
        <v>253</v>
      </c>
      <c r="C59">
        <v>13</v>
      </c>
      <c r="D59" t="s">
        <v>254</v>
      </c>
      <c r="E59" t="s">
        <v>255</v>
      </c>
      <c r="F59" t="s">
        <v>254</v>
      </c>
      <c r="G59" t="b">
        <f t="shared" si="0"/>
        <v>1</v>
      </c>
      <c r="H59">
        <v>318</v>
      </c>
      <c r="I59" t="s">
        <v>128</v>
      </c>
      <c r="J59">
        <v>2932</v>
      </c>
      <c r="K59" t="s">
        <v>256</v>
      </c>
    </row>
    <row r="60" spans="1:11" x14ac:dyDescent="0.4">
      <c r="A60" s="1">
        <v>58</v>
      </c>
      <c r="B60" t="s">
        <v>257</v>
      </c>
      <c r="C60">
        <v>5094</v>
      </c>
      <c r="D60" t="s">
        <v>258</v>
      </c>
      <c r="E60" t="s">
        <v>259</v>
      </c>
      <c r="F60" t="s">
        <v>258</v>
      </c>
      <c r="G60" t="b">
        <f t="shared" si="0"/>
        <v>1</v>
      </c>
      <c r="H60">
        <v>35</v>
      </c>
      <c r="I60" t="s">
        <v>260</v>
      </c>
      <c r="J60">
        <v>2666</v>
      </c>
      <c r="K60" t="s">
        <v>261</v>
      </c>
    </row>
    <row r="61" spans="1:11" x14ac:dyDescent="0.4">
      <c r="A61" s="1">
        <v>59</v>
      </c>
      <c r="B61" t="s">
        <v>262</v>
      </c>
      <c r="C61">
        <v>4105</v>
      </c>
      <c r="D61" t="s">
        <v>263</v>
      </c>
      <c r="E61" t="s">
        <v>264</v>
      </c>
      <c r="F61" t="s">
        <v>263</v>
      </c>
      <c r="G61" t="b">
        <f t="shared" si="0"/>
        <v>1</v>
      </c>
      <c r="H61">
        <v>65</v>
      </c>
      <c r="I61" t="s">
        <v>265</v>
      </c>
      <c r="J61">
        <v>2654</v>
      </c>
      <c r="K61" t="s">
        <v>266</v>
      </c>
    </row>
    <row r="62" spans="1:11" x14ac:dyDescent="0.4">
      <c r="A62" s="1">
        <v>60</v>
      </c>
      <c r="B62" t="s">
        <v>267</v>
      </c>
      <c r="C62">
        <v>14778</v>
      </c>
      <c r="D62" t="s">
        <v>268</v>
      </c>
      <c r="E62" t="s">
        <v>269</v>
      </c>
      <c r="F62" t="s">
        <v>268</v>
      </c>
      <c r="G62" t="b">
        <f t="shared" si="0"/>
        <v>1</v>
      </c>
      <c r="H62">
        <v>58</v>
      </c>
      <c r="I62" t="s">
        <v>27</v>
      </c>
      <c r="J62">
        <v>2725</v>
      </c>
      <c r="K62" t="s">
        <v>270</v>
      </c>
    </row>
    <row r="63" spans="1:11" x14ac:dyDescent="0.4">
      <c r="A63" s="1">
        <v>61</v>
      </c>
      <c r="B63" t="s">
        <v>271</v>
      </c>
      <c r="C63">
        <v>1183</v>
      </c>
      <c r="D63" t="s">
        <v>272</v>
      </c>
      <c r="E63" t="s">
        <v>273</v>
      </c>
      <c r="F63" t="s">
        <v>272</v>
      </c>
      <c r="G63" t="b">
        <f t="shared" si="0"/>
        <v>1</v>
      </c>
      <c r="H63">
        <v>347</v>
      </c>
      <c r="I63" t="s">
        <v>32</v>
      </c>
      <c r="J63">
        <v>3021</v>
      </c>
      <c r="K63" t="s">
        <v>274</v>
      </c>
    </row>
    <row r="64" spans="1:11" x14ac:dyDescent="0.4">
      <c r="A64" s="1">
        <v>62</v>
      </c>
      <c r="B64" t="s">
        <v>275</v>
      </c>
      <c r="C64">
        <v>3297</v>
      </c>
      <c r="D64" t="s">
        <v>276</v>
      </c>
      <c r="E64" t="s">
        <v>277</v>
      </c>
      <c r="F64" t="s">
        <v>276</v>
      </c>
      <c r="G64" t="b">
        <f t="shared" si="0"/>
        <v>1</v>
      </c>
      <c r="H64">
        <v>338</v>
      </c>
      <c r="I64" t="s">
        <v>32</v>
      </c>
      <c r="J64">
        <v>3043</v>
      </c>
      <c r="K64" t="s">
        <v>278</v>
      </c>
    </row>
    <row r="65" spans="1:11" x14ac:dyDescent="0.4">
      <c r="A65" s="1">
        <v>63</v>
      </c>
      <c r="B65" t="s">
        <v>279</v>
      </c>
      <c r="C65">
        <v>931</v>
      </c>
      <c r="D65" t="s">
        <v>280</v>
      </c>
      <c r="E65" t="s">
        <v>281</v>
      </c>
      <c r="F65" t="s">
        <v>280</v>
      </c>
      <c r="G65" t="b">
        <f t="shared" si="0"/>
        <v>1</v>
      </c>
      <c r="H65">
        <v>400</v>
      </c>
      <c r="I65" t="s">
        <v>211</v>
      </c>
      <c r="J65">
        <v>2772</v>
      </c>
      <c r="K65" t="s">
        <v>282</v>
      </c>
    </row>
    <row r="66" spans="1:11" x14ac:dyDescent="0.4">
      <c r="A66" s="1">
        <v>64</v>
      </c>
      <c r="B66" t="s">
        <v>283</v>
      </c>
      <c r="C66">
        <v>1224</v>
      </c>
      <c r="D66" t="s">
        <v>284</v>
      </c>
      <c r="E66" t="s">
        <v>285</v>
      </c>
      <c r="F66" t="s">
        <v>284</v>
      </c>
      <c r="G66" t="b">
        <f t="shared" si="0"/>
        <v>1</v>
      </c>
      <c r="H66">
        <v>5859</v>
      </c>
      <c r="I66" t="s">
        <v>89</v>
      </c>
      <c r="J66">
        <v>2743</v>
      </c>
      <c r="K66" t="s">
        <v>286</v>
      </c>
    </row>
    <row r="67" spans="1:11" x14ac:dyDescent="0.4">
      <c r="A67" s="1">
        <v>65</v>
      </c>
      <c r="B67" t="s">
        <v>287</v>
      </c>
      <c r="C67">
        <v>8084</v>
      </c>
      <c r="D67" t="s">
        <v>288</v>
      </c>
      <c r="E67" t="s">
        <v>289</v>
      </c>
      <c r="F67" t="s">
        <v>288</v>
      </c>
      <c r="G67" t="b">
        <f t="shared" ref="G67:G130" si="1">IF(D67=F67,TRUE,FALSE)</f>
        <v>1</v>
      </c>
      <c r="H67">
        <v>1345</v>
      </c>
      <c r="I67" t="s">
        <v>290</v>
      </c>
      <c r="J67">
        <v>2667</v>
      </c>
      <c r="K67" t="s">
        <v>291</v>
      </c>
    </row>
    <row r="68" spans="1:11" x14ac:dyDescent="0.4">
      <c r="A68" s="1">
        <v>66</v>
      </c>
      <c r="B68" t="s">
        <v>292</v>
      </c>
      <c r="C68">
        <v>10559</v>
      </c>
      <c r="D68" t="s">
        <v>293</v>
      </c>
      <c r="E68" t="s">
        <v>294</v>
      </c>
      <c r="F68" t="s">
        <v>293</v>
      </c>
      <c r="G68" t="b">
        <f t="shared" si="1"/>
        <v>1</v>
      </c>
      <c r="H68">
        <v>53</v>
      </c>
      <c r="I68" t="s">
        <v>42</v>
      </c>
      <c r="J68">
        <v>2793</v>
      </c>
      <c r="K68" t="s">
        <v>295</v>
      </c>
    </row>
    <row r="69" spans="1:11" x14ac:dyDescent="0.4">
      <c r="A69" s="1">
        <v>67</v>
      </c>
      <c r="B69" t="s">
        <v>296</v>
      </c>
      <c r="C69">
        <v>20953</v>
      </c>
      <c r="D69" t="s">
        <v>297</v>
      </c>
      <c r="E69" t="s">
        <v>298</v>
      </c>
      <c r="F69" t="s">
        <v>297</v>
      </c>
      <c r="G69" t="b">
        <f t="shared" si="1"/>
        <v>1</v>
      </c>
      <c r="H69">
        <v>372</v>
      </c>
      <c r="I69" t="s">
        <v>56</v>
      </c>
      <c r="J69">
        <v>2650</v>
      </c>
      <c r="K69" t="s">
        <v>299</v>
      </c>
    </row>
    <row r="70" spans="1:11" x14ac:dyDescent="0.4">
      <c r="A70" s="1">
        <v>68</v>
      </c>
      <c r="B70" t="s">
        <v>300</v>
      </c>
      <c r="C70">
        <v>787</v>
      </c>
      <c r="D70" t="s">
        <v>301</v>
      </c>
      <c r="E70" t="s">
        <v>302</v>
      </c>
      <c r="F70" t="s">
        <v>301</v>
      </c>
      <c r="G70" t="b">
        <f t="shared" si="1"/>
        <v>1</v>
      </c>
      <c r="H70">
        <v>312</v>
      </c>
      <c r="I70" t="s">
        <v>32</v>
      </c>
      <c r="J70">
        <v>3055</v>
      </c>
      <c r="K70" t="s">
        <v>303</v>
      </c>
    </row>
    <row r="71" spans="1:11" x14ac:dyDescent="0.4">
      <c r="A71" s="1">
        <v>69</v>
      </c>
      <c r="B71" t="s">
        <v>304</v>
      </c>
      <c r="C71">
        <v>201</v>
      </c>
      <c r="D71" t="s">
        <v>305</v>
      </c>
      <c r="E71" t="s">
        <v>306</v>
      </c>
      <c r="F71" t="s">
        <v>305</v>
      </c>
      <c r="G71" t="b">
        <f t="shared" si="1"/>
        <v>1</v>
      </c>
      <c r="H71">
        <v>319</v>
      </c>
      <c r="I71" t="s">
        <v>32</v>
      </c>
      <c r="J71">
        <v>3071</v>
      </c>
      <c r="K71" t="s">
        <v>307</v>
      </c>
    </row>
    <row r="72" spans="1:11" x14ac:dyDescent="0.4">
      <c r="A72" s="1">
        <v>70</v>
      </c>
      <c r="B72" t="s">
        <v>308</v>
      </c>
      <c r="C72">
        <v>3030</v>
      </c>
      <c r="D72" t="s">
        <v>309</v>
      </c>
      <c r="E72" t="s">
        <v>310</v>
      </c>
      <c r="F72" t="s">
        <v>309</v>
      </c>
      <c r="G72" t="b">
        <f t="shared" si="1"/>
        <v>1</v>
      </c>
      <c r="H72">
        <v>36</v>
      </c>
      <c r="I72" t="s">
        <v>123</v>
      </c>
      <c r="J72">
        <v>2867</v>
      </c>
      <c r="K72" t="s">
        <v>311</v>
      </c>
    </row>
    <row r="73" spans="1:11" x14ac:dyDescent="0.4">
      <c r="A73" s="1">
        <v>71</v>
      </c>
      <c r="B73" t="s">
        <v>312</v>
      </c>
      <c r="C73">
        <v>212</v>
      </c>
      <c r="D73" t="s">
        <v>313</v>
      </c>
      <c r="E73" t="s">
        <v>314</v>
      </c>
      <c r="F73" t="s">
        <v>313</v>
      </c>
      <c r="G73" t="b">
        <f t="shared" si="1"/>
        <v>1</v>
      </c>
      <c r="H73">
        <v>274</v>
      </c>
      <c r="I73" t="s">
        <v>128</v>
      </c>
      <c r="J73">
        <v>2982</v>
      </c>
      <c r="K73" t="s">
        <v>315</v>
      </c>
    </row>
    <row r="74" spans="1:11" x14ac:dyDescent="0.4">
      <c r="A74" s="1">
        <v>72</v>
      </c>
      <c r="B74" t="s">
        <v>316</v>
      </c>
      <c r="C74">
        <v>18086</v>
      </c>
      <c r="D74" t="s">
        <v>317</v>
      </c>
      <c r="E74" t="s">
        <v>318</v>
      </c>
      <c r="F74" t="s">
        <v>317</v>
      </c>
      <c r="G74" t="b">
        <f t="shared" si="1"/>
        <v>1</v>
      </c>
      <c r="H74">
        <v>1345</v>
      </c>
      <c r="I74" t="s">
        <v>319</v>
      </c>
      <c r="J74">
        <v>2863</v>
      </c>
      <c r="K74" t="s">
        <v>320</v>
      </c>
    </row>
    <row r="75" spans="1:11" x14ac:dyDescent="0.4">
      <c r="A75" s="1">
        <v>73</v>
      </c>
      <c r="B75" t="s">
        <v>321</v>
      </c>
      <c r="C75">
        <v>2420</v>
      </c>
      <c r="D75" t="s">
        <v>322</v>
      </c>
      <c r="E75" t="s">
        <v>323</v>
      </c>
      <c r="F75" t="s">
        <v>322</v>
      </c>
      <c r="G75" t="b">
        <f t="shared" si="1"/>
        <v>1</v>
      </c>
      <c r="H75">
        <v>150</v>
      </c>
      <c r="I75" t="s">
        <v>324</v>
      </c>
      <c r="J75">
        <v>2689</v>
      </c>
      <c r="K75" t="s">
        <v>325</v>
      </c>
    </row>
    <row r="76" spans="1:11" x14ac:dyDescent="0.4">
      <c r="A76" s="1">
        <v>74</v>
      </c>
      <c r="B76" t="s">
        <v>326</v>
      </c>
      <c r="C76">
        <v>2041</v>
      </c>
      <c r="D76" t="s">
        <v>327</v>
      </c>
      <c r="E76" t="s">
        <v>328</v>
      </c>
      <c r="F76" t="s">
        <v>327</v>
      </c>
      <c r="G76" t="b">
        <f t="shared" si="1"/>
        <v>1</v>
      </c>
      <c r="H76">
        <v>158</v>
      </c>
      <c r="I76" t="s">
        <v>324</v>
      </c>
      <c r="J76">
        <v>2681</v>
      </c>
      <c r="K76" t="s">
        <v>329</v>
      </c>
    </row>
    <row r="77" spans="1:11" x14ac:dyDescent="0.4">
      <c r="A77" s="1">
        <v>75</v>
      </c>
      <c r="B77" t="s">
        <v>330</v>
      </c>
      <c r="C77">
        <v>2076</v>
      </c>
      <c r="D77" t="s">
        <v>331</v>
      </c>
      <c r="E77" t="s">
        <v>332</v>
      </c>
      <c r="F77" t="s">
        <v>331</v>
      </c>
      <c r="G77" t="b">
        <f t="shared" si="1"/>
        <v>1</v>
      </c>
      <c r="H77">
        <v>157</v>
      </c>
      <c r="I77" t="s">
        <v>324</v>
      </c>
      <c r="J77">
        <v>2682</v>
      </c>
      <c r="K77" t="s">
        <v>333</v>
      </c>
    </row>
    <row r="78" spans="1:11" x14ac:dyDescent="0.4">
      <c r="A78" s="1">
        <v>76</v>
      </c>
      <c r="B78" t="s">
        <v>334</v>
      </c>
      <c r="C78">
        <v>3709</v>
      </c>
      <c r="D78" t="s">
        <v>335</v>
      </c>
      <c r="E78" t="s">
        <v>336</v>
      </c>
      <c r="F78" t="s">
        <v>335</v>
      </c>
      <c r="G78" t="b">
        <f t="shared" si="1"/>
        <v>1</v>
      </c>
      <c r="H78">
        <v>159</v>
      </c>
      <c r="I78" t="s">
        <v>324</v>
      </c>
      <c r="J78">
        <v>2680</v>
      </c>
      <c r="K78" t="s">
        <v>337</v>
      </c>
    </row>
    <row r="79" spans="1:11" x14ac:dyDescent="0.4">
      <c r="A79" s="1">
        <v>77</v>
      </c>
      <c r="B79" t="s">
        <v>338</v>
      </c>
      <c r="C79">
        <v>4784</v>
      </c>
      <c r="D79" t="s">
        <v>339</v>
      </c>
      <c r="E79" t="s">
        <v>340</v>
      </c>
      <c r="F79" t="s">
        <v>339</v>
      </c>
      <c r="G79" t="b">
        <f t="shared" si="1"/>
        <v>1</v>
      </c>
      <c r="H79">
        <v>135</v>
      </c>
      <c r="I79" t="s">
        <v>324</v>
      </c>
      <c r="J79">
        <v>2704</v>
      </c>
      <c r="K79" t="s">
        <v>341</v>
      </c>
    </row>
    <row r="80" spans="1:11" x14ac:dyDescent="0.4">
      <c r="A80" s="1">
        <v>78</v>
      </c>
      <c r="B80" t="s">
        <v>342</v>
      </c>
      <c r="C80">
        <v>4313</v>
      </c>
      <c r="D80" t="s">
        <v>343</v>
      </c>
      <c r="E80" t="s">
        <v>344</v>
      </c>
      <c r="F80" t="s">
        <v>343</v>
      </c>
      <c r="G80" t="b">
        <f t="shared" si="1"/>
        <v>1</v>
      </c>
      <c r="H80">
        <v>156</v>
      </c>
      <c r="I80" t="s">
        <v>324</v>
      </c>
      <c r="J80">
        <v>2683</v>
      </c>
      <c r="K80" t="s">
        <v>345</v>
      </c>
    </row>
    <row r="81" spans="1:11" x14ac:dyDescent="0.4">
      <c r="A81" s="1">
        <v>79</v>
      </c>
      <c r="B81" t="s">
        <v>346</v>
      </c>
      <c r="C81">
        <v>1207</v>
      </c>
      <c r="D81" t="s">
        <v>347</v>
      </c>
      <c r="E81" t="s">
        <v>348</v>
      </c>
      <c r="F81" t="s">
        <v>347</v>
      </c>
      <c r="G81" t="b">
        <f t="shared" si="1"/>
        <v>1</v>
      </c>
      <c r="H81">
        <v>155</v>
      </c>
      <c r="I81" t="s">
        <v>324</v>
      </c>
      <c r="J81">
        <v>2684</v>
      </c>
      <c r="K81" t="s">
        <v>349</v>
      </c>
    </row>
    <row r="82" spans="1:11" x14ac:dyDescent="0.4">
      <c r="A82" s="1">
        <v>80</v>
      </c>
      <c r="B82" t="s">
        <v>350</v>
      </c>
      <c r="C82">
        <v>267</v>
      </c>
      <c r="D82" t="s">
        <v>351</v>
      </c>
      <c r="E82" t="s">
        <v>352</v>
      </c>
      <c r="F82" t="s">
        <v>351</v>
      </c>
      <c r="G82" t="b">
        <f t="shared" si="1"/>
        <v>1</v>
      </c>
      <c r="H82">
        <v>2676</v>
      </c>
      <c r="I82" t="s">
        <v>89</v>
      </c>
      <c r="J82">
        <v>2742</v>
      </c>
      <c r="K82" t="s">
        <v>353</v>
      </c>
    </row>
    <row r="83" spans="1:11" x14ac:dyDescent="0.4">
      <c r="A83" s="1">
        <v>81</v>
      </c>
      <c r="B83" t="s">
        <v>354</v>
      </c>
      <c r="C83">
        <v>301</v>
      </c>
      <c r="D83" t="s">
        <v>355</v>
      </c>
      <c r="E83" t="s">
        <v>356</v>
      </c>
      <c r="F83" t="s">
        <v>355</v>
      </c>
      <c r="G83" t="b">
        <f t="shared" si="1"/>
        <v>1</v>
      </c>
      <c r="H83">
        <v>356</v>
      </c>
      <c r="I83" t="s">
        <v>32</v>
      </c>
      <c r="J83">
        <v>3012</v>
      </c>
      <c r="K83" t="s">
        <v>357</v>
      </c>
    </row>
    <row r="84" spans="1:11" x14ac:dyDescent="0.4">
      <c r="A84" s="1">
        <v>82</v>
      </c>
      <c r="B84" t="s">
        <v>358</v>
      </c>
      <c r="C84">
        <v>17218</v>
      </c>
      <c r="D84" t="s">
        <v>359</v>
      </c>
      <c r="E84" t="s">
        <v>360</v>
      </c>
      <c r="F84" t="s">
        <v>359</v>
      </c>
      <c r="G84" t="b">
        <f t="shared" si="1"/>
        <v>1</v>
      </c>
      <c r="H84">
        <v>132</v>
      </c>
      <c r="I84" t="s">
        <v>324</v>
      </c>
      <c r="J84">
        <v>2707</v>
      </c>
      <c r="K84" t="s">
        <v>361</v>
      </c>
    </row>
    <row r="85" spans="1:11" x14ac:dyDescent="0.4">
      <c r="A85" s="1">
        <v>83</v>
      </c>
      <c r="B85" t="s">
        <v>362</v>
      </c>
      <c r="C85">
        <v>10659</v>
      </c>
      <c r="D85" t="s">
        <v>363</v>
      </c>
      <c r="E85" t="s">
        <v>364</v>
      </c>
      <c r="F85" t="s">
        <v>363</v>
      </c>
      <c r="G85" t="b">
        <f t="shared" si="1"/>
        <v>1</v>
      </c>
      <c r="H85">
        <v>1346</v>
      </c>
      <c r="I85" t="s">
        <v>290</v>
      </c>
      <c r="J85">
        <v>2669</v>
      </c>
      <c r="K85" t="s">
        <v>365</v>
      </c>
    </row>
    <row r="86" spans="1:11" x14ac:dyDescent="0.4">
      <c r="A86" s="1">
        <v>84</v>
      </c>
      <c r="B86" t="s">
        <v>366</v>
      </c>
      <c r="C86">
        <v>282</v>
      </c>
      <c r="D86" t="s">
        <v>367</v>
      </c>
      <c r="E86" t="s">
        <v>368</v>
      </c>
      <c r="F86" t="s">
        <v>367</v>
      </c>
      <c r="G86" t="b">
        <f t="shared" si="1"/>
        <v>1</v>
      </c>
      <c r="H86">
        <v>392</v>
      </c>
      <c r="I86" t="s">
        <v>211</v>
      </c>
      <c r="J86">
        <v>2779</v>
      </c>
      <c r="K86" t="s">
        <v>369</v>
      </c>
    </row>
    <row r="87" spans="1:11" x14ac:dyDescent="0.4">
      <c r="A87" s="1">
        <v>85</v>
      </c>
      <c r="B87" t="s">
        <v>370</v>
      </c>
      <c r="C87">
        <v>6096</v>
      </c>
      <c r="D87" t="s">
        <v>371</v>
      </c>
      <c r="E87" t="s">
        <v>372</v>
      </c>
      <c r="F87" t="s">
        <v>371</v>
      </c>
      <c r="G87" t="b">
        <f t="shared" si="1"/>
        <v>1</v>
      </c>
      <c r="H87">
        <v>705</v>
      </c>
      <c r="I87" t="s">
        <v>42</v>
      </c>
      <c r="J87">
        <v>2786</v>
      </c>
      <c r="K87" t="s">
        <v>373</v>
      </c>
    </row>
    <row r="88" spans="1:11" x14ac:dyDescent="0.4">
      <c r="A88" s="1">
        <v>86</v>
      </c>
      <c r="B88" t="s">
        <v>374</v>
      </c>
      <c r="C88">
        <v>39094</v>
      </c>
      <c r="D88" t="s">
        <v>375</v>
      </c>
      <c r="E88" t="s">
        <v>376</v>
      </c>
      <c r="F88" t="s">
        <v>375</v>
      </c>
      <c r="G88" t="b">
        <f t="shared" si="1"/>
        <v>1</v>
      </c>
      <c r="H88">
        <v>373</v>
      </c>
      <c r="I88" t="s">
        <v>56</v>
      </c>
      <c r="J88">
        <v>2649</v>
      </c>
      <c r="K88" t="s">
        <v>377</v>
      </c>
    </row>
    <row r="89" spans="1:11" x14ac:dyDescent="0.4">
      <c r="A89" s="1">
        <v>87</v>
      </c>
      <c r="B89" t="s">
        <v>378</v>
      </c>
      <c r="C89">
        <v>1303</v>
      </c>
      <c r="D89" t="s">
        <v>379</v>
      </c>
      <c r="E89" t="s">
        <v>380</v>
      </c>
      <c r="F89" t="s">
        <v>379</v>
      </c>
      <c r="G89" t="b">
        <f t="shared" si="1"/>
        <v>1</v>
      </c>
      <c r="H89">
        <v>1714</v>
      </c>
      <c r="I89" t="s">
        <v>211</v>
      </c>
      <c r="J89">
        <v>2769</v>
      </c>
      <c r="K89" t="s">
        <v>381</v>
      </c>
    </row>
    <row r="90" spans="1:11" x14ac:dyDescent="0.4">
      <c r="A90" s="1">
        <v>88</v>
      </c>
      <c r="B90" t="s">
        <v>382</v>
      </c>
      <c r="C90">
        <v>4846</v>
      </c>
      <c r="D90" t="s">
        <v>383</v>
      </c>
      <c r="E90" t="s">
        <v>384</v>
      </c>
      <c r="F90" t="s">
        <v>383</v>
      </c>
      <c r="G90" t="b">
        <f t="shared" si="1"/>
        <v>1</v>
      </c>
      <c r="H90">
        <v>5858</v>
      </c>
      <c r="I90" t="s">
        <v>89</v>
      </c>
      <c r="J90">
        <v>2748</v>
      </c>
      <c r="K90" t="s">
        <v>385</v>
      </c>
    </row>
    <row r="91" spans="1:11" x14ac:dyDescent="0.4">
      <c r="A91" s="1">
        <v>89</v>
      </c>
      <c r="B91" t="s">
        <v>386</v>
      </c>
      <c r="C91">
        <v>22699</v>
      </c>
      <c r="D91" t="s">
        <v>387</v>
      </c>
      <c r="E91" t="s">
        <v>388</v>
      </c>
      <c r="F91" t="s">
        <v>387</v>
      </c>
      <c r="G91" t="b">
        <f t="shared" si="1"/>
        <v>1</v>
      </c>
      <c r="H91">
        <v>376</v>
      </c>
      <c r="I91" t="s">
        <v>56</v>
      </c>
      <c r="J91">
        <v>2646</v>
      </c>
      <c r="K91" t="s">
        <v>389</v>
      </c>
    </row>
    <row r="92" spans="1:11" x14ac:dyDescent="0.4">
      <c r="A92" s="1">
        <v>90</v>
      </c>
      <c r="B92" t="s">
        <v>390</v>
      </c>
      <c r="C92">
        <v>124</v>
      </c>
      <c r="D92" t="s">
        <v>391</v>
      </c>
      <c r="E92" t="s">
        <v>392</v>
      </c>
      <c r="F92" t="s">
        <v>391</v>
      </c>
      <c r="G92" t="b">
        <f t="shared" si="1"/>
        <v>1</v>
      </c>
      <c r="H92">
        <v>350</v>
      </c>
      <c r="I92" t="s">
        <v>32</v>
      </c>
      <c r="J92">
        <v>3018</v>
      </c>
      <c r="K92" t="s">
        <v>393</v>
      </c>
    </row>
    <row r="93" spans="1:11" x14ac:dyDescent="0.4">
      <c r="A93" s="1">
        <v>91</v>
      </c>
      <c r="B93" t="s">
        <v>394</v>
      </c>
      <c r="C93">
        <v>5714</v>
      </c>
      <c r="D93" t="s">
        <v>395</v>
      </c>
      <c r="E93" t="s">
        <v>396</v>
      </c>
      <c r="F93" t="s">
        <v>395</v>
      </c>
      <c r="G93" t="b">
        <f t="shared" si="1"/>
        <v>1</v>
      </c>
      <c r="H93">
        <v>530</v>
      </c>
      <c r="I93" t="s">
        <v>324</v>
      </c>
      <c r="J93">
        <v>2678</v>
      </c>
      <c r="K93" t="s">
        <v>397</v>
      </c>
    </row>
    <row r="94" spans="1:11" x14ac:dyDescent="0.4">
      <c r="A94" s="1">
        <v>92</v>
      </c>
      <c r="B94" t="s">
        <v>398</v>
      </c>
      <c r="C94">
        <v>15289</v>
      </c>
      <c r="D94" t="s">
        <v>399</v>
      </c>
      <c r="E94" t="s">
        <v>400</v>
      </c>
      <c r="F94" t="s">
        <v>399</v>
      </c>
      <c r="G94" t="b">
        <f t="shared" si="1"/>
        <v>1</v>
      </c>
      <c r="H94">
        <v>33</v>
      </c>
      <c r="I94" t="s">
        <v>401</v>
      </c>
      <c r="J94">
        <v>2804</v>
      </c>
      <c r="K94" t="s">
        <v>402</v>
      </c>
    </row>
    <row r="95" spans="1:11" x14ac:dyDescent="0.4">
      <c r="A95" s="1">
        <v>93</v>
      </c>
      <c r="B95" t="s">
        <v>403</v>
      </c>
      <c r="C95">
        <v>1166</v>
      </c>
      <c r="D95" t="s">
        <v>404</v>
      </c>
      <c r="E95" t="s">
        <v>405</v>
      </c>
      <c r="F95" t="s">
        <v>404</v>
      </c>
      <c r="G95" t="b">
        <f t="shared" si="1"/>
        <v>1</v>
      </c>
      <c r="H95">
        <v>3978</v>
      </c>
      <c r="I95" t="s">
        <v>181</v>
      </c>
      <c r="J95">
        <v>2872</v>
      </c>
      <c r="K95" t="s">
        <v>406</v>
      </c>
    </row>
    <row r="96" spans="1:11" x14ac:dyDescent="0.4">
      <c r="A96" s="1">
        <v>94</v>
      </c>
      <c r="B96" t="s">
        <v>407</v>
      </c>
      <c r="C96">
        <v>1663</v>
      </c>
      <c r="D96" t="s">
        <v>408</v>
      </c>
      <c r="E96" t="s">
        <v>409</v>
      </c>
      <c r="F96" t="s">
        <v>408</v>
      </c>
      <c r="G96" t="b">
        <f t="shared" si="1"/>
        <v>1</v>
      </c>
      <c r="H96">
        <v>156</v>
      </c>
      <c r="I96" t="s">
        <v>37</v>
      </c>
      <c r="J96">
        <v>2890</v>
      </c>
      <c r="K96" t="s">
        <v>410</v>
      </c>
    </row>
    <row r="97" spans="1:11" x14ac:dyDescent="0.4">
      <c r="A97" s="1">
        <v>95</v>
      </c>
      <c r="B97" t="s">
        <v>411</v>
      </c>
      <c r="C97">
        <v>9153</v>
      </c>
      <c r="D97" t="s">
        <v>412</v>
      </c>
      <c r="E97" t="s">
        <v>413</v>
      </c>
      <c r="F97" t="s">
        <v>412</v>
      </c>
      <c r="G97" t="b">
        <f t="shared" si="1"/>
        <v>1</v>
      </c>
      <c r="H97">
        <v>5867</v>
      </c>
      <c r="I97" t="s">
        <v>89</v>
      </c>
      <c r="J97">
        <v>2760</v>
      </c>
      <c r="K97" t="s">
        <v>414</v>
      </c>
    </row>
    <row r="98" spans="1:11" x14ac:dyDescent="0.4">
      <c r="A98" s="1">
        <v>96</v>
      </c>
      <c r="B98" t="s">
        <v>415</v>
      </c>
      <c r="C98">
        <v>33936</v>
      </c>
      <c r="D98" t="s">
        <v>416</v>
      </c>
      <c r="E98" t="s">
        <v>417</v>
      </c>
      <c r="F98" t="s">
        <v>416</v>
      </c>
      <c r="G98" t="b">
        <f t="shared" si="1"/>
        <v>1</v>
      </c>
      <c r="H98">
        <v>35</v>
      </c>
      <c r="I98" t="s">
        <v>22</v>
      </c>
      <c r="J98">
        <v>2710</v>
      </c>
      <c r="K98" t="s">
        <v>418</v>
      </c>
    </row>
    <row r="99" spans="1:11" x14ac:dyDescent="0.4">
      <c r="A99" s="1">
        <v>97</v>
      </c>
      <c r="B99" t="s">
        <v>419</v>
      </c>
      <c r="C99">
        <v>12089</v>
      </c>
      <c r="D99" t="s">
        <v>420</v>
      </c>
      <c r="E99" t="s">
        <v>421</v>
      </c>
      <c r="F99" t="s">
        <v>420</v>
      </c>
      <c r="G99" t="b">
        <f t="shared" si="1"/>
        <v>1</v>
      </c>
      <c r="H99">
        <v>2371</v>
      </c>
      <c r="I99" t="s">
        <v>202</v>
      </c>
      <c r="J99">
        <v>2822</v>
      </c>
      <c r="K99" t="s">
        <v>422</v>
      </c>
    </row>
    <row r="100" spans="1:11" x14ac:dyDescent="0.4">
      <c r="A100" s="1">
        <v>98</v>
      </c>
      <c r="B100" t="s">
        <v>423</v>
      </c>
      <c r="C100">
        <v>198</v>
      </c>
      <c r="D100" t="s">
        <v>424</v>
      </c>
      <c r="E100" t="s">
        <v>425</v>
      </c>
      <c r="F100" t="s">
        <v>424</v>
      </c>
      <c r="G100" t="b">
        <f t="shared" si="1"/>
        <v>1</v>
      </c>
      <c r="H100">
        <v>354</v>
      </c>
      <c r="I100" t="s">
        <v>32</v>
      </c>
      <c r="J100">
        <v>3014</v>
      </c>
      <c r="K100" t="s">
        <v>426</v>
      </c>
    </row>
    <row r="101" spans="1:11" x14ac:dyDescent="0.4">
      <c r="A101" s="1">
        <v>99</v>
      </c>
      <c r="B101" t="s">
        <v>427</v>
      </c>
      <c r="C101">
        <v>1735</v>
      </c>
      <c r="D101" t="s">
        <v>428</v>
      </c>
      <c r="E101" t="s">
        <v>429</v>
      </c>
      <c r="F101" t="s">
        <v>428</v>
      </c>
      <c r="G101" t="b">
        <f t="shared" si="1"/>
        <v>1</v>
      </c>
      <c r="H101">
        <v>4899</v>
      </c>
      <c r="I101" t="s">
        <v>89</v>
      </c>
      <c r="J101">
        <v>2747</v>
      </c>
      <c r="K101" t="s">
        <v>430</v>
      </c>
    </row>
    <row r="102" spans="1:11" x14ac:dyDescent="0.4">
      <c r="A102" s="1">
        <v>100</v>
      </c>
      <c r="B102" t="s">
        <v>431</v>
      </c>
      <c r="C102">
        <v>2140</v>
      </c>
      <c r="D102" t="s">
        <v>432</v>
      </c>
      <c r="E102" t="s">
        <v>433</v>
      </c>
      <c r="F102" t="s">
        <v>432</v>
      </c>
      <c r="G102" t="b">
        <f t="shared" si="1"/>
        <v>1</v>
      </c>
      <c r="H102">
        <v>157</v>
      </c>
      <c r="I102" t="s">
        <v>37</v>
      </c>
      <c r="J102">
        <v>2889</v>
      </c>
      <c r="K102" t="s">
        <v>434</v>
      </c>
    </row>
    <row r="103" spans="1:11" x14ac:dyDescent="0.4">
      <c r="A103" s="1">
        <v>101</v>
      </c>
      <c r="B103" t="s">
        <v>435</v>
      </c>
      <c r="C103">
        <v>229</v>
      </c>
      <c r="D103" t="s">
        <v>436</v>
      </c>
      <c r="E103" t="s">
        <v>437</v>
      </c>
      <c r="F103" t="s">
        <v>436</v>
      </c>
      <c r="G103" t="b">
        <f t="shared" si="1"/>
        <v>1</v>
      </c>
      <c r="H103">
        <v>415</v>
      </c>
      <c r="I103" t="s">
        <v>202</v>
      </c>
      <c r="J103">
        <v>2837</v>
      </c>
      <c r="K103" t="s">
        <v>438</v>
      </c>
    </row>
    <row r="104" spans="1:11" x14ac:dyDescent="0.4">
      <c r="A104" s="1">
        <v>102</v>
      </c>
      <c r="B104" t="s">
        <v>439</v>
      </c>
      <c r="C104">
        <v>343</v>
      </c>
      <c r="D104" t="s">
        <v>440</v>
      </c>
      <c r="E104" t="s">
        <v>441</v>
      </c>
      <c r="F104" t="s">
        <v>440</v>
      </c>
      <c r="G104" t="b">
        <f t="shared" si="1"/>
        <v>1</v>
      </c>
      <c r="H104">
        <v>419</v>
      </c>
      <c r="I104" t="s">
        <v>202</v>
      </c>
      <c r="J104">
        <v>2833</v>
      </c>
      <c r="K104" t="s">
        <v>442</v>
      </c>
    </row>
    <row r="105" spans="1:11" x14ac:dyDescent="0.4">
      <c r="A105" s="1">
        <v>103</v>
      </c>
      <c r="B105" t="s">
        <v>443</v>
      </c>
      <c r="C105">
        <v>521</v>
      </c>
      <c r="D105" t="s">
        <v>444</v>
      </c>
      <c r="E105" t="s">
        <v>445</v>
      </c>
      <c r="F105" t="s">
        <v>444</v>
      </c>
      <c r="G105" t="b">
        <f t="shared" si="1"/>
        <v>1</v>
      </c>
      <c r="H105">
        <v>414</v>
      </c>
      <c r="I105" t="s">
        <v>202</v>
      </c>
      <c r="J105">
        <v>2838</v>
      </c>
      <c r="K105" t="s">
        <v>446</v>
      </c>
    </row>
    <row r="106" spans="1:11" x14ac:dyDescent="0.4">
      <c r="A106" s="1">
        <v>104</v>
      </c>
      <c r="B106" t="s">
        <v>447</v>
      </c>
      <c r="C106">
        <v>548</v>
      </c>
      <c r="D106" t="s">
        <v>448</v>
      </c>
      <c r="E106" t="s">
        <v>449</v>
      </c>
      <c r="F106" t="s">
        <v>448</v>
      </c>
      <c r="G106" t="b">
        <f t="shared" si="1"/>
        <v>1</v>
      </c>
      <c r="H106">
        <v>413</v>
      </c>
      <c r="I106" t="s">
        <v>202</v>
      </c>
      <c r="J106">
        <v>2839</v>
      </c>
      <c r="K106" t="s">
        <v>450</v>
      </c>
    </row>
    <row r="107" spans="1:11" x14ac:dyDescent="0.4">
      <c r="A107" s="1">
        <v>105</v>
      </c>
      <c r="B107" t="s">
        <v>451</v>
      </c>
      <c r="C107">
        <v>465</v>
      </c>
      <c r="D107" t="s">
        <v>452</v>
      </c>
      <c r="E107" t="s">
        <v>453</v>
      </c>
      <c r="F107" t="s">
        <v>452</v>
      </c>
      <c r="G107" t="b">
        <f t="shared" si="1"/>
        <v>1</v>
      </c>
      <c r="H107">
        <v>1734</v>
      </c>
      <c r="I107" t="s">
        <v>202</v>
      </c>
      <c r="J107">
        <v>2809</v>
      </c>
      <c r="K107" t="s">
        <v>454</v>
      </c>
    </row>
    <row r="108" spans="1:11" x14ac:dyDescent="0.4">
      <c r="A108" s="1">
        <v>106</v>
      </c>
      <c r="B108" t="s">
        <v>455</v>
      </c>
      <c r="C108">
        <v>258</v>
      </c>
      <c r="D108" t="s">
        <v>456</v>
      </c>
      <c r="E108" t="s">
        <v>457</v>
      </c>
      <c r="F108" t="s">
        <v>456</v>
      </c>
      <c r="G108" t="b">
        <f t="shared" si="1"/>
        <v>1</v>
      </c>
      <c r="H108">
        <v>1105</v>
      </c>
      <c r="I108" t="s">
        <v>202</v>
      </c>
      <c r="J108">
        <v>2813</v>
      </c>
      <c r="K108" t="s">
        <v>458</v>
      </c>
    </row>
    <row r="109" spans="1:11" x14ac:dyDescent="0.4">
      <c r="A109" s="1">
        <v>107</v>
      </c>
      <c r="B109" t="s">
        <v>459</v>
      </c>
      <c r="C109">
        <v>101</v>
      </c>
      <c r="D109" t="s">
        <v>460</v>
      </c>
      <c r="E109" t="s">
        <v>461</v>
      </c>
      <c r="F109" t="s">
        <v>460</v>
      </c>
      <c r="G109" t="b">
        <f t="shared" si="1"/>
        <v>1</v>
      </c>
      <c r="H109">
        <v>436</v>
      </c>
      <c r="I109" t="s">
        <v>202</v>
      </c>
      <c r="J109">
        <v>2828</v>
      </c>
      <c r="K109" t="s">
        <v>462</v>
      </c>
    </row>
    <row r="110" spans="1:11" x14ac:dyDescent="0.4">
      <c r="A110" s="1">
        <v>108</v>
      </c>
      <c r="B110" t="s">
        <v>463</v>
      </c>
      <c r="C110">
        <v>47</v>
      </c>
      <c r="D110" t="s">
        <v>464</v>
      </c>
      <c r="E110" t="s">
        <v>465</v>
      </c>
      <c r="F110" t="s">
        <v>464</v>
      </c>
      <c r="G110" t="b">
        <f t="shared" si="1"/>
        <v>1</v>
      </c>
      <c r="H110">
        <v>428</v>
      </c>
      <c r="I110" t="s">
        <v>202</v>
      </c>
      <c r="J110">
        <v>2818</v>
      </c>
      <c r="K110" t="s">
        <v>466</v>
      </c>
    </row>
    <row r="111" spans="1:11" x14ac:dyDescent="0.4">
      <c r="A111" s="1">
        <v>109</v>
      </c>
      <c r="B111" t="s">
        <v>467</v>
      </c>
      <c r="C111">
        <v>841</v>
      </c>
      <c r="D111" t="s">
        <v>468</v>
      </c>
      <c r="E111" t="s">
        <v>469</v>
      </c>
      <c r="F111" t="s">
        <v>468</v>
      </c>
      <c r="G111" t="b">
        <f t="shared" si="1"/>
        <v>1</v>
      </c>
      <c r="H111">
        <v>426</v>
      </c>
      <c r="I111" t="s">
        <v>202</v>
      </c>
      <c r="J111">
        <v>2820</v>
      </c>
      <c r="K111" t="s">
        <v>470</v>
      </c>
    </row>
    <row r="112" spans="1:11" x14ac:dyDescent="0.4">
      <c r="A112" s="1">
        <v>110</v>
      </c>
      <c r="B112" t="s">
        <v>471</v>
      </c>
      <c r="C112">
        <v>337</v>
      </c>
      <c r="D112" t="s">
        <v>472</v>
      </c>
      <c r="E112" t="s">
        <v>473</v>
      </c>
      <c r="F112" t="s">
        <v>472</v>
      </c>
      <c r="G112" t="b">
        <f t="shared" si="1"/>
        <v>1</v>
      </c>
      <c r="H112">
        <v>427</v>
      </c>
      <c r="I112" t="s">
        <v>202</v>
      </c>
      <c r="J112">
        <v>2819</v>
      </c>
      <c r="K112" t="s">
        <v>474</v>
      </c>
    </row>
    <row r="113" spans="1:11" x14ac:dyDescent="0.4">
      <c r="A113" s="1">
        <v>111</v>
      </c>
      <c r="B113" t="s">
        <v>475</v>
      </c>
      <c r="C113">
        <v>467</v>
      </c>
      <c r="D113" t="s">
        <v>476</v>
      </c>
      <c r="E113" t="s">
        <v>477</v>
      </c>
      <c r="F113" t="s">
        <v>476</v>
      </c>
      <c r="G113" t="b">
        <f t="shared" si="1"/>
        <v>1</v>
      </c>
      <c r="H113">
        <v>433</v>
      </c>
      <c r="I113" t="s">
        <v>202</v>
      </c>
      <c r="J113">
        <v>2831</v>
      </c>
      <c r="K113" t="s">
        <v>478</v>
      </c>
    </row>
    <row r="114" spans="1:11" x14ac:dyDescent="0.4">
      <c r="A114" s="1">
        <v>112</v>
      </c>
      <c r="B114" t="s">
        <v>479</v>
      </c>
      <c r="C114">
        <v>686</v>
      </c>
      <c r="D114" t="s">
        <v>480</v>
      </c>
      <c r="E114" t="s">
        <v>481</v>
      </c>
      <c r="F114" t="s">
        <v>480</v>
      </c>
      <c r="G114" t="b">
        <f t="shared" si="1"/>
        <v>1</v>
      </c>
      <c r="H114">
        <v>425</v>
      </c>
      <c r="I114" t="s">
        <v>202</v>
      </c>
      <c r="J114">
        <v>2821</v>
      </c>
      <c r="K114" t="s">
        <v>482</v>
      </c>
    </row>
    <row r="115" spans="1:11" x14ac:dyDescent="0.4">
      <c r="A115" s="1">
        <v>113</v>
      </c>
      <c r="B115" t="s">
        <v>483</v>
      </c>
      <c r="C115">
        <v>873</v>
      </c>
      <c r="D115" t="s">
        <v>484</v>
      </c>
      <c r="E115" t="s">
        <v>485</v>
      </c>
      <c r="F115" t="s">
        <v>484</v>
      </c>
      <c r="G115" t="b">
        <f t="shared" si="1"/>
        <v>1</v>
      </c>
      <c r="H115">
        <v>297</v>
      </c>
      <c r="I115" t="s">
        <v>32</v>
      </c>
      <c r="J115">
        <v>3079</v>
      </c>
      <c r="K115" t="s">
        <v>486</v>
      </c>
    </row>
    <row r="116" spans="1:11" x14ac:dyDescent="0.4">
      <c r="A116" s="1">
        <v>114</v>
      </c>
      <c r="B116" t="s">
        <v>487</v>
      </c>
      <c r="C116">
        <v>959</v>
      </c>
      <c r="D116" t="s">
        <v>488</v>
      </c>
      <c r="E116" t="s">
        <v>489</v>
      </c>
      <c r="F116" t="s">
        <v>488</v>
      </c>
      <c r="G116" t="b">
        <f t="shared" si="1"/>
        <v>1</v>
      </c>
      <c r="H116">
        <v>163</v>
      </c>
      <c r="I116" t="s">
        <v>37</v>
      </c>
      <c r="J116">
        <v>2897</v>
      </c>
      <c r="K116" t="s">
        <v>490</v>
      </c>
    </row>
    <row r="117" spans="1:11" x14ac:dyDescent="0.4">
      <c r="A117" s="1">
        <v>115</v>
      </c>
      <c r="B117" t="s">
        <v>491</v>
      </c>
      <c r="C117">
        <v>1677</v>
      </c>
      <c r="D117" t="s">
        <v>492</v>
      </c>
      <c r="E117" t="s">
        <v>493</v>
      </c>
      <c r="F117" t="s">
        <v>492</v>
      </c>
      <c r="G117" t="b">
        <f t="shared" si="1"/>
        <v>1</v>
      </c>
      <c r="H117">
        <v>50</v>
      </c>
      <c r="I117" t="s">
        <v>290</v>
      </c>
      <c r="J117">
        <v>2673</v>
      </c>
      <c r="K117" t="s">
        <v>494</v>
      </c>
    </row>
    <row r="118" spans="1:11" x14ac:dyDescent="0.4">
      <c r="A118" s="1">
        <v>116</v>
      </c>
      <c r="B118" t="s">
        <v>495</v>
      </c>
      <c r="C118">
        <v>8886</v>
      </c>
      <c r="D118" t="s">
        <v>496</v>
      </c>
      <c r="E118" t="s">
        <v>497</v>
      </c>
      <c r="F118" t="s">
        <v>496</v>
      </c>
      <c r="G118" t="b">
        <f t="shared" si="1"/>
        <v>1</v>
      </c>
      <c r="H118">
        <v>369</v>
      </c>
      <c r="I118" t="s">
        <v>47</v>
      </c>
      <c r="J118">
        <v>2620</v>
      </c>
      <c r="K118" t="s">
        <v>498</v>
      </c>
    </row>
    <row r="119" spans="1:11" x14ac:dyDescent="0.4">
      <c r="A119" s="1">
        <v>117</v>
      </c>
      <c r="B119" t="s">
        <v>499</v>
      </c>
      <c r="C119">
        <v>25229</v>
      </c>
      <c r="D119" t="s">
        <v>500</v>
      </c>
      <c r="E119" t="s">
        <v>501</v>
      </c>
      <c r="F119" t="s">
        <v>500</v>
      </c>
      <c r="G119" t="b">
        <f t="shared" si="1"/>
        <v>1</v>
      </c>
      <c r="H119">
        <v>1026</v>
      </c>
      <c r="I119" t="s">
        <v>27</v>
      </c>
      <c r="J119">
        <v>2733</v>
      </c>
      <c r="K119" t="s">
        <v>502</v>
      </c>
    </row>
    <row r="120" spans="1:11" x14ac:dyDescent="0.4">
      <c r="A120" s="1">
        <v>118</v>
      </c>
      <c r="B120" t="s">
        <v>503</v>
      </c>
      <c r="C120">
        <v>23499</v>
      </c>
      <c r="D120" t="s">
        <v>504</v>
      </c>
      <c r="E120" t="s">
        <v>505</v>
      </c>
      <c r="F120" t="s">
        <v>504</v>
      </c>
      <c r="G120" t="b">
        <f t="shared" si="1"/>
        <v>1</v>
      </c>
      <c r="H120">
        <v>707</v>
      </c>
      <c r="I120" t="s">
        <v>27</v>
      </c>
      <c r="J120">
        <v>2727</v>
      </c>
      <c r="K120" t="s">
        <v>506</v>
      </c>
    </row>
    <row r="121" spans="1:11" x14ac:dyDescent="0.4">
      <c r="A121" s="1">
        <v>119</v>
      </c>
      <c r="B121" t="s">
        <v>507</v>
      </c>
      <c r="C121">
        <v>8410</v>
      </c>
      <c r="D121" t="s">
        <v>508</v>
      </c>
      <c r="E121" t="s">
        <v>509</v>
      </c>
      <c r="F121" t="s">
        <v>508</v>
      </c>
      <c r="G121" t="b">
        <f t="shared" si="1"/>
        <v>1</v>
      </c>
      <c r="H121">
        <v>3974</v>
      </c>
      <c r="I121" t="s">
        <v>181</v>
      </c>
      <c r="J121">
        <v>2885</v>
      </c>
      <c r="K121" t="s">
        <v>510</v>
      </c>
    </row>
    <row r="122" spans="1:11" x14ac:dyDescent="0.4">
      <c r="A122" s="1">
        <v>120</v>
      </c>
      <c r="B122" t="s">
        <v>511</v>
      </c>
      <c r="C122">
        <v>11761</v>
      </c>
      <c r="D122" t="s">
        <v>512</v>
      </c>
      <c r="E122" t="s">
        <v>513</v>
      </c>
      <c r="F122" t="s">
        <v>512</v>
      </c>
      <c r="G122" t="b">
        <f t="shared" si="1"/>
        <v>1</v>
      </c>
      <c r="H122">
        <v>2626</v>
      </c>
      <c r="I122" t="s">
        <v>12</v>
      </c>
      <c r="J122">
        <v>2638</v>
      </c>
      <c r="K122" t="s">
        <v>514</v>
      </c>
    </row>
    <row r="123" spans="1:11" x14ac:dyDescent="0.4">
      <c r="A123" s="1">
        <v>121</v>
      </c>
      <c r="B123" t="s">
        <v>515</v>
      </c>
      <c r="C123">
        <v>2551</v>
      </c>
      <c r="D123" t="s">
        <v>516</v>
      </c>
      <c r="E123" t="s">
        <v>517</v>
      </c>
      <c r="F123" t="s">
        <v>516</v>
      </c>
      <c r="G123" t="b">
        <f t="shared" si="1"/>
        <v>1</v>
      </c>
      <c r="H123">
        <v>5866</v>
      </c>
      <c r="I123" t="s">
        <v>89</v>
      </c>
      <c r="J123">
        <v>2761</v>
      </c>
      <c r="K123" t="s">
        <v>518</v>
      </c>
    </row>
    <row r="124" spans="1:11" x14ac:dyDescent="0.4">
      <c r="A124" s="1">
        <v>122</v>
      </c>
      <c r="B124" t="s">
        <v>519</v>
      </c>
      <c r="C124">
        <v>527</v>
      </c>
      <c r="D124" t="s">
        <v>520</v>
      </c>
      <c r="E124" t="s">
        <v>521</v>
      </c>
      <c r="F124" t="s">
        <v>520</v>
      </c>
      <c r="G124" t="b">
        <f t="shared" si="1"/>
        <v>1</v>
      </c>
      <c r="H124">
        <v>276</v>
      </c>
      <c r="I124" t="s">
        <v>128</v>
      </c>
      <c r="J124">
        <v>2980</v>
      </c>
      <c r="K124" t="s">
        <v>522</v>
      </c>
    </row>
    <row r="125" spans="1:11" x14ac:dyDescent="0.4">
      <c r="A125" s="1">
        <v>123</v>
      </c>
      <c r="B125" t="s">
        <v>523</v>
      </c>
      <c r="C125">
        <v>1523</v>
      </c>
      <c r="D125" t="s">
        <v>524</v>
      </c>
      <c r="E125" t="s">
        <v>525</v>
      </c>
      <c r="F125" t="s">
        <v>524</v>
      </c>
      <c r="G125" t="b">
        <f t="shared" si="1"/>
        <v>1</v>
      </c>
      <c r="H125">
        <v>283</v>
      </c>
      <c r="I125" t="s">
        <v>128</v>
      </c>
      <c r="J125">
        <v>2973</v>
      </c>
      <c r="K125" t="s">
        <v>526</v>
      </c>
    </row>
    <row r="126" spans="1:11" x14ac:dyDescent="0.4">
      <c r="A126" s="1">
        <v>124</v>
      </c>
      <c r="B126" t="s">
        <v>527</v>
      </c>
      <c r="C126">
        <v>14815</v>
      </c>
      <c r="D126" t="s">
        <v>528</v>
      </c>
      <c r="E126" t="s">
        <v>529</v>
      </c>
      <c r="F126" t="s">
        <v>528</v>
      </c>
      <c r="G126" t="b">
        <f t="shared" si="1"/>
        <v>1</v>
      </c>
      <c r="H126">
        <v>37</v>
      </c>
      <c r="I126" t="s">
        <v>530</v>
      </c>
      <c r="J126">
        <v>2849</v>
      </c>
      <c r="K126" t="s">
        <v>531</v>
      </c>
    </row>
    <row r="127" spans="1:11" x14ac:dyDescent="0.4">
      <c r="A127" s="1">
        <v>125</v>
      </c>
      <c r="B127" t="s">
        <v>532</v>
      </c>
      <c r="C127">
        <v>11108</v>
      </c>
      <c r="D127" t="s">
        <v>533</v>
      </c>
      <c r="E127" t="s">
        <v>534</v>
      </c>
      <c r="F127" t="s">
        <v>533</v>
      </c>
      <c r="G127" t="b">
        <f t="shared" si="1"/>
        <v>1</v>
      </c>
      <c r="H127">
        <v>3297</v>
      </c>
      <c r="I127" t="s">
        <v>89</v>
      </c>
      <c r="J127">
        <v>2758</v>
      </c>
      <c r="K127" t="s">
        <v>535</v>
      </c>
    </row>
    <row r="128" spans="1:11" x14ac:dyDescent="0.4">
      <c r="A128" s="1">
        <v>126</v>
      </c>
      <c r="B128" t="s">
        <v>536</v>
      </c>
      <c r="C128">
        <v>37518</v>
      </c>
      <c r="D128" t="s">
        <v>537</v>
      </c>
      <c r="E128" t="s">
        <v>538</v>
      </c>
      <c r="F128" t="s">
        <v>537</v>
      </c>
      <c r="G128" t="b">
        <f t="shared" si="1"/>
        <v>1</v>
      </c>
      <c r="H128">
        <v>33</v>
      </c>
      <c r="I128" t="s">
        <v>530</v>
      </c>
      <c r="J128">
        <v>2852</v>
      </c>
      <c r="K128" t="s">
        <v>539</v>
      </c>
    </row>
    <row r="129" spans="1:11" x14ac:dyDescent="0.4">
      <c r="A129" s="1">
        <v>127</v>
      </c>
      <c r="B129" t="s">
        <v>540</v>
      </c>
      <c r="C129">
        <v>78</v>
      </c>
      <c r="D129" t="s">
        <v>541</v>
      </c>
      <c r="E129" t="s">
        <v>542</v>
      </c>
      <c r="F129" t="s">
        <v>541</v>
      </c>
      <c r="G129" t="b">
        <f t="shared" si="1"/>
        <v>1</v>
      </c>
      <c r="H129">
        <v>332</v>
      </c>
      <c r="I129" t="s">
        <v>128</v>
      </c>
      <c r="J129">
        <v>2937</v>
      </c>
      <c r="K129" t="s">
        <v>543</v>
      </c>
    </row>
    <row r="130" spans="1:11" x14ac:dyDescent="0.4">
      <c r="A130" s="1">
        <v>128</v>
      </c>
      <c r="B130" t="s">
        <v>544</v>
      </c>
      <c r="C130">
        <v>473</v>
      </c>
      <c r="D130" t="s">
        <v>545</v>
      </c>
      <c r="E130" t="s">
        <v>546</v>
      </c>
      <c r="F130" t="s">
        <v>545</v>
      </c>
      <c r="G130" t="b">
        <f t="shared" si="1"/>
        <v>1</v>
      </c>
      <c r="H130">
        <v>297</v>
      </c>
      <c r="I130" t="s">
        <v>128</v>
      </c>
      <c r="J130">
        <v>2959</v>
      </c>
      <c r="K130" t="s">
        <v>547</v>
      </c>
    </row>
    <row r="131" spans="1:11" x14ac:dyDescent="0.4">
      <c r="A131" s="1">
        <v>129</v>
      </c>
      <c r="B131" t="s">
        <v>548</v>
      </c>
      <c r="C131">
        <v>965</v>
      </c>
      <c r="D131" t="s">
        <v>549</v>
      </c>
      <c r="E131" t="s">
        <v>550</v>
      </c>
      <c r="F131" t="s">
        <v>549</v>
      </c>
      <c r="G131" t="b">
        <f t="shared" ref="G131:G194" si="2">IF(D131=F131,TRUE,FALSE)</f>
        <v>1</v>
      </c>
      <c r="H131">
        <v>298</v>
      </c>
      <c r="I131" t="s">
        <v>32</v>
      </c>
      <c r="J131">
        <v>3069</v>
      </c>
      <c r="K131" t="s">
        <v>551</v>
      </c>
    </row>
    <row r="132" spans="1:11" x14ac:dyDescent="0.4">
      <c r="A132" s="1">
        <v>130</v>
      </c>
      <c r="B132" t="s">
        <v>552</v>
      </c>
      <c r="C132">
        <v>744</v>
      </c>
      <c r="D132" t="s">
        <v>553</v>
      </c>
      <c r="E132" t="s">
        <v>554</v>
      </c>
      <c r="F132" t="s">
        <v>553</v>
      </c>
      <c r="G132" t="b">
        <f t="shared" si="2"/>
        <v>1</v>
      </c>
      <c r="H132">
        <v>305</v>
      </c>
      <c r="I132" t="s">
        <v>32</v>
      </c>
      <c r="J132">
        <v>3062</v>
      </c>
      <c r="K132" t="s">
        <v>555</v>
      </c>
    </row>
    <row r="133" spans="1:11" x14ac:dyDescent="0.4">
      <c r="A133" s="1">
        <v>131</v>
      </c>
      <c r="B133" t="s">
        <v>556</v>
      </c>
      <c r="C133">
        <v>848</v>
      </c>
      <c r="D133" t="s">
        <v>557</v>
      </c>
      <c r="E133" t="s">
        <v>558</v>
      </c>
      <c r="F133" t="s">
        <v>557</v>
      </c>
      <c r="G133" t="b">
        <f t="shared" si="2"/>
        <v>1</v>
      </c>
      <c r="H133">
        <v>299</v>
      </c>
      <c r="I133" t="s">
        <v>32</v>
      </c>
      <c r="J133">
        <v>3068</v>
      </c>
      <c r="K133" t="s">
        <v>559</v>
      </c>
    </row>
    <row r="134" spans="1:11" x14ac:dyDescent="0.4">
      <c r="A134" s="1">
        <v>132</v>
      </c>
      <c r="B134" t="s">
        <v>560</v>
      </c>
      <c r="C134">
        <v>177</v>
      </c>
      <c r="D134" t="s">
        <v>561</v>
      </c>
      <c r="E134" t="s">
        <v>562</v>
      </c>
      <c r="F134" t="s">
        <v>561</v>
      </c>
      <c r="G134" t="b">
        <f t="shared" si="2"/>
        <v>1</v>
      </c>
      <c r="H134">
        <v>310</v>
      </c>
      <c r="I134" t="s">
        <v>32</v>
      </c>
      <c r="J134">
        <v>3057</v>
      </c>
      <c r="K134" t="s">
        <v>563</v>
      </c>
    </row>
    <row r="135" spans="1:11" x14ac:dyDescent="0.4">
      <c r="A135" s="1">
        <v>133</v>
      </c>
      <c r="B135" t="s">
        <v>564</v>
      </c>
      <c r="C135">
        <v>14059</v>
      </c>
      <c r="D135" t="s">
        <v>565</v>
      </c>
      <c r="E135" t="s">
        <v>566</v>
      </c>
      <c r="F135" t="s">
        <v>565</v>
      </c>
      <c r="G135" t="b">
        <f t="shared" si="2"/>
        <v>1</v>
      </c>
      <c r="H135">
        <v>361</v>
      </c>
      <c r="I135" t="s">
        <v>47</v>
      </c>
      <c r="J135">
        <v>2625</v>
      </c>
      <c r="K135" t="s">
        <v>567</v>
      </c>
    </row>
    <row r="136" spans="1:11" x14ac:dyDescent="0.4">
      <c r="A136" s="1">
        <v>134</v>
      </c>
      <c r="B136" t="s">
        <v>568</v>
      </c>
      <c r="C136">
        <v>48813</v>
      </c>
      <c r="D136" t="s">
        <v>569</v>
      </c>
      <c r="E136" t="s">
        <v>570</v>
      </c>
      <c r="F136" t="s">
        <v>569</v>
      </c>
      <c r="G136" t="b">
        <f t="shared" si="2"/>
        <v>1</v>
      </c>
      <c r="H136">
        <v>337</v>
      </c>
      <c r="I136" t="s">
        <v>571</v>
      </c>
      <c r="J136">
        <v>2738</v>
      </c>
      <c r="K136" t="s">
        <v>572</v>
      </c>
    </row>
    <row r="137" spans="1:11" x14ac:dyDescent="0.4">
      <c r="A137" s="1">
        <v>135</v>
      </c>
      <c r="B137" t="s">
        <v>573</v>
      </c>
      <c r="C137">
        <v>73</v>
      </c>
      <c r="D137" t="s">
        <v>574</v>
      </c>
      <c r="E137" t="s">
        <v>575</v>
      </c>
      <c r="F137" t="s">
        <v>574</v>
      </c>
      <c r="G137" t="b">
        <f t="shared" si="2"/>
        <v>1</v>
      </c>
      <c r="H137">
        <v>349</v>
      </c>
      <c r="I137" t="s">
        <v>32</v>
      </c>
      <c r="J137">
        <v>3019</v>
      </c>
      <c r="K137" t="s">
        <v>576</v>
      </c>
    </row>
    <row r="138" spans="1:11" x14ac:dyDescent="0.4">
      <c r="A138" s="1">
        <v>136</v>
      </c>
      <c r="B138" t="s">
        <v>577</v>
      </c>
      <c r="C138">
        <v>233</v>
      </c>
      <c r="D138" t="s">
        <v>578</v>
      </c>
      <c r="E138" t="s">
        <v>579</v>
      </c>
      <c r="F138" t="s">
        <v>578</v>
      </c>
      <c r="G138" t="b">
        <f t="shared" si="2"/>
        <v>1</v>
      </c>
      <c r="H138">
        <v>273</v>
      </c>
      <c r="I138" t="s">
        <v>128</v>
      </c>
      <c r="J138">
        <v>2983</v>
      </c>
      <c r="K138" t="s">
        <v>580</v>
      </c>
    </row>
    <row r="139" spans="1:11" x14ac:dyDescent="0.4">
      <c r="A139" s="1">
        <v>137</v>
      </c>
      <c r="B139" t="s">
        <v>581</v>
      </c>
      <c r="C139">
        <v>2804</v>
      </c>
      <c r="D139" t="s">
        <v>582</v>
      </c>
      <c r="E139" t="s">
        <v>583</v>
      </c>
      <c r="F139" t="s">
        <v>582</v>
      </c>
      <c r="G139" t="b">
        <f t="shared" si="2"/>
        <v>1</v>
      </c>
      <c r="H139">
        <v>1027</v>
      </c>
      <c r="I139" t="s">
        <v>32</v>
      </c>
      <c r="J139">
        <v>3053</v>
      </c>
      <c r="K139" t="s">
        <v>584</v>
      </c>
    </row>
    <row r="140" spans="1:11" x14ac:dyDescent="0.4">
      <c r="A140" s="1">
        <v>138</v>
      </c>
      <c r="B140" t="s">
        <v>585</v>
      </c>
      <c r="C140">
        <v>123</v>
      </c>
      <c r="D140" t="s">
        <v>586</v>
      </c>
      <c r="E140" t="s">
        <v>587</v>
      </c>
      <c r="F140" t="s">
        <v>586</v>
      </c>
      <c r="G140" t="b">
        <f t="shared" si="2"/>
        <v>1</v>
      </c>
      <c r="H140">
        <v>286</v>
      </c>
      <c r="I140" t="s">
        <v>128</v>
      </c>
      <c r="J140">
        <v>2970</v>
      </c>
      <c r="K140" t="s">
        <v>588</v>
      </c>
    </row>
    <row r="141" spans="1:11" x14ac:dyDescent="0.4">
      <c r="A141" s="1">
        <v>139</v>
      </c>
      <c r="B141" t="s">
        <v>589</v>
      </c>
      <c r="C141">
        <v>16614</v>
      </c>
      <c r="D141" t="s">
        <v>590</v>
      </c>
      <c r="E141" t="s">
        <v>591</v>
      </c>
      <c r="F141" t="s">
        <v>590</v>
      </c>
      <c r="G141" t="b">
        <f t="shared" si="2"/>
        <v>1</v>
      </c>
      <c r="H141">
        <v>34</v>
      </c>
      <c r="I141" t="s">
        <v>530</v>
      </c>
      <c r="J141">
        <v>2851</v>
      </c>
      <c r="K141" t="s">
        <v>592</v>
      </c>
    </row>
    <row r="142" spans="1:11" x14ac:dyDescent="0.4">
      <c r="A142" s="1">
        <v>140</v>
      </c>
      <c r="B142" t="s">
        <v>593</v>
      </c>
      <c r="C142">
        <v>305</v>
      </c>
      <c r="D142" t="s">
        <v>594</v>
      </c>
      <c r="E142" t="s">
        <v>595</v>
      </c>
      <c r="F142" t="s">
        <v>594</v>
      </c>
      <c r="G142" t="b">
        <f t="shared" si="2"/>
        <v>1</v>
      </c>
      <c r="H142">
        <v>339</v>
      </c>
      <c r="I142" t="s">
        <v>128</v>
      </c>
      <c r="J142">
        <v>2947</v>
      </c>
      <c r="K142" t="s">
        <v>596</v>
      </c>
    </row>
    <row r="143" spans="1:11" x14ac:dyDescent="0.4">
      <c r="A143" s="1">
        <v>141</v>
      </c>
      <c r="B143" t="s">
        <v>597</v>
      </c>
      <c r="C143">
        <v>431</v>
      </c>
      <c r="D143" t="s">
        <v>598</v>
      </c>
      <c r="E143" t="s">
        <v>599</v>
      </c>
      <c r="F143" t="s">
        <v>598</v>
      </c>
      <c r="G143" t="b">
        <f t="shared" si="2"/>
        <v>1</v>
      </c>
      <c r="H143">
        <v>162</v>
      </c>
      <c r="I143" t="s">
        <v>324</v>
      </c>
      <c r="J143">
        <v>2677</v>
      </c>
      <c r="K143" t="s">
        <v>600</v>
      </c>
    </row>
    <row r="144" spans="1:11" x14ac:dyDescent="0.4">
      <c r="A144" s="1">
        <v>142</v>
      </c>
      <c r="B144" t="s">
        <v>601</v>
      </c>
      <c r="C144">
        <v>600</v>
      </c>
      <c r="D144" t="s">
        <v>602</v>
      </c>
      <c r="E144" t="s">
        <v>603</v>
      </c>
      <c r="F144" t="s">
        <v>602</v>
      </c>
      <c r="G144" t="b">
        <f t="shared" si="2"/>
        <v>1</v>
      </c>
      <c r="H144">
        <v>147</v>
      </c>
      <c r="I144" t="s">
        <v>324</v>
      </c>
      <c r="J144">
        <v>2692</v>
      </c>
      <c r="K144" t="s">
        <v>604</v>
      </c>
    </row>
    <row r="145" spans="1:11" x14ac:dyDescent="0.4">
      <c r="A145" s="1">
        <v>143</v>
      </c>
      <c r="B145" t="s">
        <v>605</v>
      </c>
      <c r="C145">
        <v>6070</v>
      </c>
      <c r="D145" t="s">
        <v>606</v>
      </c>
      <c r="E145" t="s">
        <v>607</v>
      </c>
      <c r="F145" t="s">
        <v>606</v>
      </c>
      <c r="G145" t="b">
        <f t="shared" si="2"/>
        <v>1</v>
      </c>
      <c r="H145">
        <v>142</v>
      </c>
      <c r="I145" t="s">
        <v>324</v>
      </c>
      <c r="J145">
        <v>2697</v>
      </c>
      <c r="K145" t="s">
        <v>608</v>
      </c>
    </row>
    <row r="146" spans="1:11" x14ac:dyDescent="0.4">
      <c r="A146" s="1">
        <v>144</v>
      </c>
      <c r="B146" t="s">
        <v>609</v>
      </c>
      <c r="C146">
        <v>792</v>
      </c>
      <c r="D146" t="s">
        <v>610</v>
      </c>
      <c r="E146" t="s">
        <v>611</v>
      </c>
      <c r="F146" t="s">
        <v>610</v>
      </c>
      <c r="G146" t="b">
        <f t="shared" si="2"/>
        <v>1</v>
      </c>
      <c r="H146">
        <v>146</v>
      </c>
      <c r="I146" t="s">
        <v>324</v>
      </c>
      <c r="J146">
        <v>2693</v>
      </c>
      <c r="K146" t="s">
        <v>612</v>
      </c>
    </row>
    <row r="147" spans="1:11" x14ac:dyDescent="0.4">
      <c r="A147" s="1">
        <v>145</v>
      </c>
      <c r="B147" t="s">
        <v>613</v>
      </c>
      <c r="C147">
        <v>2044</v>
      </c>
      <c r="D147" t="s">
        <v>614</v>
      </c>
      <c r="E147" t="s">
        <v>615</v>
      </c>
      <c r="F147" t="s">
        <v>614</v>
      </c>
      <c r="G147" t="b">
        <f t="shared" si="2"/>
        <v>1</v>
      </c>
      <c r="H147">
        <v>144</v>
      </c>
      <c r="I147" t="s">
        <v>324</v>
      </c>
      <c r="J147">
        <v>2695</v>
      </c>
      <c r="K147" t="s">
        <v>616</v>
      </c>
    </row>
    <row r="148" spans="1:11" x14ac:dyDescent="0.4">
      <c r="A148" s="1">
        <v>146</v>
      </c>
      <c r="B148" t="s">
        <v>617</v>
      </c>
      <c r="C148">
        <v>4072</v>
      </c>
      <c r="D148" t="s">
        <v>618</v>
      </c>
      <c r="E148" t="s">
        <v>619</v>
      </c>
      <c r="F148" t="s">
        <v>618</v>
      </c>
      <c r="G148" t="b">
        <f t="shared" si="2"/>
        <v>1</v>
      </c>
      <c r="H148">
        <v>141</v>
      </c>
      <c r="I148" t="s">
        <v>324</v>
      </c>
      <c r="J148">
        <v>2698</v>
      </c>
      <c r="K148" t="s">
        <v>620</v>
      </c>
    </row>
    <row r="149" spans="1:11" x14ac:dyDescent="0.4">
      <c r="A149" s="1">
        <v>147</v>
      </c>
      <c r="B149" t="s">
        <v>621</v>
      </c>
      <c r="C149">
        <v>2215</v>
      </c>
      <c r="D149" t="s">
        <v>622</v>
      </c>
      <c r="E149" t="s">
        <v>623</v>
      </c>
      <c r="F149" t="s">
        <v>622</v>
      </c>
      <c r="G149" t="b">
        <f t="shared" si="2"/>
        <v>1</v>
      </c>
      <c r="H149">
        <v>140</v>
      </c>
      <c r="I149" t="s">
        <v>37</v>
      </c>
      <c r="J149">
        <v>2910</v>
      </c>
      <c r="K149" t="s">
        <v>624</v>
      </c>
    </row>
    <row r="150" spans="1:11" x14ac:dyDescent="0.4">
      <c r="A150" s="1">
        <v>148</v>
      </c>
      <c r="B150" t="s">
        <v>625</v>
      </c>
      <c r="C150">
        <v>30324</v>
      </c>
      <c r="D150" t="s">
        <v>626</v>
      </c>
      <c r="E150" t="s">
        <v>627</v>
      </c>
      <c r="F150" t="s">
        <v>626</v>
      </c>
      <c r="G150" t="b">
        <f t="shared" si="2"/>
        <v>1</v>
      </c>
      <c r="H150">
        <v>3266</v>
      </c>
      <c r="I150" t="s">
        <v>12</v>
      </c>
      <c r="J150">
        <v>2629</v>
      </c>
      <c r="K150" t="s">
        <v>628</v>
      </c>
    </row>
    <row r="151" spans="1:11" x14ac:dyDescent="0.4">
      <c r="A151" s="1">
        <v>149</v>
      </c>
      <c r="B151" t="s">
        <v>629</v>
      </c>
      <c r="C151">
        <v>840</v>
      </c>
      <c r="D151" t="s">
        <v>630</v>
      </c>
      <c r="E151" t="s">
        <v>631</v>
      </c>
      <c r="F151" t="s">
        <v>630</v>
      </c>
      <c r="G151" t="b">
        <f t="shared" si="2"/>
        <v>1</v>
      </c>
      <c r="H151">
        <v>402</v>
      </c>
      <c r="I151" t="s">
        <v>211</v>
      </c>
      <c r="J151">
        <v>2770</v>
      </c>
      <c r="K151" t="s">
        <v>632</v>
      </c>
    </row>
    <row r="152" spans="1:11" x14ac:dyDescent="0.4">
      <c r="A152" s="1">
        <v>150</v>
      </c>
      <c r="B152" t="s">
        <v>633</v>
      </c>
      <c r="C152">
        <v>33164</v>
      </c>
      <c r="D152" t="s">
        <v>634</v>
      </c>
      <c r="E152" t="s">
        <v>635</v>
      </c>
      <c r="F152" t="s">
        <v>634</v>
      </c>
      <c r="G152" t="b">
        <f t="shared" si="2"/>
        <v>1</v>
      </c>
      <c r="H152">
        <v>49</v>
      </c>
      <c r="I152" t="s">
        <v>636</v>
      </c>
      <c r="J152">
        <v>2807</v>
      </c>
      <c r="K152" t="s">
        <v>637</v>
      </c>
    </row>
    <row r="153" spans="1:11" x14ac:dyDescent="0.4">
      <c r="A153" s="1">
        <v>151</v>
      </c>
      <c r="B153" t="s">
        <v>638</v>
      </c>
      <c r="C153">
        <v>28639</v>
      </c>
      <c r="D153" t="s">
        <v>639</v>
      </c>
      <c r="E153" t="s">
        <v>640</v>
      </c>
      <c r="F153" t="s">
        <v>639</v>
      </c>
      <c r="G153" t="b">
        <f t="shared" si="2"/>
        <v>1</v>
      </c>
      <c r="H153">
        <v>50</v>
      </c>
      <c r="I153" t="s">
        <v>265</v>
      </c>
      <c r="J153">
        <v>2662</v>
      </c>
      <c r="K153" t="s">
        <v>641</v>
      </c>
    </row>
    <row r="154" spans="1:11" x14ac:dyDescent="0.4">
      <c r="A154" s="1">
        <v>152</v>
      </c>
      <c r="B154" t="s">
        <v>642</v>
      </c>
      <c r="C154">
        <v>38782</v>
      </c>
      <c r="D154" t="s">
        <v>643</v>
      </c>
      <c r="E154" t="s">
        <v>644</v>
      </c>
      <c r="F154" t="s">
        <v>643</v>
      </c>
      <c r="G154" t="b">
        <f t="shared" si="2"/>
        <v>1</v>
      </c>
      <c r="H154">
        <v>56</v>
      </c>
      <c r="I154" t="s">
        <v>265</v>
      </c>
      <c r="J154">
        <v>2658</v>
      </c>
      <c r="K154" t="s">
        <v>645</v>
      </c>
    </row>
    <row r="155" spans="1:11" x14ac:dyDescent="0.4">
      <c r="A155" s="1">
        <v>153</v>
      </c>
      <c r="B155" t="s">
        <v>646</v>
      </c>
      <c r="C155">
        <v>42</v>
      </c>
      <c r="D155" t="s">
        <v>647</v>
      </c>
      <c r="E155" t="s">
        <v>648</v>
      </c>
      <c r="F155" t="s">
        <v>647</v>
      </c>
      <c r="G155" t="b">
        <f t="shared" si="2"/>
        <v>1</v>
      </c>
      <c r="H155">
        <v>292</v>
      </c>
      <c r="I155" t="s">
        <v>128</v>
      </c>
      <c r="J155">
        <v>2964</v>
      </c>
      <c r="K155" t="s">
        <v>649</v>
      </c>
    </row>
    <row r="156" spans="1:11" x14ac:dyDescent="0.4">
      <c r="A156" s="1">
        <v>154</v>
      </c>
      <c r="B156" t="s">
        <v>650</v>
      </c>
      <c r="C156">
        <v>21429</v>
      </c>
      <c r="D156" t="s">
        <v>651</v>
      </c>
      <c r="E156" t="s">
        <v>652</v>
      </c>
      <c r="F156" t="s">
        <v>651</v>
      </c>
      <c r="G156" t="b">
        <f t="shared" si="2"/>
        <v>1</v>
      </c>
      <c r="H156">
        <v>1345</v>
      </c>
      <c r="I156" t="s">
        <v>12</v>
      </c>
      <c r="J156">
        <v>2630</v>
      </c>
      <c r="K156" t="s">
        <v>653</v>
      </c>
    </row>
    <row r="157" spans="1:11" x14ac:dyDescent="0.4">
      <c r="A157" s="1">
        <v>155</v>
      </c>
      <c r="B157" t="s">
        <v>654</v>
      </c>
      <c r="C157">
        <v>22848</v>
      </c>
      <c r="D157" t="s">
        <v>655</v>
      </c>
      <c r="E157" t="s">
        <v>656</v>
      </c>
      <c r="F157" t="s">
        <v>655</v>
      </c>
      <c r="G157" t="b">
        <f t="shared" si="2"/>
        <v>1</v>
      </c>
      <c r="H157">
        <v>34</v>
      </c>
      <c r="I157" t="s">
        <v>401</v>
      </c>
      <c r="J157">
        <v>2803</v>
      </c>
      <c r="K157" t="s">
        <v>657</v>
      </c>
    </row>
    <row r="158" spans="1:11" x14ac:dyDescent="0.4">
      <c r="A158" s="1">
        <v>156</v>
      </c>
      <c r="B158" t="s">
        <v>658</v>
      </c>
      <c r="C158">
        <v>26137</v>
      </c>
      <c r="D158" t="s">
        <v>659</v>
      </c>
      <c r="E158" t="s">
        <v>660</v>
      </c>
      <c r="F158" t="s">
        <v>659</v>
      </c>
      <c r="G158" t="b">
        <f t="shared" si="2"/>
        <v>1</v>
      </c>
      <c r="H158">
        <v>708</v>
      </c>
      <c r="I158" t="s">
        <v>27</v>
      </c>
      <c r="J158">
        <v>2723</v>
      </c>
      <c r="K158" t="s">
        <v>661</v>
      </c>
    </row>
    <row r="159" spans="1:11" x14ac:dyDescent="0.4">
      <c r="A159" s="1">
        <v>157</v>
      </c>
      <c r="B159" t="s">
        <v>662</v>
      </c>
      <c r="C159">
        <v>13173</v>
      </c>
      <c r="D159" t="s">
        <v>663</v>
      </c>
      <c r="E159" t="s">
        <v>664</v>
      </c>
      <c r="F159" t="s">
        <v>663</v>
      </c>
      <c r="G159" t="b">
        <f t="shared" si="2"/>
        <v>1</v>
      </c>
      <c r="H159">
        <v>66</v>
      </c>
      <c r="I159" t="s">
        <v>636</v>
      </c>
      <c r="J159">
        <v>2805</v>
      </c>
      <c r="K159" t="s">
        <v>665</v>
      </c>
    </row>
    <row r="160" spans="1:11" x14ac:dyDescent="0.4">
      <c r="A160" s="1">
        <v>158</v>
      </c>
      <c r="B160" t="s">
        <v>666</v>
      </c>
      <c r="C160">
        <v>3137</v>
      </c>
      <c r="D160" t="s">
        <v>667</v>
      </c>
      <c r="E160" t="s">
        <v>668</v>
      </c>
      <c r="F160" t="s">
        <v>667</v>
      </c>
      <c r="G160" t="b">
        <f t="shared" si="2"/>
        <v>1</v>
      </c>
      <c r="H160">
        <v>130</v>
      </c>
      <c r="I160" t="s">
        <v>37</v>
      </c>
      <c r="J160">
        <v>2920</v>
      </c>
      <c r="K160" t="s">
        <v>669</v>
      </c>
    </row>
    <row r="161" spans="1:11" x14ac:dyDescent="0.4">
      <c r="A161" s="1">
        <v>159</v>
      </c>
      <c r="B161" t="s">
        <v>670</v>
      </c>
      <c r="C161">
        <v>110</v>
      </c>
      <c r="D161" t="s">
        <v>671</v>
      </c>
      <c r="E161" t="s">
        <v>672</v>
      </c>
      <c r="F161" t="s">
        <v>671</v>
      </c>
      <c r="G161" t="b">
        <f t="shared" si="2"/>
        <v>1</v>
      </c>
      <c r="H161">
        <v>424</v>
      </c>
      <c r="I161" t="s">
        <v>202</v>
      </c>
      <c r="J161">
        <v>2823</v>
      </c>
      <c r="K161" t="s">
        <v>673</v>
      </c>
    </row>
    <row r="162" spans="1:11" x14ac:dyDescent="0.4">
      <c r="A162" s="1">
        <v>160</v>
      </c>
      <c r="B162" t="s">
        <v>674</v>
      </c>
      <c r="C162">
        <v>611</v>
      </c>
      <c r="D162" t="s">
        <v>675</v>
      </c>
      <c r="E162" t="s">
        <v>676</v>
      </c>
      <c r="F162" t="s">
        <v>675</v>
      </c>
      <c r="G162" t="b">
        <f t="shared" si="2"/>
        <v>1</v>
      </c>
      <c r="H162">
        <v>410</v>
      </c>
      <c r="I162" t="s">
        <v>202</v>
      </c>
      <c r="J162">
        <v>2841</v>
      </c>
      <c r="K162" t="s">
        <v>677</v>
      </c>
    </row>
    <row r="163" spans="1:11" x14ac:dyDescent="0.4">
      <c r="A163" s="1">
        <v>161</v>
      </c>
      <c r="B163" t="s">
        <v>678</v>
      </c>
      <c r="C163">
        <v>851</v>
      </c>
      <c r="D163" t="s">
        <v>679</v>
      </c>
      <c r="E163" t="s">
        <v>680</v>
      </c>
      <c r="F163" t="s">
        <v>679</v>
      </c>
      <c r="G163" t="b">
        <f t="shared" si="2"/>
        <v>1</v>
      </c>
      <c r="H163">
        <v>2049</v>
      </c>
      <c r="I163" t="s">
        <v>202</v>
      </c>
      <c r="J163">
        <v>2825</v>
      </c>
      <c r="K163" t="s">
        <v>681</v>
      </c>
    </row>
    <row r="164" spans="1:11" x14ac:dyDescent="0.4">
      <c r="A164" s="1">
        <v>162</v>
      </c>
      <c r="B164" t="s">
        <v>682</v>
      </c>
      <c r="C164">
        <v>362</v>
      </c>
      <c r="D164" t="s">
        <v>683</v>
      </c>
      <c r="E164" t="s">
        <v>684</v>
      </c>
      <c r="F164" t="s">
        <v>683</v>
      </c>
      <c r="G164" t="b">
        <f t="shared" si="2"/>
        <v>1</v>
      </c>
      <c r="H164">
        <v>430</v>
      </c>
      <c r="I164" t="s">
        <v>202</v>
      </c>
      <c r="J164">
        <v>2816</v>
      </c>
      <c r="K164" t="s">
        <v>685</v>
      </c>
    </row>
    <row r="165" spans="1:11" x14ac:dyDescent="0.4">
      <c r="A165" s="1">
        <v>163</v>
      </c>
      <c r="B165" t="s">
        <v>686</v>
      </c>
      <c r="C165">
        <v>445</v>
      </c>
      <c r="D165" t="s">
        <v>687</v>
      </c>
      <c r="E165" t="s">
        <v>688</v>
      </c>
      <c r="F165" t="s">
        <v>687</v>
      </c>
      <c r="G165" t="b">
        <f t="shared" si="2"/>
        <v>1</v>
      </c>
      <c r="H165">
        <v>429</v>
      </c>
      <c r="I165" t="s">
        <v>202</v>
      </c>
      <c r="J165">
        <v>2817</v>
      </c>
      <c r="K165" t="s">
        <v>689</v>
      </c>
    </row>
    <row r="166" spans="1:11" x14ac:dyDescent="0.4">
      <c r="A166" s="1">
        <v>164</v>
      </c>
      <c r="B166" t="s">
        <v>690</v>
      </c>
      <c r="C166">
        <v>1731</v>
      </c>
      <c r="D166" t="s">
        <v>691</v>
      </c>
      <c r="E166" t="s">
        <v>692</v>
      </c>
      <c r="F166" t="s">
        <v>691</v>
      </c>
      <c r="G166" t="b">
        <f t="shared" si="2"/>
        <v>1</v>
      </c>
      <c r="H166">
        <v>3009</v>
      </c>
      <c r="I166" t="s">
        <v>202</v>
      </c>
      <c r="J166">
        <v>2815</v>
      </c>
      <c r="K166" t="s">
        <v>693</v>
      </c>
    </row>
    <row r="167" spans="1:11" x14ac:dyDescent="0.4">
      <c r="A167" s="1">
        <v>165</v>
      </c>
      <c r="B167" t="s">
        <v>694</v>
      </c>
      <c r="C167">
        <v>309</v>
      </c>
      <c r="D167" t="s">
        <v>695</v>
      </c>
      <c r="E167" t="s">
        <v>696</v>
      </c>
      <c r="F167" t="s">
        <v>695</v>
      </c>
      <c r="G167" t="b">
        <f t="shared" si="2"/>
        <v>1</v>
      </c>
      <c r="H167">
        <v>408</v>
      </c>
      <c r="I167" t="s">
        <v>202</v>
      </c>
      <c r="J167">
        <v>2843</v>
      </c>
      <c r="K167" t="s">
        <v>697</v>
      </c>
    </row>
    <row r="168" spans="1:11" x14ac:dyDescent="0.4">
      <c r="A168" s="1">
        <v>166</v>
      </c>
      <c r="B168" t="s">
        <v>698</v>
      </c>
      <c r="C168">
        <v>3406</v>
      </c>
      <c r="D168" t="s">
        <v>699</v>
      </c>
      <c r="E168" t="s">
        <v>700</v>
      </c>
      <c r="F168" t="s">
        <v>699</v>
      </c>
      <c r="G168" t="b">
        <f t="shared" si="2"/>
        <v>1</v>
      </c>
      <c r="H168">
        <v>49</v>
      </c>
      <c r="I168" t="s">
        <v>290</v>
      </c>
      <c r="J168">
        <v>2675</v>
      </c>
      <c r="K168" t="s">
        <v>701</v>
      </c>
    </row>
    <row r="169" spans="1:11" x14ac:dyDescent="0.4">
      <c r="A169" s="1">
        <v>167</v>
      </c>
      <c r="B169" t="s">
        <v>702</v>
      </c>
      <c r="C169">
        <v>175</v>
      </c>
      <c r="D169" t="s">
        <v>703</v>
      </c>
      <c r="E169" t="s">
        <v>704</v>
      </c>
      <c r="F169" t="s">
        <v>703</v>
      </c>
      <c r="G169" t="b">
        <f t="shared" si="2"/>
        <v>1</v>
      </c>
      <c r="H169">
        <v>288</v>
      </c>
      <c r="I169" t="s">
        <v>128</v>
      </c>
      <c r="J169">
        <v>2968</v>
      </c>
      <c r="K169" t="s">
        <v>705</v>
      </c>
    </row>
    <row r="170" spans="1:11" x14ac:dyDescent="0.4">
      <c r="A170" s="1">
        <v>168</v>
      </c>
      <c r="B170" t="s">
        <v>706</v>
      </c>
      <c r="C170">
        <v>49</v>
      </c>
      <c r="D170" t="s">
        <v>707</v>
      </c>
      <c r="E170" t="s">
        <v>708</v>
      </c>
      <c r="F170" t="s">
        <v>707</v>
      </c>
      <c r="G170" t="b">
        <f t="shared" si="2"/>
        <v>1</v>
      </c>
      <c r="H170">
        <v>278</v>
      </c>
      <c r="I170" t="s">
        <v>128</v>
      </c>
      <c r="J170">
        <v>2978</v>
      </c>
      <c r="K170" t="s">
        <v>709</v>
      </c>
    </row>
    <row r="171" spans="1:11" x14ac:dyDescent="0.4">
      <c r="A171" s="1">
        <v>169</v>
      </c>
      <c r="B171" t="s">
        <v>710</v>
      </c>
      <c r="C171">
        <v>121</v>
      </c>
      <c r="D171" t="s">
        <v>711</v>
      </c>
      <c r="E171" t="s">
        <v>712</v>
      </c>
      <c r="F171" t="s">
        <v>711</v>
      </c>
      <c r="G171" t="b">
        <f t="shared" si="2"/>
        <v>1</v>
      </c>
      <c r="H171">
        <v>388</v>
      </c>
      <c r="I171" t="s">
        <v>211</v>
      </c>
      <c r="J171">
        <v>2782</v>
      </c>
      <c r="K171" t="s">
        <v>713</v>
      </c>
    </row>
    <row r="172" spans="1:11" x14ac:dyDescent="0.4">
      <c r="A172" s="1">
        <v>170</v>
      </c>
      <c r="B172" t="s">
        <v>714</v>
      </c>
      <c r="C172">
        <v>97</v>
      </c>
      <c r="D172" t="s">
        <v>715</v>
      </c>
      <c r="E172" t="s">
        <v>716</v>
      </c>
      <c r="F172" t="s">
        <v>715</v>
      </c>
      <c r="G172" t="b">
        <f t="shared" si="2"/>
        <v>1</v>
      </c>
      <c r="H172">
        <v>352</v>
      </c>
      <c r="I172" t="s">
        <v>32</v>
      </c>
      <c r="J172">
        <v>3016</v>
      </c>
      <c r="K172" t="s">
        <v>717</v>
      </c>
    </row>
    <row r="173" spans="1:11" x14ac:dyDescent="0.4">
      <c r="A173" s="1">
        <v>171</v>
      </c>
      <c r="B173" t="s">
        <v>718</v>
      </c>
      <c r="C173">
        <v>54566</v>
      </c>
      <c r="D173" t="s">
        <v>719</v>
      </c>
      <c r="E173" t="s">
        <v>720</v>
      </c>
      <c r="F173" t="s">
        <v>719</v>
      </c>
      <c r="G173" t="b">
        <f t="shared" si="2"/>
        <v>1</v>
      </c>
      <c r="H173">
        <v>370</v>
      </c>
      <c r="I173" t="s">
        <v>260</v>
      </c>
      <c r="J173">
        <v>2664</v>
      </c>
      <c r="K173" t="s">
        <v>721</v>
      </c>
    </row>
    <row r="174" spans="1:11" x14ac:dyDescent="0.4">
      <c r="A174" s="1">
        <v>172</v>
      </c>
      <c r="B174" t="s">
        <v>722</v>
      </c>
      <c r="C174">
        <v>1482</v>
      </c>
      <c r="D174" t="s">
        <v>723</v>
      </c>
      <c r="E174" t="s">
        <v>724</v>
      </c>
      <c r="F174" t="s">
        <v>723</v>
      </c>
      <c r="G174" t="b">
        <f t="shared" si="2"/>
        <v>1</v>
      </c>
      <c r="H174">
        <v>294</v>
      </c>
      <c r="I174" t="s">
        <v>32</v>
      </c>
      <c r="J174">
        <v>3082</v>
      </c>
      <c r="K174" t="s">
        <v>725</v>
      </c>
    </row>
    <row r="175" spans="1:11" x14ac:dyDescent="0.4">
      <c r="A175" s="1">
        <v>173</v>
      </c>
      <c r="B175" t="s">
        <v>726</v>
      </c>
      <c r="C175">
        <v>16294</v>
      </c>
      <c r="D175" t="s">
        <v>727</v>
      </c>
      <c r="E175" t="s">
        <v>728</v>
      </c>
      <c r="F175" t="s">
        <v>727</v>
      </c>
      <c r="G175" t="b">
        <f t="shared" si="2"/>
        <v>1</v>
      </c>
      <c r="H175">
        <v>3298</v>
      </c>
      <c r="I175" t="s">
        <v>211</v>
      </c>
      <c r="J175">
        <v>2766</v>
      </c>
      <c r="K175" t="s">
        <v>729</v>
      </c>
    </row>
    <row r="176" spans="1:11" x14ac:dyDescent="0.4">
      <c r="A176" s="1">
        <v>174</v>
      </c>
      <c r="B176" t="s">
        <v>730</v>
      </c>
      <c r="C176">
        <v>7779</v>
      </c>
      <c r="D176" t="s">
        <v>731</v>
      </c>
      <c r="E176" t="s">
        <v>732</v>
      </c>
      <c r="F176" t="s">
        <v>731</v>
      </c>
      <c r="G176" t="b">
        <f t="shared" si="2"/>
        <v>1</v>
      </c>
      <c r="H176">
        <v>2657</v>
      </c>
      <c r="I176" t="s">
        <v>211</v>
      </c>
      <c r="J176">
        <v>2768</v>
      </c>
      <c r="K176" t="s">
        <v>733</v>
      </c>
    </row>
    <row r="177" spans="1:11" x14ac:dyDescent="0.4">
      <c r="A177" s="1">
        <v>175</v>
      </c>
      <c r="B177" t="s">
        <v>734</v>
      </c>
      <c r="C177">
        <v>247</v>
      </c>
      <c r="D177" t="s">
        <v>735</v>
      </c>
      <c r="E177" t="s">
        <v>736</v>
      </c>
      <c r="F177" t="s">
        <v>735</v>
      </c>
      <c r="G177" t="b">
        <f t="shared" si="2"/>
        <v>1</v>
      </c>
      <c r="H177">
        <v>322</v>
      </c>
      <c r="I177" t="s">
        <v>128</v>
      </c>
      <c r="J177">
        <v>2955</v>
      </c>
      <c r="K177" t="s">
        <v>737</v>
      </c>
    </row>
    <row r="178" spans="1:11" x14ac:dyDescent="0.4">
      <c r="A178" s="1">
        <v>176</v>
      </c>
      <c r="B178" t="s">
        <v>738</v>
      </c>
      <c r="C178">
        <v>16935</v>
      </c>
      <c r="D178" t="s">
        <v>739</v>
      </c>
      <c r="E178" t="s">
        <v>740</v>
      </c>
      <c r="F178" t="s">
        <v>739</v>
      </c>
      <c r="G178" t="b">
        <f t="shared" si="2"/>
        <v>1</v>
      </c>
      <c r="H178">
        <v>706</v>
      </c>
      <c r="I178" t="s">
        <v>42</v>
      </c>
      <c r="J178">
        <v>2785</v>
      </c>
      <c r="K178" t="s">
        <v>741</v>
      </c>
    </row>
    <row r="179" spans="1:11" x14ac:dyDescent="0.4">
      <c r="A179" s="1">
        <v>177</v>
      </c>
      <c r="B179" t="s">
        <v>742</v>
      </c>
      <c r="C179">
        <v>60</v>
      </c>
      <c r="D179" t="s">
        <v>743</v>
      </c>
      <c r="E179" t="s">
        <v>744</v>
      </c>
      <c r="F179" t="s">
        <v>743</v>
      </c>
      <c r="G179" t="b">
        <f t="shared" si="2"/>
        <v>1</v>
      </c>
      <c r="H179">
        <v>329</v>
      </c>
      <c r="I179" t="s">
        <v>32</v>
      </c>
      <c r="J179">
        <v>3052</v>
      </c>
      <c r="K179" t="s">
        <v>745</v>
      </c>
    </row>
    <row r="180" spans="1:11" x14ac:dyDescent="0.4">
      <c r="A180" s="1">
        <v>178</v>
      </c>
      <c r="B180" t="s">
        <v>746</v>
      </c>
      <c r="C180">
        <v>1198</v>
      </c>
      <c r="D180" t="s">
        <v>747</v>
      </c>
      <c r="E180" t="s">
        <v>748</v>
      </c>
      <c r="F180" t="s">
        <v>747</v>
      </c>
      <c r="G180" t="b">
        <f t="shared" si="2"/>
        <v>1</v>
      </c>
      <c r="H180">
        <v>3975</v>
      </c>
      <c r="I180" t="s">
        <v>181</v>
      </c>
      <c r="J180">
        <v>2875</v>
      </c>
      <c r="K180" t="s">
        <v>749</v>
      </c>
    </row>
    <row r="181" spans="1:11" x14ac:dyDescent="0.4">
      <c r="A181" s="1">
        <v>179</v>
      </c>
      <c r="B181" t="s">
        <v>750</v>
      </c>
      <c r="C181">
        <v>26334</v>
      </c>
      <c r="D181" t="s">
        <v>751</v>
      </c>
      <c r="E181" t="s">
        <v>752</v>
      </c>
      <c r="F181" t="s">
        <v>751</v>
      </c>
      <c r="G181" t="b">
        <f t="shared" si="2"/>
        <v>1</v>
      </c>
      <c r="H181">
        <v>51</v>
      </c>
      <c r="I181" t="s">
        <v>290</v>
      </c>
      <c r="J181">
        <v>2672</v>
      </c>
      <c r="K181" t="s">
        <v>753</v>
      </c>
    </row>
    <row r="182" spans="1:11" x14ac:dyDescent="0.4">
      <c r="A182" s="1">
        <v>180</v>
      </c>
      <c r="B182" t="s">
        <v>754</v>
      </c>
      <c r="C182">
        <v>1043</v>
      </c>
      <c r="D182" t="s">
        <v>755</v>
      </c>
      <c r="E182" t="s">
        <v>756</v>
      </c>
      <c r="F182" t="s">
        <v>755</v>
      </c>
      <c r="G182" t="b">
        <f t="shared" si="2"/>
        <v>1</v>
      </c>
      <c r="H182">
        <v>326</v>
      </c>
      <c r="I182" t="s">
        <v>32</v>
      </c>
      <c r="J182">
        <v>3035</v>
      </c>
      <c r="K182" t="s">
        <v>757</v>
      </c>
    </row>
    <row r="183" spans="1:11" x14ac:dyDescent="0.4">
      <c r="A183" s="1">
        <v>181</v>
      </c>
      <c r="B183" t="s">
        <v>758</v>
      </c>
      <c r="C183">
        <v>175</v>
      </c>
      <c r="D183" t="s">
        <v>759</v>
      </c>
      <c r="E183" t="s">
        <v>760</v>
      </c>
      <c r="F183" t="s">
        <v>759</v>
      </c>
      <c r="G183" t="b">
        <f t="shared" si="2"/>
        <v>1</v>
      </c>
      <c r="H183">
        <v>313</v>
      </c>
      <c r="I183" t="s">
        <v>128</v>
      </c>
      <c r="J183">
        <v>2986</v>
      </c>
      <c r="K183" t="s">
        <v>761</v>
      </c>
    </row>
    <row r="184" spans="1:11" x14ac:dyDescent="0.4">
      <c r="A184" s="1">
        <v>182</v>
      </c>
      <c r="B184" t="s">
        <v>762</v>
      </c>
      <c r="C184">
        <v>1694</v>
      </c>
      <c r="D184" t="s">
        <v>763</v>
      </c>
      <c r="E184" t="s">
        <v>764</v>
      </c>
      <c r="F184" t="s">
        <v>763</v>
      </c>
      <c r="G184" t="b">
        <f t="shared" si="2"/>
        <v>1</v>
      </c>
      <c r="H184">
        <v>133</v>
      </c>
      <c r="I184" t="s">
        <v>37</v>
      </c>
      <c r="J184">
        <v>2917</v>
      </c>
      <c r="K184" t="s">
        <v>765</v>
      </c>
    </row>
    <row r="185" spans="1:11" x14ac:dyDescent="0.4">
      <c r="A185" s="1">
        <v>183</v>
      </c>
      <c r="B185" t="s">
        <v>766</v>
      </c>
      <c r="C185">
        <v>206</v>
      </c>
      <c r="D185" t="s">
        <v>767</v>
      </c>
      <c r="E185" t="s">
        <v>768</v>
      </c>
      <c r="F185" t="s">
        <v>767</v>
      </c>
      <c r="G185" t="b">
        <f t="shared" si="2"/>
        <v>1</v>
      </c>
      <c r="H185">
        <v>321</v>
      </c>
      <c r="I185" t="s">
        <v>128</v>
      </c>
      <c r="J185">
        <v>2929</v>
      </c>
      <c r="K185" t="s">
        <v>769</v>
      </c>
    </row>
    <row r="186" spans="1:11" x14ac:dyDescent="0.4">
      <c r="A186" s="1">
        <v>184</v>
      </c>
      <c r="B186" t="s">
        <v>770</v>
      </c>
      <c r="C186">
        <v>861</v>
      </c>
      <c r="D186" t="s">
        <v>771</v>
      </c>
      <c r="E186" t="s">
        <v>772</v>
      </c>
      <c r="F186" t="s">
        <v>771</v>
      </c>
      <c r="G186" t="b">
        <f t="shared" si="2"/>
        <v>1</v>
      </c>
      <c r="H186">
        <v>418</v>
      </c>
      <c r="I186" t="s">
        <v>202</v>
      </c>
      <c r="J186">
        <v>2834</v>
      </c>
      <c r="K186" t="s">
        <v>773</v>
      </c>
    </row>
    <row r="187" spans="1:11" x14ac:dyDescent="0.4">
      <c r="A187" s="1">
        <v>185</v>
      </c>
      <c r="B187" t="s">
        <v>774</v>
      </c>
      <c r="C187">
        <v>1661</v>
      </c>
      <c r="D187" t="s">
        <v>775</v>
      </c>
      <c r="E187" t="s">
        <v>776</v>
      </c>
      <c r="F187" t="s">
        <v>775</v>
      </c>
      <c r="G187" t="b">
        <f t="shared" si="2"/>
        <v>1</v>
      </c>
      <c r="H187">
        <v>420</v>
      </c>
      <c r="I187" t="s">
        <v>202</v>
      </c>
      <c r="J187">
        <v>2832</v>
      </c>
      <c r="K187" t="s">
        <v>777</v>
      </c>
    </row>
    <row r="188" spans="1:11" x14ac:dyDescent="0.4">
      <c r="A188" s="1">
        <v>186</v>
      </c>
      <c r="B188" t="s">
        <v>778</v>
      </c>
      <c r="C188">
        <v>1055</v>
      </c>
      <c r="D188" t="s">
        <v>779</v>
      </c>
      <c r="E188" t="s">
        <v>780</v>
      </c>
      <c r="F188" t="s">
        <v>779</v>
      </c>
      <c r="G188" t="b">
        <f t="shared" si="2"/>
        <v>1</v>
      </c>
      <c r="H188">
        <v>2050</v>
      </c>
      <c r="I188" t="s">
        <v>202</v>
      </c>
      <c r="J188">
        <v>2827</v>
      </c>
      <c r="K188" t="s">
        <v>781</v>
      </c>
    </row>
    <row r="189" spans="1:11" x14ac:dyDescent="0.4">
      <c r="A189" s="1">
        <v>187</v>
      </c>
      <c r="B189" t="s">
        <v>782</v>
      </c>
      <c r="C189">
        <v>726</v>
      </c>
      <c r="D189" t="s">
        <v>783</v>
      </c>
      <c r="E189" t="s">
        <v>784</v>
      </c>
      <c r="F189" t="s">
        <v>783</v>
      </c>
      <c r="G189" t="b">
        <f t="shared" si="2"/>
        <v>1</v>
      </c>
      <c r="H189">
        <v>435</v>
      </c>
      <c r="I189" t="s">
        <v>202</v>
      </c>
      <c r="J189">
        <v>2829</v>
      </c>
      <c r="K189" t="s">
        <v>785</v>
      </c>
    </row>
    <row r="190" spans="1:11" x14ac:dyDescent="0.4">
      <c r="A190" s="1">
        <v>188</v>
      </c>
      <c r="B190" t="s">
        <v>786</v>
      </c>
      <c r="C190">
        <v>947</v>
      </c>
      <c r="D190" t="s">
        <v>787</v>
      </c>
      <c r="E190" t="s">
        <v>788</v>
      </c>
      <c r="F190" t="s">
        <v>787</v>
      </c>
      <c r="G190" t="b">
        <f t="shared" si="2"/>
        <v>1</v>
      </c>
      <c r="H190">
        <v>423</v>
      </c>
      <c r="I190" t="s">
        <v>202</v>
      </c>
      <c r="J190">
        <v>2824</v>
      </c>
      <c r="K190" t="s">
        <v>789</v>
      </c>
    </row>
    <row r="191" spans="1:11" x14ac:dyDescent="0.4">
      <c r="A191" s="1">
        <v>189</v>
      </c>
      <c r="B191" t="s">
        <v>790</v>
      </c>
      <c r="C191">
        <v>20178</v>
      </c>
      <c r="D191" t="s">
        <v>791</v>
      </c>
      <c r="E191" t="s">
        <v>792</v>
      </c>
      <c r="F191" t="s">
        <v>791</v>
      </c>
      <c r="G191" t="b">
        <f t="shared" si="2"/>
        <v>1</v>
      </c>
      <c r="H191">
        <v>371</v>
      </c>
      <c r="I191" t="s">
        <v>56</v>
      </c>
      <c r="J191">
        <v>2651</v>
      </c>
      <c r="K191" t="s">
        <v>793</v>
      </c>
    </row>
    <row r="192" spans="1:11" x14ac:dyDescent="0.4">
      <c r="A192" s="1">
        <v>190</v>
      </c>
      <c r="B192" t="s">
        <v>794</v>
      </c>
      <c r="C192">
        <v>9346</v>
      </c>
      <c r="D192" t="s">
        <v>795</v>
      </c>
      <c r="E192" t="s">
        <v>796</v>
      </c>
      <c r="F192" t="s">
        <v>795</v>
      </c>
      <c r="G192" t="b">
        <f t="shared" si="2"/>
        <v>1</v>
      </c>
      <c r="H192">
        <v>55</v>
      </c>
      <c r="I192" t="s">
        <v>12</v>
      </c>
      <c r="J192">
        <v>2633</v>
      </c>
      <c r="K192" t="s">
        <v>797</v>
      </c>
    </row>
    <row r="193" spans="1:11" x14ac:dyDescent="0.4">
      <c r="A193" s="1">
        <v>191</v>
      </c>
      <c r="B193" t="s">
        <v>798</v>
      </c>
      <c r="C193">
        <v>419</v>
      </c>
      <c r="D193" t="s">
        <v>799</v>
      </c>
      <c r="E193" t="s">
        <v>800</v>
      </c>
      <c r="F193" t="s">
        <v>799</v>
      </c>
      <c r="G193" t="b">
        <f t="shared" si="2"/>
        <v>1</v>
      </c>
      <c r="H193">
        <v>295</v>
      </c>
      <c r="I193" t="s">
        <v>32</v>
      </c>
      <c r="J193">
        <v>3081</v>
      </c>
      <c r="K193" t="s">
        <v>801</v>
      </c>
    </row>
    <row r="194" spans="1:11" x14ac:dyDescent="0.4">
      <c r="A194" s="1">
        <v>192</v>
      </c>
      <c r="B194" t="s">
        <v>802</v>
      </c>
      <c r="C194">
        <v>60633</v>
      </c>
      <c r="D194" t="s">
        <v>803</v>
      </c>
      <c r="E194" t="s">
        <v>804</v>
      </c>
      <c r="F194" t="s">
        <v>803</v>
      </c>
      <c r="G194" t="b">
        <f t="shared" si="2"/>
        <v>1</v>
      </c>
      <c r="H194">
        <v>33</v>
      </c>
      <c r="I194" t="s">
        <v>94</v>
      </c>
      <c r="J194">
        <v>2800</v>
      </c>
      <c r="K194" t="s">
        <v>805</v>
      </c>
    </row>
    <row r="195" spans="1:11" x14ac:dyDescent="0.4">
      <c r="A195" s="1">
        <v>193</v>
      </c>
      <c r="B195" t="s">
        <v>806</v>
      </c>
      <c r="C195">
        <v>1833</v>
      </c>
      <c r="D195" t="s">
        <v>807</v>
      </c>
      <c r="E195" t="s">
        <v>808</v>
      </c>
      <c r="F195" t="s">
        <v>807</v>
      </c>
      <c r="G195" t="b">
        <f t="shared" ref="G195:G258" si="3">IF(D195=F195,TRUE,FALSE)</f>
        <v>1</v>
      </c>
      <c r="H195">
        <v>385</v>
      </c>
      <c r="I195" t="s">
        <v>290</v>
      </c>
      <c r="J195">
        <v>2668</v>
      </c>
      <c r="K195" t="s">
        <v>809</v>
      </c>
    </row>
    <row r="196" spans="1:11" x14ac:dyDescent="0.4">
      <c r="A196" s="1">
        <v>194</v>
      </c>
      <c r="B196" t="s">
        <v>810</v>
      </c>
      <c r="C196">
        <v>31131</v>
      </c>
      <c r="D196" t="s">
        <v>811</v>
      </c>
      <c r="E196" t="s">
        <v>812</v>
      </c>
      <c r="F196" t="s">
        <v>811</v>
      </c>
      <c r="G196" t="b">
        <f t="shared" si="3"/>
        <v>1</v>
      </c>
      <c r="H196">
        <v>1025</v>
      </c>
      <c r="I196" t="s">
        <v>290</v>
      </c>
      <c r="J196">
        <v>2674</v>
      </c>
      <c r="K196" t="s">
        <v>813</v>
      </c>
    </row>
    <row r="197" spans="1:11" x14ac:dyDescent="0.4">
      <c r="A197" s="1">
        <v>195</v>
      </c>
      <c r="B197" t="s">
        <v>814</v>
      </c>
      <c r="C197">
        <v>13702</v>
      </c>
      <c r="D197" t="s">
        <v>815</v>
      </c>
      <c r="E197" t="s">
        <v>816</v>
      </c>
      <c r="F197" t="s">
        <v>815</v>
      </c>
      <c r="G197" t="b">
        <f t="shared" si="3"/>
        <v>1</v>
      </c>
      <c r="H197">
        <v>35</v>
      </c>
      <c r="I197" t="s">
        <v>530</v>
      </c>
      <c r="J197">
        <v>2850</v>
      </c>
      <c r="K197" t="s">
        <v>817</v>
      </c>
    </row>
    <row r="198" spans="1:11" x14ac:dyDescent="0.4">
      <c r="A198" s="1">
        <v>196</v>
      </c>
      <c r="B198" t="s">
        <v>818</v>
      </c>
      <c r="C198">
        <v>2346</v>
      </c>
      <c r="D198" t="s">
        <v>819</v>
      </c>
      <c r="E198" t="s">
        <v>820</v>
      </c>
      <c r="F198" t="s">
        <v>819</v>
      </c>
      <c r="G198" t="b">
        <f t="shared" si="3"/>
        <v>1</v>
      </c>
      <c r="H198">
        <v>2342</v>
      </c>
      <c r="I198" t="s">
        <v>89</v>
      </c>
      <c r="J198">
        <v>2757</v>
      </c>
      <c r="K198" t="s">
        <v>821</v>
      </c>
    </row>
    <row r="199" spans="1:11" x14ac:dyDescent="0.4">
      <c r="A199" s="1">
        <v>197</v>
      </c>
      <c r="B199" t="s">
        <v>822</v>
      </c>
      <c r="C199">
        <v>11428</v>
      </c>
      <c r="D199" t="s">
        <v>823</v>
      </c>
      <c r="E199" t="s">
        <v>824</v>
      </c>
      <c r="F199" t="s">
        <v>823</v>
      </c>
      <c r="G199" t="b">
        <f t="shared" si="3"/>
        <v>1</v>
      </c>
      <c r="H199">
        <v>3623</v>
      </c>
      <c r="I199" t="s">
        <v>89</v>
      </c>
      <c r="J199">
        <v>2745</v>
      </c>
      <c r="K199" t="s">
        <v>825</v>
      </c>
    </row>
    <row r="200" spans="1:11" x14ac:dyDescent="0.4">
      <c r="A200" s="1">
        <v>198</v>
      </c>
      <c r="B200" t="s">
        <v>826</v>
      </c>
      <c r="C200">
        <v>1196</v>
      </c>
      <c r="D200" t="s">
        <v>827</v>
      </c>
      <c r="E200" t="s">
        <v>828</v>
      </c>
      <c r="F200" t="s">
        <v>827</v>
      </c>
      <c r="G200" t="b">
        <f t="shared" si="3"/>
        <v>1</v>
      </c>
      <c r="H200">
        <v>3699</v>
      </c>
      <c r="I200" t="s">
        <v>181</v>
      </c>
      <c r="J200">
        <v>2883</v>
      </c>
      <c r="K200" t="s">
        <v>829</v>
      </c>
    </row>
    <row r="201" spans="1:11" x14ac:dyDescent="0.4">
      <c r="A201" s="1">
        <v>199</v>
      </c>
      <c r="B201" t="s">
        <v>830</v>
      </c>
      <c r="C201">
        <v>2577</v>
      </c>
      <c r="D201" t="s">
        <v>831</v>
      </c>
      <c r="E201" t="s">
        <v>832</v>
      </c>
      <c r="F201" t="s">
        <v>831</v>
      </c>
      <c r="G201" t="b">
        <f t="shared" si="3"/>
        <v>1</v>
      </c>
      <c r="H201">
        <v>2369</v>
      </c>
      <c r="I201" t="s">
        <v>202</v>
      </c>
      <c r="J201">
        <v>2812</v>
      </c>
      <c r="K201" t="s">
        <v>833</v>
      </c>
    </row>
    <row r="202" spans="1:11" x14ac:dyDescent="0.4">
      <c r="A202" s="1">
        <v>200</v>
      </c>
      <c r="B202" t="s">
        <v>834</v>
      </c>
      <c r="C202">
        <v>14674</v>
      </c>
      <c r="D202" t="s">
        <v>835</v>
      </c>
      <c r="E202" t="s">
        <v>836</v>
      </c>
      <c r="F202" t="s">
        <v>835</v>
      </c>
      <c r="G202" t="b">
        <f t="shared" si="3"/>
        <v>1</v>
      </c>
      <c r="H202">
        <v>374</v>
      </c>
      <c r="I202" t="s">
        <v>47</v>
      </c>
      <c r="J202">
        <v>2622</v>
      </c>
      <c r="K202" t="s">
        <v>837</v>
      </c>
    </row>
    <row r="203" spans="1:11" x14ac:dyDescent="0.4">
      <c r="A203" s="1">
        <v>201</v>
      </c>
      <c r="B203" t="s">
        <v>838</v>
      </c>
      <c r="C203">
        <v>1268</v>
      </c>
      <c r="D203" t="s">
        <v>839</v>
      </c>
      <c r="E203" t="s">
        <v>840</v>
      </c>
      <c r="F203" t="s">
        <v>839</v>
      </c>
      <c r="G203" t="b">
        <f t="shared" si="3"/>
        <v>1</v>
      </c>
      <c r="H203">
        <v>129</v>
      </c>
      <c r="I203" t="s">
        <v>37</v>
      </c>
      <c r="J203">
        <v>2921</v>
      </c>
      <c r="K203" t="s">
        <v>841</v>
      </c>
    </row>
    <row r="204" spans="1:11" x14ac:dyDescent="0.4">
      <c r="A204" s="1">
        <v>202</v>
      </c>
      <c r="B204" t="s">
        <v>842</v>
      </c>
      <c r="C204">
        <v>6621</v>
      </c>
      <c r="D204" t="s">
        <v>843</v>
      </c>
      <c r="E204" t="s">
        <v>844</v>
      </c>
      <c r="F204" t="s">
        <v>843</v>
      </c>
      <c r="G204" t="b">
        <f t="shared" si="3"/>
        <v>1</v>
      </c>
      <c r="H204">
        <v>2021</v>
      </c>
      <c r="I204" t="s">
        <v>89</v>
      </c>
      <c r="J204">
        <v>2755</v>
      </c>
      <c r="K204" t="s">
        <v>845</v>
      </c>
    </row>
    <row r="205" spans="1:11" x14ac:dyDescent="0.4">
      <c r="A205" s="1">
        <v>203</v>
      </c>
      <c r="B205" t="s">
        <v>846</v>
      </c>
      <c r="C205">
        <v>295</v>
      </c>
      <c r="D205" t="s">
        <v>847</v>
      </c>
      <c r="E205" t="s">
        <v>848</v>
      </c>
      <c r="F205" t="s">
        <v>847</v>
      </c>
      <c r="G205" t="b">
        <f t="shared" si="3"/>
        <v>1</v>
      </c>
      <c r="H205">
        <v>363</v>
      </c>
      <c r="I205" t="s">
        <v>32</v>
      </c>
      <c r="J205">
        <v>3005</v>
      </c>
      <c r="K205" t="s">
        <v>849</v>
      </c>
    </row>
    <row r="206" spans="1:11" x14ac:dyDescent="0.4">
      <c r="A206" s="1">
        <v>204</v>
      </c>
      <c r="B206" t="s">
        <v>850</v>
      </c>
      <c r="C206">
        <v>2189</v>
      </c>
      <c r="D206" t="s">
        <v>851</v>
      </c>
      <c r="E206" t="s">
        <v>852</v>
      </c>
      <c r="F206" t="s">
        <v>851</v>
      </c>
      <c r="G206" t="b">
        <f t="shared" si="3"/>
        <v>1</v>
      </c>
      <c r="H206">
        <v>159</v>
      </c>
      <c r="I206" t="s">
        <v>37</v>
      </c>
      <c r="J206">
        <v>2923</v>
      </c>
      <c r="K206" t="s">
        <v>853</v>
      </c>
    </row>
    <row r="207" spans="1:11" x14ac:dyDescent="0.4">
      <c r="A207" s="1">
        <v>205</v>
      </c>
      <c r="B207" t="s">
        <v>854</v>
      </c>
      <c r="C207">
        <v>1297</v>
      </c>
      <c r="D207" t="s">
        <v>855</v>
      </c>
      <c r="E207" t="s">
        <v>856</v>
      </c>
      <c r="F207" t="s">
        <v>855</v>
      </c>
      <c r="G207" t="b">
        <f t="shared" si="3"/>
        <v>1</v>
      </c>
      <c r="H207">
        <v>307</v>
      </c>
      <c r="I207" t="s">
        <v>128</v>
      </c>
      <c r="J207">
        <v>2991</v>
      </c>
      <c r="K207" t="s">
        <v>857</v>
      </c>
    </row>
    <row r="208" spans="1:11" x14ac:dyDescent="0.4">
      <c r="A208" s="1">
        <v>206</v>
      </c>
      <c r="B208" t="s">
        <v>858</v>
      </c>
      <c r="C208">
        <v>50705</v>
      </c>
      <c r="D208" t="s">
        <v>859</v>
      </c>
      <c r="E208" t="s">
        <v>860</v>
      </c>
      <c r="F208" t="s">
        <v>859</v>
      </c>
      <c r="G208" t="b">
        <f t="shared" si="3"/>
        <v>1</v>
      </c>
      <c r="H208">
        <v>51</v>
      </c>
      <c r="I208" t="s">
        <v>265</v>
      </c>
      <c r="J208">
        <v>2661</v>
      </c>
      <c r="K208" t="s">
        <v>861</v>
      </c>
    </row>
    <row r="209" spans="1:11" x14ac:dyDescent="0.4">
      <c r="A209" s="1">
        <v>207</v>
      </c>
      <c r="B209" t="s">
        <v>862</v>
      </c>
      <c r="C209">
        <v>9761</v>
      </c>
      <c r="D209" t="s">
        <v>863</v>
      </c>
      <c r="E209" t="s">
        <v>864</v>
      </c>
      <c r="F209" t="s">
        <v>863</v>
      </c>
      <c r="G209" t="b">
        <f t="shared" si="3"/>
        <v>1</v>
      </c>
      <c r="H209">
        <v>412</v>
      </c>
      <c r="I209" t="s">
        <v>202</v>
      </c>
      <c r="J209">
        <v>2840</v>
      </c>
      <c r="K209" t="s">
        <v>865</v>
      </c>
    </row>
    <row r="210" spans="1:11" x14ac:dyDescent="0.4">
      <c r="A210" s="1">
        <v>208</v>
      </c>
      <c r="B210" t="s">
        <v>866</v>
      </c>
      <c r="C210">
        <v>10110</v>
      </c>
      <c r="D210" t="s">
        <v>867</v>
      </c>
      <c r="E210" t="s">
        <v>868</v>
      </c>
      <c r="F210" t="s">
        <v>867</v>
      </c>
      <c r="G210" t="b">
        <f t="shared" si="3"/>
        <v>1</v>
      </c>
      <c r="H210">
        <v>54</v>
      </c>
      <c r="I210" t="s">
        <v>12</v>
      </c>
      <c r="J210">
        <v>2634</v>
      </c>
      <c r="K210" t="s">
        <v>869</v>
      </c>
    </row>
    <row r="211" spans="1:11" x14ac:dyDescent="0.4">
      <c r="A211" s="1">
        <v>209</v>
      </c>
      <c r="B211" t="s">
        <v>870</v>
      </c>
      <c r="C211">
        <v>22144</v>
      </c>
      <c r="D211" t="s">
        <v>871</v>
      </c>
      <c r="E211" t="s">
        <v>872</v>
      </c>
      <c r="F211" t="s">
        <v>871</v>
      </c>
      <c r="G211" t="b">
        <f t="shared" si="3"/>
        <v>1</v>
      </c>
      <c r="H211">
        <v>354</v>
      </c>
      <c r="I211" t="s">
        <v>47</v>
      </c>
      <c r="J211">
        <v>2623</v>
      </c>
      <c r="K211" t="s">
        <v>873</v>
      </c>
    </row>
    <row r="212" spans="1:11" x14ac:dyDescent="0.4">
      <c r="A212" s="1">
        <v>210</v>
      </c>
      <c r="B212" t="s">
        <v>874</v>
      </c>
      <c r="C212">
        <v>3350</v>
      </c>
      <c r="D212" t="s">
        <v>875</v>
      </c>
      <c r="E212" t="s">
        <v>876</v>
      </c>
      <c r="F212" t="s">
        <v>875</v>
      </c>
      <c r="G212" t="b">
        <f t="shared" si="3"/>
        <v>1</v>
      </c>
      <c r="H212">
        <v>1121</v>
      </c>
      <c r="I212" t="s">
        <v>202</v>
      </c>
      <c r="J212">
        <v>2811</v>
      </c>
      <c r="K212" t="s">
        <v>877</v>
      </c>
    </row>
    <row r="213" spans="1:11" x14ac:dyDescent="0.4">
      <c r="A213" s="1">
        <v>211</v>
      </c>
      <c r="B213" t="s">
        <v>878</v>
      </c>
      <c r="C213">
        <v>380</v>
      </c>
      <c r="D213" t="s">
        <v>879</v>
      </c>
      <c r="E213" t="s">
        <v>880</v>
      </c>
      <c r="F213" t="s">
        <v>879</v>
      </c>
      <c r="G213" t="b">
        <f t="shared" si="3"/>
        <v>1</v>
      </c>
      <c r="H213">
        <v>434</v>
      </c>
      <c r="I213" t="s">
        <v>202</v>
      </c>
      <c r="J213">
        <v>2830</v>
      </c>
      <c r="K213" t="s">
        <v>881</v>
      </c>
    </row>
    <row r="214" spans="1:11" x14ac:dyDescent="0.4">
      <c r="A214" s="1">
        <v>212</v>
      </c>
      <c r="B214" t="s">
        <v>882</v>
      </c>
      <c r="C214">
        <v>14576</v>
      </c>
      <c r="D214" t="s">
        <v>883</v>
      </c>
      <c r="E214" t="s">
        <v>884</v>
      </c>
      <c r="F214" t="s">
        <v>883</v>
      </c>
      <c r="G214" t="b">
        <f t="shared" si="3"/>
        <v>1</v>
      </c>
      <c r="H214">
        <v>3621</v>
      </c>
      <c r="I214" t="s">
        <v>89</v>
      </c>
      <c r="J214">
        <v>2753</v>
      </c>
      <c r="K214" t="s">
        <v>885</v>
      </c>
    </row>
    <row r="215" spans="1:11" x14ac:dyDescent="0.4">
      <c r="A215" s="1">
        <v>213</v>
      </c>
      <c r="B215" t="s">
        <v>886</v>
      </c>
      <c r="C215">
        <v>16575</v>
      </c>
      <c r="D215" t="s">
        <v>887</v>
      </c>
      <c r="E215" t="s">
        <v>888</v>
      </c>
      <c r="F215" t="s">
        <v>887</v>
      </c>
      <c r="G215" t="b">
        <f t="shared" si="3"/>
        <v>1</v>
      </c>
      <c r="H215">
        <v>3712</v>
      </c>
      <c r="I215" t="s">
        <v>181</v>
      </c>
      <c r="J215">
        <v>2879</v>
      </c>
      <c r="K215" t="s">
        <v>889</v>
      </c>
    </row>
    <row r="216" spans="1:11" x14ac:dyDescent="0.4">
      <c r="A216" s="1">
        <v>214</v>
      </c>
      <c r="B216" t="s">
        <v>890</v>
      </c>
      <c r="C216">
        <v>15725</v>
      </c>
      <c r="D216" t="s">
        <v>891</v>
      </c>
      <c r="E216" t="s">
        <v>892</v>
      </c>
      <c r="F216" t="s">
        <v>891</v>
      </c>
      <c r="G216" t="b">
        <f t="shared" si="3"/>
        <v>1</v>
      </c>
      <c r="H216">
        <v>3969</v>
      </c>
      <c r="I216" t="s">
        <v>181</v>
      </c>
      <c r="J216">
        <v>2871</v>
      </c>
      <c r="K216" t="s">
        <v>893</v>
      </c>
    </row>
    <row r="217" spans="1:11" x14ac:dyDescent="0.4">
      <c r="A217" s="1">
        <v>215</v>
      </c>
      <c r="B217" t="s">
        <v>894</v>
      </c>
      <c r="C217">
        <v>5940</v>
      </c>
      <c r="D217" t="s">
        <v>895</v>
      </c>
      <c r="E217" t="s">
        <v>896</v>
      </c>
      <c r="F217" t="s">
        <v>895</v>
      </c>
      <c r="G217" t="b">
        <f t="shared" si="3"/>
        <v>1</v>
      </c>
      <c r="H217">
        <v>1042</v>
      </c>
      <c r="I217" t="s">
        <v>56</v>
      </c>
      <c r="J217">
        <v>2640</v>
      </c>
      <c r="K217" t="s">
        <v>897</v>
      </c>
    </row>
    <row r="218" spans="1:11" x14ac:dyDescent="0.4">
      <c r="A218" s="1">
        <v>216</v>
      </c>
      <c r="B218" t="s">
        <v>898</v>
      </c>
      <c r="C218">
        <v>375</v>
      </c>
      <c r="D218" t="s">
        <v>899</v>
      </c>
      <c r="E218" t="s">
        <v>900</v>
      </c>
      <c r="F218" t="s">
        <v>899</v>
      </c>
      <c r="G218" t="b">
        <f t="shared" si="3"/>
        <v>1</v>
      </c>
      <c r="H218">
        <v>373</v>
      </c>
      <c r="I218" t="s">
        <v>32</v>
      </c>
      <c r="J218">
        <v>3028</v>
      </c>
      <c r="K218" t="s">
        <v>901</v>
      </c>
    </row>
    <row r="219" spans="1:11" x14ac:dyDescent="0.4">
      <c r="A219" s="1">
        <v>217</v>
      </c>
      <c r="B219" t="s">
        <v>902</v>
      </c>
      <c r="C219">
        <v>55</v>
      </c>
      <c r="D219" t="s">
        <v>903</v>
      </c>
      <c r="E219" t="s">
        <v>904</v>
      </c>
      <c r="F219" t="s">
        <v>903</v>
      </c>
      <c r="G219" t="b">
        <f t="shared" si="3"/>
        <v>1</v>
      </c>
      <c r="H219">
        <v>317</v>
      </c>
      <c r="I219" t="s">
        <v>32</v>
      </c>
      <c r="J219">
        <v>3073</v>
      </c>
      <c r="K219" t="s">
        <v>905</v>
      </c>
    </row>
    <row r="220" spans="1:11" x14ac:dyDescent="0.4">
      <c r="A220" s="1">
        <v>218</v>
      </c>
      <c r="B220" t="s">
        <v>906</v>
      </c>
      <c r="C220">
        <v>466</v>
      </c>
      <c r="D220" t="s">
        <v>907</v>
      </c>
      <c r="E220" t="s">
        <v>908</v>
      </c>
      <c r="F220" t="s">
        <v>907</v>
      </c>
      <c r="G220" t="b">
        <f t="shared" si="3"/>
        <v>1</v>
      </c>
      <c r="H220">
        <v>323</v>
      </c>
      <c r="I220" t="s">
        <v>128</v>
      </c>
      <c r="J220">
        <v>2954</v>
      </c>
      <c r="K220" t="s">
        <v>909</v>
      </c>
    </row>
    <row r="221" spans="1:11" x14ac:dyDescent="0.4">
      <c r="A221" s="1">
        <v>219</v>
      </c>
      <c r="B221" t="s">
        <v>910</v>
      </c>
      <c r="C221">
        <v>329</v>
      </c>
      <c r="D221" t="s">
        <v>911</v>
      </c>
      <c r="E221" t="s">
        <v>912</v>
      </c>
      <c r="F221" t="s">
        <v>911</v>
      </c>
      <c r="G221" t="b">
        <f t="shared" si="3"/>
        <v>1</v>
      </c>
      <c r="H221">
        <v>361</v>
      </c>
      <c r="I221" t="s">
        <v>32</v>
      </c>
      <c r="J221">
        <v>3007</v>
      </c>
      <c r="K221" t="s">
        <v>913</v>
      </c>
    </row>
    <row r="222" spans="1:11" x14ac:dyDescent="0.4">
      <c r="A222" s="1">
        <v>220</v>
      </c>
      <c r="B222" t="s">
        <v>914</v>
      </c>
      <c r="C222">
        <v>2844</v>
      </c>
      <c r="D222" t="s">
        <v>915</v>
      </c>
      <c r="E222" t="s">
        <v>916</v>
      </c>
      <c r="F222" t="s">
        <v>915</v>
      </c>
      <c r="G222" t="b">
        <f t="shared" si="3"/>
        <v>1</v>
      </c>
      <c r="H222">
        <v>3970</v>
      </c>
      <c r="I222" t="s">
        <v>181</v>
      </c>
      <c r="J222">
        <v>2886</v>
      </c>
      <c r="K222" t="s">
        <v>917</v>
      </c>
    </row>
    <row r="223" spans="1:11" x14ac:dyDescent="0.4">
      <c r="A223" s="1">
        <v>221</v>
      </c>
      <c r="B223" t="s">
        <v>918</v>
      </c>
      <c r="C223">
        <v>14997</v>
      </c>
      <c r="D223" t="s">
        <v>919</v>
      </c>
      <c r="E223" t="s">
        <v>920</v>
      </c>
      <c r="F223" t="s">
        <v>919</v>
      </c>
      <c r="G223" t="b">
        <f t="shared" si="3"/>
        <v>1</v>
      </c>
      <c r="H223">
        <v>52</v>
      </c>
      <c r="I223" t="s">
        <v>12</v>
      </c>
      <c r="J223">
        <v>2636</v>
      </c>
      <c r="K223" t="s">
        <v>921</v>
      </c>
    </row>
    <row r="224" spans="1:11" x14ac:dyDescent="0.4">
      <c r="A224" s="1">
        <v>222</v>
      </c>
      <c r="B224" t="s">
        <v>922</v>
      </c>
      <c r="C224">
        <v>2</v>
      </c>
      <c r="D224" t="s">
        <v>923</v>
      </c>
      <c r="E224" t="s">
        <v>924</v>
      </c>
      <c r="F224" t="s">
        <v>923</v>
      </c>
      <c r="G224" t="b">
        <f t="shared" si="3"/>
        <v>1</v>
      </c>
      <c r="H224">
        <v>327</v>
      </c>
      <c r="I224" t="s">
        <v>32</v>
      </c>
      <c r="J224">
        <v>3034</v>
      </c>
      <c r="K224" t="s">
        <v>925</v>
      </c>
    </row>
    <row r="225" spans="1:11" x14ac:dyDescent="0.4">
      <c r="A225" s="1">
        <v>223</v>
      </c>
      <c r="B225" t="s">
        <v>926</v>
      </c>
      <c r="C225">
        <v>3920</v>
      </c>
      <c r="D225" t="s">
        <v>927</v>
      </c>
      <c r="E225" t="s">
        <v>928</v>
      </c>
      <c r="F225" t="s">
        <v>927</v>
      </c>
      <c r="G225" t="b">
        <f t="shared" si="3"/>
        <v>1</v>
      </c>
      <c r="H225">
        <v>55</v>
      </c>
      <c r="I225" t="s">
        <v>42</v>
      </c>
      <c r="J225">
        <v>2791</v>
      </c>
      <c r="K225" t="s">
        <v>929</v>
      </c>
    </row>
    <row r="226" spans="1:11" x14ac:dyDescent="0.4">
      <c r="A226" s="1">
        <v>224</v>
      </c>
      <c r="B226" t="s">
        <v>930</v>
      </c>
      <c r="C226">
        <v>8086</v>
      </c>
      <c r="D226" t="s">
        <v>931</v>
      </c>
      <c r="E226" t="s">
        <v>932</v>
      </c>
      <c r="F226" t="s">
        <v>931</v>
      </c>
      <c r="G226" t="b">
        <f t="shared" si="3"/>
        <v>1</v>
      </c>
      <c r="H226">
        <v>377</v>
      </c>
      <c r="I226" t="s">
        <v>56</v>
      </c>
      <c r="J226">
        <v>2645</v>
      </c>
      <c r="K226" t="s">
        <v>933</v>
      </c>
    </row>
    <row r="227" spans="1:11" x14ac:dyDescent="0.4">
      <c r="A227" s="1">
        <v>225</v>
      </c>
      <c r="B227" t="s">
        <v>934</v>
      </c>
      <c r="C227">
        <v>728</v>
      </c>
      <c r="D227" t="s">
        <v>935</v>
      </c>
      <c r="E227" t="s">
        <v>936</v>
      </c>
      <c r="F227" t="s">
        <v>935</v>
      </c>
      <c r="G227" t="b">
        <f t="shared" si="3"/>
        <v>1</v>
      </c>
      <c r="H227">
        <v>342</v>
      </c>
      <c r="I227" t="s">
        <v>32</v>
      </c>
      <c r="J227">
        <v>3026</v>
      </c>
      <c r="K227" t="s">
        <v>937</v>
      </c>
    </row>
    <row r="228" spans="1:11" x14ac:dyDescent="0.4">
      <c r="A228" s="1">
        <v>226</v>
      </c>
      <c r="B228" t="s">
        <v>938</v>
      </c>
      <c r="C228">
        <v>26175</v>
      </c>
      <c r="D228" t="s">
        <v>939</v>
      </c>
      <c r="E228" t="s">
        <v>940</v>
      </c>
      <c r="F228" t="s">
        <v>939</v>
      </c>
      <c r="G228" t="b">
        <f t="shared" si="3"/>
        <v>1</v>
      </c>
      <c r="H228">
        <v>65</v>
      </c>
      <c r="I228" t="s">
        <v>636</v>
      </c>
      <c r="J228">
        <v>2806</v>
      </c>
      <c r="K228" t="s">
        <v>941</v>
      </c>
    </row>
    <row r="229" spans="1:11" x14ac:dyDescent="0.4">
      <c r="A229" s="1">
        <v>227</v>
      </c>
      <c r="B229" t="s">
        <v>942</v>
      </c>
      <c r="C229">
        <v>417</v>
      </c>
      <c r="D229" t="s">
        <v>943</v>
      </c>
      <c r="E229" t="s">
        <v>944</v>
      </c>
      <c r="F229" t="s">
        <v>943</v>
      </c>
      <c r="G229" t="b">
        <f t="shared" si="3"/>
        <v>1</v>
      </c>
      <c r="H229">
        <v>294</v>
      </c>
      <c r="I229" t="s">
        <v>128</v>
      </c>
      <c r="J229">
        <v>2962</v>
      </c>
      <c r="K229" t="s">
        <v>945</v>
      </c>
    </row>
    <row r="230" spans="1:11" x14ac:dyDescent="0.4">
      <c r="A230" s="1">
        <v>228</v>
      </c>
      <c r="B230" t="s">
        <v>946</v>
      </c>
      <c r="C230">
        <v>181</v>
      </c>
      <c r="D230" t="s">
        <v>947</v>
      </c>
      <c r="E230" t="s">
        <v>948</v>
      </c>
      <c r="F230" t="s">
        <v>947</v>
      </c>
      <c r="G230" t="b">
        <f t="shared" si="3"/>
        <v>1</v>
      </c>
      <c r="H230">
        <v>317</v>
      </c>
      <c r="I230" t="s">
        <v>128</v>
      </c>
      <c r="J230">
        <v>2933</v>
      </c>
      <c r="K230" t="s">
        <v>949</v>
      </c>
    </row>
    <row r="231" spans="1:11" x14ac:dyDescent="0.4">
      <c r="A231" s="1">
        <v>229</v>
      </c>
      <c r="B231" t="s">
        <v>950</v>
      </c>
      <c r="C231">
        <v>1320</v>
      </c>
      <c r="D231" t="s">
        <v>951</v>
      </c>
      <c r="E231" t="s">
        <v>952</v>
      </c>
      <c r="F231" t="s">
        <v>951</v>
      </c>
      <c r="G231" t="b">
        <f t="shared" si="3"/>
        <v>1</v>
      </c>
      <c r="H231">
        <v>291</v>
      </c>
      <c r="I231" t="s">
        <v>128</v>
      </c>
      <c r="J231">
        <v>2965</v>
      </c>
      <c r="K231" t="s">
        <v>953</v>
      </c>
    </row>
    <row r="232" spans="1:11" x14ac:dyDescent="0.4">
      <c r="A232" s="1">
        <v>230</v>
      </c>
      <c r="B232" t="s">
        <v>954</v>
      </c>
      <c r="C232">
        <v>3709</v>
      </c>
      <c r="D232" t="s">
        <v>955</v>
      </c>
      <c r="E232" t="s">
        <v>956</v>
      </c>
      <c r="F232" t="s">
        <v>955</v>
      </c>
      <c r="G232" t="b">
        <f t="shared" si="3"/>
        <v>1</v>
      </c>
      <c r="H232">
        <v>289</v>
      </c>
      <c r="I232" t="s">
        <v>32</v>
      </c>
      <c r="J232">
        <v>3078</v>
      </c>
      <c r="K232" t="s">
        <v>957</v>
      </c>
    </row>
    <row r="233" spans="1:11" x14ac:dyDescent="0.4">
      <c r="A233" s="1">
        <v>231</v>
      </c>
      <c r="B233" t="s">
        <v>958</v>
      </c>
      <c r="C233">
        <v>34796</v>
      </c>
      <c r="D233" t="s">
        <v>959</v>
      </c>
      <c r="E233" t="s">
        <v>960</v>
      </c>
      <c r="F233" t="s">
        <v>959</v>
      </c>
      <c r="G233" t="b">
        <f t="shared" si="3"/>
        <v>1</v>
      </c>
      <c r="H233">
        <v>33</v>
      </c>
      <c r="I233" t="s">
        <v>22</v>
      </c>
      <c r="J233">
        <v>2712</v>
      </c>
      <c r="K233" t="s">
        <v>961</v>
      </c>
    </row>
    <row r="234" spans="1:11" x14ac:dyDescent="0.4">
      <c r="A234" s="1">
        <v>232</v>
      </c>
      <c r="B234" t="s">
        <v>962</v>
      </c>
      <c r="C234">
        <v>1177</v>
      </c>
      <c r="D234" t="s">
        <v>963</v>
      </c>
      <c r="E234" t="s">
        <v>964</v>
      </c>
      <c r="F234" t="s">
        <v>963</v>
      </c>
      <c r="G234" t="b">
        <f t="shared" si="3"/>
        <v>1</v>
      </c>
      <c r="H234">
        <v>145</v>
      </c>
      <c r="I234" t="s">
        <v>37</v>
      </c>
      <c r="J234">
        <v>2905</v>
      </c>
      <c r="K234" t="s">
        <v>965</v>
      </c>
    </row>
    <row r="235" spans="1:11" x14ac:dyDescent="0.4">
      <c r="A235" s="1">
        <v>233</v>
      </c>
      <c r="B235" t="s">
        <v>966</v>
      </c>
      <c r="C235">
        <v>4091</v>
      </c>
      <c r="D235" t="s">
        <v>967</v>
      </c>
      <c r="E235" t="s">
        <v>968</v>
      </c>
      <c r="F235" t="s">
        <v>967</v>
      </c>
      <c r="G235" t="b">
        <f t="shared" si="3"/>
        <v>1</v>
      </c>
      <c r="H235">
        <v>2018</v>
      </c>
      <c r="I235" t="s">
        <v>89</v>
      </c>
      <c r="J235">
        <v>2750</v>
      </c>
      <c r="K235" t="s">
        <v>969</v>
      </c>
    </row>
    <row r="236" spans="1:11" x14ac:dyDescent="0.4">
      <c r="A236" s="1">
        <v>234</v>
      </c>
      <c r="B236" t="s">
        <v>970</v>
      </c>
      <c r="C236">
        <v>383</v>
      </c>
      <c r="D236" t="s">
        <v>971</v>
      </c>
      <c r="E236" t="s">
        <v>972</v>
      </c>
      <c r="F236" t="s">
        <v>971</v>
      </c>
      <c r="G236" t="b">
        <f t="shared" si="3"/>
        <v>1</v>
      </c>
      <c r="H236">
        <v>307</v>
      </c>
      <c r="I236" t="s">
        <v>32</v>
      </c>
      <c r="J236">
        <v>3060</v>
      </c>
      <c r="K236" t="s">
        <v>973</v>
      </c>
    </row>
    <row r="237" spans="1:11" x14ac:dyDescent="0.4">
      <c r="A237" s="1">
        <v>235</v>
      </c>
      <c r="B237" t="s">
        <v>974</v>
      </c>
      <c r="C237">
        <v>30651</v>
      </c>
      <c r="D237" t="s">
        <v>975</v>
      </c>
      <c r="E237" t="s">
        <v>976</v>
      </c>
      <c r="F237" t="s">
        <v>975</v>
      </c>
      <c r="G237" t="b">
        <f t="shared" si="3"/>
        <v>1</v>
      </c>
      <c r="H237">
        <v>833</v>
      </c>
      <c r="I237" t="s">
        <v>324</v>
      </c>
      <c r="J237">
        <v>2709</v>
      </c>
      <c r="K237" t="s">
        <v>977</v>
      </c>
    </row>
    <row r="238" spans="1:11" x14ac:dyDescent="0.4">
      <c r="A238" s="1">
        <v>236</v>
      </c>
      <c r="B238" t="s">
        <v>978</v>
      </c>
      <c r="C238">
        <v>19808</v>
      </c>
      <c r="D238" t="s">
        <v>979</v>
      </c>
      <c r="E238" t="s">
        <v>980</v>
      </c>
      <c r="F238" t="s">
        <v>979</v>
      </c>
      <c r="G238" t="b">
        <f t="shared" si="3"/>
        <v>1</v>
      </c>
      <c r="H238">
        <v>49</v>
      </c>
      <c r="I238" t="s">
        <v>530</v>
      </c>
      <c r="J238">
        <v>2853</v>
      </c>
      <c r="K238" t="s">
        <v>981</v>
      </c>
    </row>
    <row r="239" spans="1:11" x14ac:dyDescent="0.4">
      <c r="A239" s="1">
        <v>237</v>
      </c>
      <c r="B239" t="s">
        <v>982</v>
      </c>
      <c r="C239">
        <v>20331</v>
      </c>
      <c r="D239" t="s">
        <v>983</v>
      </c>
      <c r="E239" t="s">
        <v>984</v>
      </c>
      <c r="F239" t="s">
        <v>983</v>
      </c>
      <c r="G239" t="b">
        <f t="shared" si="3"/>
        <v>1</v>
      </c>
      <c r="H239">
        <v>279</v>
      </c>
      <c r="I239" t="s">
        <v>128</v>
      </c>
      <c r="J239">
        <v>2977</v>
      </c>
      <c r="K239" t="s">
        <v>985</v>
      </c>
    </row>
    <row r="240" spans="1:11" x14ac:dyDescent="0.4">
      <c r="A240" s="1">
        <v>238</v>
      </c>
      <c r="B240" t="s">
        <v>986</v>
      </c>
      <c r="C240">
        <v>13302</v>
      </c>
      <c r="D240" t="s">
        <v>987</v>
      </c>
      <c r="E240" t="s">
        <v>988</v>
      </c>
      <c r="F240" t="s">
        <v>987</v>
      </c>
      <c r="G240" t="b">
        <f t="shared" si="3"/>
        <v>1</v>
      </c>
      <c r="H240">
        <v>55</v>
      </c>
      <c r="I240" t="s">
        <v>290</v>
      </c>
      <c r="J240">
        <v>2670</v>
      </c>
      <c r="K240" t="s">
        <v>989</v>
      </c>
    </row>
    <row r="241" spans="1:11" x14ac:dyDescent="0.4">
      <c r="A241" s="1">
        <v>239</v>
      </c>
      <c r="B241" t="s">
        <v>990</v>
      </c>
      <c r="C241">
        <v>12715</v>
      </c>
      <c r="D241" t="s">
        <v>991</v>
      </c>
      <c r="E241" t="s">
        <v>992</v>
      </c>
      <c r="F241" t="s">
        <v>991</v>
      </c>
      <c r="G241" t="b">
        <f t="shared" si="3"/>
        <v>1</v>
      </c>
      <c r="H241">
        <v>49</v>
      </c>
      <c r="I241" t="s">
        <v>17</v>
      </c>
      <c r="J241">
        <v>2722</v>
      </c>
      <c r="K241" t="s">
        <v>993</v>
      </c>
    </row>
    <row r="242" spans="1:11" x14ac:dyDescent="0.4">
      <c r="A242" s="1">
        <v>240</v>
      </c>
      <c r="B242" t="s">
        <v>994</v>
      </c>
      <c r="C242">
        <v>59646</v>
      </c>
      <c r="D242" t="s">
        <v>995</v>
      </c>
      <c r="E242" t="s">
        <v>996</v>
      </c>
      <c r="F242" t="s">
        <v>995</v>
      </c>
      <c r="G242" t="b">
        <f t="shared" si="3"/>
        <v>1</v>
      </c>
      <c r="H242">
        <v>369</v>
      </c>
      <c r="I242" t="s">
        <v>260</v>
      </c>
      <c r="J242">
        <v>2665</v>
      </c>
      <c r="K242" t="s">
        <v>997</v>
      </c>
    </row>
    <row r="243" spans="1:11" x14ac:dyDescent="0.4">
      <c r="A243" s="1">
        <v>241</v>
      </c>
      <c r="B243" t="s">
        <v>998</v>
      </c>
      <c r="C243">
        <v>834</v>
      </c>
      <c r="D243" t="s">
        <v>999</v>
      </c>
      <c r="E243" t="s">
        <v>1000</v>
      </c>
      <c r="F243" t="s">
        <v>999</v>
      </c>
      <c r="G243" t="b">
        <f t="shared" si="3"/>
        <v>1</v>
      </c>
      <c r="H243">
        <v>362</v>
      </c>
      <c r="I243" t="s">
        <v>32</v>
      </c>
      <c r="J243">
        <v>3006</v>
      </c>
      <c r="K243" t="s">
        <v>1001</v>
      </c>
    </row>
    <row r="244" spans="1:11" x14ac:dyDescent="0.4">
      <c r="A244" s="1">
        <v>242</v>
      </c>
      <c r="B244" t="s">
        <v>1002</v>
      </c>
      <c r="C244">
        <v>460</v>
      </c>
      <c r="D244" t="s">
        <v>1003</v>
      </c>
      <c r="E244" t="s">
        <v>1004</v>
      </c>
      <c r="F244" t="s">
        <v>1003</v>
      </c>
      <c r="G244" t="b">
        <f t="shared" si="3"/>
        <v>1</v>
      </c>
      <c r="H244">
        <v>346</v>
      </c>
      <c r="I244" t="s">
        <v>32</v>
      </c>
      <c r="J244">
        <v>3022</v>
      </c>
      <c r="K244" t="s">
        <v>1005</v>
      </c>
    </row>
    <row r="245" spans="1:11" x14ac:dyDescent="0.4">
      <c r="A245" s="1">
        <v>243</v>
      </c>
      <c r="B245" t="s">
        <v>1006</v>
      </c>
      <c r="C245">
        <v>14476</v>
      </c>
      <c r="D245" t="s">
        <v>1007</v>
      </c>
      <c r="E245" t="s">
        <v>1008</v>
      </c>
      <c r="F245" t="s">
        <v>1007</v>
      </c>
      <c r="G245" t="b">
        <f t="shared" si="3"/>
        <v>1</v>
      </c>
      <c r="H245">
        <v>54</v>
      </c>
      <c r="I245" t="s">
        <v>42</v>
      </c>
      <c r="J245">
        <v>2792</v>
      </c>
      <c r="K245" t="s">
        <v>1009</v>
      </c>
    </row>
    <row r="246" spans="1:11" x14ac:dyDescent="0.4">
      <c r="A246" s="1">
        <v>244</v>
      </c>
      <c r="B246" t="s">
        <v>1010</v>
      </c>
      <c r="C246">
        <v>6801</v>
      </c>
      <c r="D246" t="s">
        <v>1007</v>
      </c>
      <c r="E246" t="s">
        <v>1011</v>
      </c>
      <c r="F246" t="s">
        <v>1007</v>
      </c>
      <c r="G246" t="b">
        <f t="shared" si="3"/>
        <v>1</v>
      </c>
      <c r="H246">
        <v>378</v>
      </c>
      <c r="I246" t="s">
        <v>56</v>
      </c>
      <c r="J246">
        <v>2644</v>
      </c>
      <c r="K246" t="s">
        <v>1012</v>
      </c>
    </row>
    <row r="247" spans="1:11" x14ac:dyDescent="0.4">
      <c r="A247" s="1">
        <v>245</v>
      </c>
      <c r="B247" t="s">
        <v>1013</v>
      </c>
      <c r="C247">
        <v>1389</v>
      </c>
      <c r="D247" t="s">
        <v>1014</v>
      </c>
      <c r="E247" t="s">
        <v>1015</v>
      </c>
      <c r="F247" t="s">
        <v>1014</v>
      </c>
      <c r="G247" t="b">
        <f t="shared" si="3"/>
        <v>1</v>
      </c>
      <c r="H247">
        <v>706</v>
      </c>
      <c r="I247" t="s">
        <v>319</v>
      </c>
      <c r="J247">
        <v>2856</v>
      </c>
      <c r="K247" t="s">
        <v>1016</v>
      </c>
    </row>
    <row r="248" spans="1:11" x14ac:dyDescent="0.4">
      <c r="A248" s="1">
        <v>246</v>
      </c>
      <c r="B248" t="s">
        <v>1017</v>
      </c>
      <c r="C248">
        <v>4759</v>
      </c>
      <c r="D248" t="s">
        <v>1018</v>
      </c>
      <c r="E248" t="s">
        <v>1019</v>
      </c>
      <c r="F248" t="s">
        <v>1018</v>
      </c>
      <c r="G248" t="b">
        <f t="shared" si="3"/>
        <v>1</v>
      </c>
      <c r="H248">
        <v>3624</v>
      </c>
      <c r="I248" t="s">
        <v>89</v>
      </c>
      <c r="J248">
        <v>2749</v>
      </c>
      <c r="K248" t="s">
        <v>1020</v>
      </c>
    </row>
    <row r="249" spans="1:11" x14ac:dyDescent="0.4">
      <c r="A249" s="1">
        <v>247</v>
      </c>
      <c r="B249" t="s">
        <v>1021</v>
      </c>
      <c r="C249">
        <v>1163</v>
      </c>
      <c r="D249" t="s">
        <v>1022</v>
      </c>
      <c r="E249" t="s">
        <v>1023</v>
      </c>
      <c r="F249" t="s">
        <v>1022</v>
      </c>
      <c r="G249" t="b">
        <f t="shared" si="3"/>
        <v>1</v>
      </c>
      <c r="H249">
        <v>292</v>
      </c>
      <c r="I249" t="s">
        <v>32</v>
      </c>
      <c r="J249">
        <v>3084</v>
      </c>
      <c r="K249" t="s">
        <v>1024</v>
      </c>
    </row>
    <row r="250" spans="1:11" x14ac:dyDescent="0.4">
      <c r="A250" s="1">
        <v>248</v>
      </c>
      <c r="B250" t="s">
        <v>1025</v>
      </c>
      <c r="C250">
        <v>3068</v>
      </c>
      <c r="D250" t="s">
        <v>1026</v>
      </c>
      <c r="E250" t="s">
        <v>1027</v>
      </c>
      <c r="F250" t="s">
        <v>1026</v>
      </c>
      <c r="G250" t="b">
        <f t="shared" si="3"/>
        <v>1</v>
      </c>
      <c r="H250">
        <v>705</v>
      </c>
      <c r="I250" t="s">
        <v>265</v>
      </c>
      <c r="J250">
        <v>2657</v>
      </c>
      <c r="K250" t="s">
        <v>1028</v>
      </c>
    </row>
    <row r="251" spans="1:11" x14ac:dyDescent="0.4">
      <c r="A251" s="1">
        <v>249</v>
      </c>
      <c r="B251" t="s">
        <v>1029</v>
      </c>
      <c r="C251">
        <v>45496</v>
      </c>
      <c r="D251" t="s">
        <v>1030</v>
      </c>
      <c r="E251" t="s">
        <v>1031</v>
      </c>
      <c r="F251" t="s">
        <v>1030</v>
      </c>
      <c r="G251" t="b">
        <f t="shared" si="3"/>
        <v>1</v>
      </c>
      <c r="H251">
        <v>339</v>
      </c>
      <c r="I251" t="s">
        <v>571</v>
      </c>
      <c r="J251">
        <v>2736</v>
      </c>
      <c r="K251" t="s">
        <v>1032</v>
      </c>
    </row>
    <row r="252" spans="1:11" x14ac:dyDescent="0.4">
      <c r="A252" s="1">
        <v>250</v>
      </c>
      <c r="B252" t="s">
        <v>1033</v>
      </c>
      <c r="C252">
        <v>56965</v>
      </c>
      <c r="D252" t="s">
        <v>1034</v>
      </c>
      <c r="E252" t="s">
        <v>1035</v>
      </c>
      <c r="F252" t="s">
        <v>1034</v>
      </c>
      <c r="G252" t="b">
        <f t="shared" si="3"/>
        <v>1</v>
      </c>
      <c r="H252">
        <v>2660</v>
      </c>
      <c r="I252" t="s">
        <v>89</v>
      </c>
      <c r="J252">
        <v>2751</v>
      </c>
      <c r="K252" t="s">
        <v>1036</v>
      </c>
    </row>
    <row r="253" spans="1:11" x14ac:dyDescent="0.4">
      <c r="A253" s="1">
        <v>251</v>
      </c>
      <c r="B253" t="s">
        <v>1037</v>
      </c>
      <c r="C253">
        <v>588</v>
      </c>
      <c r="D253" t="s">
        <v>1034</v>
      </c>
      <c r="E253" t="s">
        <v>1038</v>
      </c>
      <c r="F253" t="s">
        <v>1034</v>
      </c>
      <c r="G253" t="b">
        <f t="shared" si="3"/>
        <v>1</v>
      </c>
      <c r="H253">
        <v>338</v>
      </c>
      <c r="I253" t="s">
        <v>571</v>
      </c>
      <c r="J253">
        <v>2737</v>
      </c>
      <c r="K253" t="s">
        <v>1039</v>
      </c>
    </row>
    <row r="254" spans="1:11" x14ac:dyDescent="0.4">
      <c r="A254" s="1">
        <v>252</v>
      </c>
      <c r="B254" t="s">
        <v>1040</v>
      </c>
      <c r="C254">
        <v>611</v>
      </c>
      <c r="D254" t="s">
        <v>1041</v>
      </c>
      <c r="E254" t="s">
        <v>1042</v>
      </c>
      <c r="F254" t="s">
        <v>1041</v>
      </c>
      <c r="G254" t="b">
        <f t="shared" si="3"/>
        <v>1</v>
      </c>
      <c r="H254">
        <v>134</v>
      </c>
      <c r="I254" t="s">
        <v>37</v>
      </c>
      <c r="J254">
        <v>2916</v>
      </c>
      <c r="K254" t="s">
        <v>1043</v>
      </c>
    </row>
    <row r="255" spans="1:11" x14ac:dyDescent="0.4">
      <c r="A255" s="1">
        <v>253</v>
      </c>
      <c r="B255" t="s">
        <v>1044</v>
      </c>
      <c r="C255">
        <v>22796</v>
      </c>
      <c r="D255" t="s">
        <v>1045</v>
      </c>
      <c r="E255" t="s">
        <v>1046</v>
      </c>
      <c r="F255" t="s">
        <v>1045</v>
      </c>
      <c r="G255" t="b">
        <f t="shared" si="3"/>
        <v>1</v>
      </c>
      <c r="H255">
        <v>49</v>
      </c>
      <c r="I255" t="s">
        <v>12</v>
      </c>
      <c r="J255">
        <v>2639</v>
      </c>
      <c r="K255" t="s">
        <v>1047</v>
      </c>
    </row>
    <row r="256" spans="1:11" x14ac:dyDescent="0.4">
      <c r="A256" s="1">
        <v>254</v>
      </c>
      <c r="B256" t="s">
        <v>1048</v>
      </c>
      <c r="C256">
        <v>251</v>
      </c>
      <c r="D256" t="s">
        <v>1049</v>
      </c>
      <c r="E256" t="s">
        <v>1050</v>
      </c>
      <c r="F256" t="s">
        <v>1049</v>
      </c>
      <c r="G256" t="b">
        <f t="shared" si="3"/>
        <v>1</v>
      </c>
      <c r="H256">
        <v>390</v>
      </c>
      <c r="I256" t="s">
        <v>211</v>
      </c>
      <c r="J256">
        <v>2781</v>
      </c>
      <c r="K256" t="s">
        <v>1051</v>
      </c>
    </row>
    <row r="257" spans="1:11" x14ac:dyDescent="0.4">
      <c r="A257" s="1">
        <v>255</v>
      </c>
      <c r="B257" t="s">
        <v>1052</v>
      </c>
      <c r="C257">
        <v>289</v>
      </c>
      <c r="D257" t="s">
        <v>1053</v>
      </c>
      <c r="E257" t="s">
        <v>1054</v>
      </c>
      <c r="F257" t="s">
        <v>1053</v>
      </c>
      <c r="G257" t="b">
        <f t="shared" si="3"/>
        <v>1</v>
      </c>
      <c r="H257">
        <v>335</v>
      </c>
      <c r="I257" t="s">
        <v>128</v>
      </c>
      <c r="J257">
        <v>2951</v>
      </c>
      <c r="K257" t="s">
        <v>1055</v>
      </c>
    </row>
    <row r="258" spans="1:11" x14ac:dyDescent="0.4">
      <c r="A258" s="1">
        <v>256</v>
      </c>
      <c r="B258" t="s">
        <v>1056</v>
      </c>
      <c r="C258">
        <v>20725</v>
      </c>
      <c r="D258" t="s">
        <v>1057</v>
      </c>
      <c r="E258" t="s">
        <v>1058</v>
      </c>
      <c r="F258" t="s">
        <v>1057</v>
      </c>
      <c r="G258" t="b">
        <f t="shared" si="3"/>
        <v>1</v>
      </c>
      <c r="H258">
        <v>36</v>
      </c>
      <c r="I258" t="s">
        <v>401</v>
      </c>
      <c r="J258">
        <v>2801</v>
      </c>
      <c r="K258" t="s">
        <v>1059</v>
      </c>
    </row>
    <row r="259" spans="1:11" x14ac:dyDescent="0.4">
      <c r="A259" s="1">
        <v>257</v>
      </c>
      <c r="B259" t="s">
        <v>1060</v>
      </c>
      <c r="C259">
        <v>7408</v>
      </c>
      <c r="D259" t="s">
        <v>1061</v>
      </c>
      <c r="E259" t="s">
        <v>1062</v>
      </c>
      <c r="F259" t="s">
        <v>1061</v>
      </c>
      <c r="G259" t="b">
        <f t="shared" ref="G259:G322" si="4">IF(D259=F259,TRUE,FALSE)</f>
        <v>1</v>
      </c>
      <c r="H259">
        <v>5537</v>
      </c>
      <c r="I259" t="s">
        <v>89</v>
      </c>
      <c r="J259">
        <v>2744</v>
      </c>
      <c r="K259" t="s">
        <v>1063</v>
      </c>
    </row>
    <row r="260" spans="1:11" x14ac:dyDescent="0.4">
      <c r="A260" s="1">
        <v>258</v>
      </c>
      <c r="B260" t="s">
        <v>1064</v>
      </c>
      <c r="C260">
        <v>148</v>
      </c>
      <c r="D260" t="s">
        <v>1065</v>
      </c>
      <c r="E260" t="s">
        <v>1066</v>
      </c>
      <c r="F260" t="s">
        <v>1065</v>
      </c>
      <c r="G260" t="b">
        <f t="shared" si="4"/>
        <v>1</v>
      </c>
      <c r="H260">
        <v>322</v>
      </c>
      <c r="I260" t="s">
        <v>32</v>
      </c>
      <c r="J260">
        <v>3039</v>
      </c>
      <c r="K260" t="s">
        <v>1067</v>
      </c>
    </row>
    <row r="261" spans="1:11" x14ac:dyDescent="0.4">
      <c r="A261" s="1">
        <v>259</v>
      </c>
      <c r="B261" t="s">
        <v>1068</v>
      </c>
      <c r="C261">
        <v>860</v>
      </c>
      <c r="D261" t="s">
        <v>1069</v>
      </c>
      <c r="E261" t="s">
        <v>1070</v>
      </c>
      <c r="F261" t="s">
        <v>1069</v>
      </c>
      <c r="G261" t="b">
        <f t="shared" si="4"/>
        <v>1</v>
      </c>
      <c r="H261">
        <v>416</v>
      </c>
      <c r="I261" t="s">
        <v>202</v>
      </c>
      <c r="J261">
        <v>2836</v>
      </c>
      <c r="K261" t="s">
        <v>1071</v>
      </c>
    </row>
    <row r="262" spans="1:11" x14ac:dyDescent="0.4">
      <c r="A262" s="1">
        <v>260</v>
      </c>
      <c r="B262" t="s">
        <v>1072</v>
      </c>
      <c r="C262">
        <v>388</v>
      </c>
      <c r="D262" t="s">
        <v>1073</v>
      </c>
      <c r="E262" t="s">
        <v>1074</v>
      </c>
      <c r="F262" t="s">
        <v>1073</v>
      </c>
      <c r="G262" t="b">
        <f t="shared" si="4"/>
        <v>1</v>
      </c>
      <c r="H262">
        <v>417</v>
      </c>
      <c r="I262" t="s">
        <v>202</v>
      </c>
      <c r="J262">
        <v>2835</v>
      </c>
      <c r="K262" t="s">
        <v>1075</v>
      </c>
    </row>
    <row r="263" spans="1:11" x14ac:dyDescent="0.4">
      <c r="A263" s="1">
        <v>261</v>
      </c>
      <c r="B263" t="s">
        <v>1076</v>
      </c>
      <c r="C263">
        <v>956</v>
      </c>
      <c r="D263" t="s">
        <v>1077</v>
      </c>
      <c r="E263" t="s">
        <v>1078</v>
      </c>
      <c r="F263" t="s">
        <v>1077</v>
      </c>
      <c r="G263" t="b">
        <f t="shared" si="4"/>
        <v>1</v>
      </c>
      <c r="H263">
        <v>406</v>
      </c>
      <c r="I263" t="s">
        <v>202</v>
      </c>
      <c r="J263">
        <v>2814</v>
      </c>
      <c r="K263" t="s">
        <v>1079</v>
      </c>
    </row>
    <row r="264" spans="1:11" x14ac:dyDescent="0.4">
      <c r="A264" s="1">
        <v>262</v>
      </c>
      <c r="B264" t="s">
        <v>1080</v>
      </c>
      <c r="C264">
        <v>309</v>
      </c>
      <c r="D264" t="s">
        <v>1081</v>
      </c>
      <c r="E264" t="s">
        <v>1082</v>
      </c>
      <c r="F264" t="s">
        <v>1081</v>
      </c>
      <c r="G264" t="b">
        <f t="shared" si="4"/>
        <v>1</v>
      </c>
      <c r="H264">
        <v>407</v>
      </c>
      <c r="I264" t="s">
        <v>202</v>
      </c>
      <c r="J264">
        <v>2844</v>
      </c>
      <c r="K264" t="s">
        <v>1083</v>
      </c>
    </row>
    <row r="265" spans="1:11" x14ac:dyDescent="0.4">
      <c r="A265" s="1">
        <v>263</v>
      </c>
      <c r="B265" t="s">
        <v>1084</v>
      </c>
      <c r="C265">
        <v>629</v>
      </c>
      <c r="D265" t="s">
        <v>1085</v>
      </c>
      <c r="E265" t="s">
        <v>1086</v>
      </c>
      <c r="F265" t="s">
        <v>1085</v>
      </c>
      <c r="G265" t="b">
        <f t="shared" si="4"/>
        <v>1</v>
      </c>
      <c r="H265">
        <v>421</v>
      </c>
      <c r="I265" t="s">
        <v>202</v>
      </c>
      <c r="J265">
        <v>2826</v>
      </c>
      <c r="K265" t="s">
        <v>1087</v>
      </c>
    </row>
    <row r="266" spans="1:11" x14ac:dyDescent="0.4">
      <c r="A266" s="1">
        <v>264</v>
      </c>
      <c r="B266" t="s">
        <v>1088</v>
      </c>
      <c r="C266">
        <v>21898</v>
      </c>
      <c r="D266" t="s">
        <v>1089</v>
      </c>
      <c r="E266" t="s">
        <v>1090</v>
      </c>
      <c r="F266" t="s">
        <v>1089</v>
      </c>
      <c r="G266" t="b">
        <f t="shared" si="4"/>
        <v>1</v>
      </c>
      <c r="H266">
        <v>360</v>
      </c>
      <c r="I266" t="s">
        <v>47</v>
      </c>
      <c r="J266">
        <v>2626</v>
      </c>
      <c r="K266" t="s">
        <v>1091</v>
      </c>
    </row>
    <row r="267" spans="1:11" x14ac:dyDescent="0.4">
      <c r="A267" s="1">
        <v>265</v>
      </c>
      <c r="B267" t="s">
        <v>1092</v>
      </c>
      <c r="C267">
        <v>13896</v>
      </c>
      <c r="D267" t="s">
        <v>1093</v>
      </c>
      <c r="E267" t="s">
        <v>1094</v>
      </c>
      <c r="F267" t="s">
        <v>1093</v>
      </c>
      <c r="G267" t="b">
        <f t="shared" si="4"/>
        <v>1</v>
      </c>
      <c r="H267">
        <v>369</v>
      </c>
      <c r="I267" t="s">
        <v>56</v>
      </c>
      <c r="J267">
        <v>2653</v>
      </c>
      <c r="K267" t="s">
        <v>1095</v>
      </c>
    </row>
    <row r="268" spans="1:11" x14ac:dyDescent="0.4">
      <c r="A268" s="1">
        <v>266</v>
      </c>
      <c r="B268" t="s">
        <v>1096</v>
      </c>
      <c r="C268">
        <v>25633</v>
      </c>
      <c r="D268" t="s">
        <v>1097</v>
      </c>
      <c r="E268" t="s">
        <v>1098</v>
      </c>
      <c r="F268" t="s">
        <v>1097</v>
      </c>
      <c r="G268" t="b">
        <f t="shared" si="4"/>
        <v>1</v>
      </c>
      <c r="H268">
        <v>58</v>
      </c>
      <c r="I268" t="s">
        <v>265</v>
      </c>
      <c r="J268">
        <v>2656</v>
      </c>
      <c r="K268" t="s">
        <v>1099</v>
      </c>
    </row>
    <row r="269" spans="1:11" x14ac:dyDescent="0.4">
      <c r="A269" s="1">
        <v>267</v>
      </c>
      <c r="B269" t="s">
        <v>1100</v>
      </c>
      <c r="C269">
        <v>3</v>
      </c>
      <c r="D269" t="s">
        <v>1101</v>
      </c>
      <c r="E269" t="s">
        <v>1102</v>
      </c>
      <c r="F269" t="s">
        <v>1101</v>
      </c>
      <c r="G269" t="b">
        <f t="shared" si="4"/>
        <v>1</v>
      </c>
      <c r="H269">
        <v>148</v>
      </c>
      <c r="I269" t="s">
        <v>324</v>
      </c>
      <c r="J269">
        <v>2691</v>
      </c>
      <c r="K269" t="s">
        <v>1103</v>
      </c>
    </row>
    <row r="270" spans="1:11" x14ac:dyDescent="0.4">
      <c r="A270" s="1">
        <v>268</v>
      </c>
      <c r="B270" t="s">
        <v>1104</v>
      </c>
      <c r="C270">
        <v>3183</v>
      </c>
      <c r="D270" t="s">
        <v>1105</v>
      </c>
      <c r="E270" t="s">
        <v>1106</v>
      </c>
      <c r="F270" t="s">
        <v>1105</v>
      </c>
      <c r="G270" t="b">
        <f t="shared" si="4"/>
        <v>1</v>
      </c>
      <c r="H270">
        <v>138</v>
      </c>
      <c r="I270" t="s">
        <v>324</v>
      </c>
      <c r="J270">
        <v>2701</v>
      </c>
      <c r="K270" t="s">
        <v>1107</v>
      </c>
    </row>
    <row r="271" spans="1:11" x14ac:dyDescent="0.4">
      <c r="A271" s="1">
        <v>269</v>
      </c>
      <c r="B271" t="s">
        <v>1108</v>
      </c>
      <c r="C271">
        <v>3324</v>
      </c>
      <c r="D271" t="s">
        <v>1109</v>
      </c>
      <c r="E271" t="s">
        <v>1110</v>
      </c>
      <c r="F271" t="s">
        <v>1109</v>
      </c>
      <c r="G271" t="b">
        <f t="shared" si="4"/>
        <v>1</v>
      </c>
      <c r="H271">
        <v>137</v>
      </c>
      <c r="I271" t="s">
        <v>324</v>
      </c>
      <c r="J271">
        <v>2702</v>
      </c>
      <c r="K271" t="s">
        <v>1111</v>
      </c>
    </row>
    <row r="272" spans="1:11" x14ac:dyDescent="0.4">
      <c r="A272" s="1">
        <v>270</v>
      </c>
      <c r="B272" t="s">
        <v>1112</v>
      </c>
      <c r="C272">
        <v>7174</v>
      </c>
      <c r="D272" t="s">
        <v>1113</v>
      </c>
      <c r="E272" t="s">
        <v>1114</v>
      </c>
      <c r="F272" t="s">
        <v>1113</v>
      </c>
      <c r="G272" t="b">
        <f t="shared" si="4"/>
        <v>1</v>
      </c>
      <c r="H272">
        <v>133</v>
      </c>
      <c r="I272" t="s">
        <v>324</v>
      </c>
      <c r="J272">
        <v>2706</v>
      </c>
      <c r="K272" t="s">
        <v>1115</v>
      </c>
    </row>
    <row r="273" spans="1:11" x14ac:dyDescent="0.4">
      <c r="A273" s="1">
        <v>271</v>
      </c>
      <c r="B273" t="s">
        <v>1116</v>
      </c>
      <c r="C273">
        <v>3100</v>
      </c>
      <c r="D273" t="s">
        <v>1117</v>
      </c>
      <c r="E273" t="s">
        <v>1118</v>
      </c>
      <c r="F273" t="s">
        <v>1117</v>
      </c>
      <c r="G273" t="b">
        <f t="shared" si="4"/>
        <v>1</v>
      </c>
      <c r="H273">
        <v>131</v>
      </c>
      <c r="I273" t="s">
        <v>324</v>
      </c>
      <c r="J273">
        <v>2708</v>
      </c>
      <c r="K273" t="s">
        <v>1119</v>
      </c>
    </row>
    <row r="274" spans="1:11" x14ac:dyDescent="0.4">
      <c r="A274" s="1">
        <v>272</v>
      </c>
      <c r="B274" t="s">
        <v>1120</v>
      </c>
      <c r="C274">
        <v>3773</v>
      </c>
      <c r="D274" t="s">
        <v>1121</v>
      </c>
      <c r="E274" t="s">
        <v>1122</v>
      </c>
      <c r="F274" t="s">
        <v>1121</v>
      </c>
      <c r="G274" t="b">
        <f t="shared" si="4"/>
        <v>1</v>
      </c>
      <c r="H274">
        <v>154</v>
      </c>
      <c r="I274" t="s">
        <v>324</v>
      </c>
      <c r="J274">
        <v>2685</v>
      </c>
      <c r="K274" t="s">
        <v>1123</v>
      </c>
    </row>
    <row r="275" spans="1:11" x14ac:dyDescent="0.4">
      <c r="A275" s="1">
        <v>273</v>
      </c>
      <c r="B275" t="s">
        <v>1124</v>
      </c>
      <c r="C275">
        <v>1829</v>
      </c>
      <c r="D275" t="s">
        <v>1125</v>
      </c>
      <c r="E275" t="s">
        <v>1126</v>
      </c>
      <c r="F275" t="s">
        <v>1125</v>
      </c>
      <c r="G275" t="b">
        <f t="shared" si="4"/>
        <v>1</v>
      </c>
      <c r="H275">
        <v>153</v>
      </c>
      <c r="I275" t="s">
        <v>324</v>
      </c>
      <c r="J275">
        <v>2686</v>
      </c>
      <c r="K275" t="s">
        <v>1127</v>
      </c>
    </row>
    <row r="276" spans="1:11" x14ac:dyDescent="0.4">
      <c r="A276" s="1">
        <v>274</v>
      </c>
      <c r="B276" t="s">
        <v>1128</v>
      </c>
      <c r="C276">
        <v>4</v>
      </c>
      <c r="D276" t="s">
        <v>1129</v>
      </c>
      <c r="E276" t="s">
        <v>1130</v>
      </c>
      <c r="F276" t="s">
        <v>1129</v>
      </c>
      <c r="G276" t="b">
        <f t="shared" si="4"/>
        <v>1</v>
      </c>
      <c r="H276">
        <v>179</v>
      </c>
      <c r="I276" t="s">
        <v>324</v>
      </c>
      <c r="J276">
        <v>2676</v>
      </c>
      <c r="K276" t="s">
        <v>1131</v>
      </c>
    </row>
    <row r="277" spans="1:11" x14ac:dyDescent="0.4">
      <c r="A277" s="1">
        <v>275</v>
      </c>
      <c r="B277" t="s">
        <v>1132</v>
      </c>
      <c r="C277">
        <v>21713</v>
      </c>
      <c r="D277" t="s">
        <v>1133</v>
      </c>
      <c r="E277" t="s">
        <v>1134</v>
      </c>
      <c r="F277" t="s">
        <v>1133</v>
      </c>
      <c r="G277" t="b">
        <f t="shared" si="4"/>
        <v>1</v>
      </c>
      <c r="H277">
        <v>817</v>
      </c>
      <c r="I277" t="s">
        <v>324</v>
      </c>
      <c r="J277">
        <v>2679</v>
      </c>
      <c r="K277" t="s">
        <v>1135</v>
      </c>
    </row>
    <row r="278" spans="1:11" x14ac:dyDescent="0.4">
      <c r="A278" s="1">
        <v>276</v>
      </c>
      <c r="B278" t="s">
        <v>1136</v>
      </c>
      <c r="C278">
        <v>37861</v>
      </c>
      <c r="D278" t="s">
        <v>1137</v>
      </c>
      <c r="E278" t="s">
        <v>1138</v>
      </c>
      <c r="F278" t="s">
        <v>1137</v>
      </c>
      <c r="G278" t="b">
        <f t="shared" si="4"/>
        <v>1</v>
      </c>
      <c r="H278">
        <v>374</v>
      </c>
      <c r="I278" t="s">
        <v>56</v>
      </c>
      <c r="J278">
        <v>2648</v>
      </c>
      <c r="K278" t="s">
        <v>1139</v>
      </c>
    </row>
    <row r="279" spans="1:11" x14ac:dyDescent="0.4">
      <c r="A279" s="1">
        <v>277</v>
      </c>
      <c r="B279" t="s">
        <v>1140</v>
      </c>
      <c r="C279">
        <v>12214</v>
      </c>
      <c r="D279" t="s">
        <v>1141</v>
      </c>
      <c r="E279" t="s">
        <v>1142</v>
      </c>
      <c r="F279" t="s">
        <v>1141</v>
      </c>
      <c r="G279" t="b">
        <f t="shared" si="4"/>
        <v>1</v>
      </c>
      <c r="H279">
        <v>49</v>
      </c>
      <c r="I279" t="s">
        <v>42</v>
      </c>
      <c r="J279">
        <v>2795</v>
      </c>
      <c r="K279" t="s">
        <v>1143</v>
      </c>
    </row>
    <row r="280" spans="1:11" x14ac:dyDescent="0.4">
      <c r="A280" s="1">
        <v>278</v>
      </c>
      <c r="B280" t="s">
        <v>1144</v>
      </c>
      <c r="C280">
        <v>345</v>
      </c>
      <c r="D280" t="s">
        <v>1145</v>
      </c>
      <c r="E280" t="s">
        <v>1146</v>
      </c>
      <c r="F280" t="s">
        <v>1145</v>
      </c>
      <c r="G280" t="b">
        <f t="shared" si="4"/>
        <v>1</v>
      </c>
      <c r="H280">
        <v>315</v>
      </c>
      <c r="I280" t="s">
        <v>32</v>
      </c>
      <c r="J280">
        <v>3075</v>
      </c>
      <c r="K280" t="s">
        <v>1147</v>
      </c>
    </row>
    <row r="281" spans="1:11" x14ac:dyDescent="0.4">
      <c r="A281" s="1">
        <v>279</v>
      </c>
      <c r="B281" t="s">
        <v>1148</v>
      </c>
      <c r="C281">
        <v>4235</v>
      </c>
      <c r="D281" t="s">
        <v>1149</v>
      </c>
      <c r="E281" t="s">
        <v>1150</v>
      </c>
      <c r="F281" t="s">
        <v>1149</v>
      </c>
      <c r="G281" t="b">
        <f t="shared" si="4"/>
        <v>1</v>
      </c>
      <c r="H281">
        <v>4579</v>
      </c>
      <c r="I281" t="s">
        <v>89</v>
      </c>
      <c r="J281">
        <v>2739</v>
      </c>
      <c r="K281" t="s">
        <v>1151</v>
      </c>
    </row>
    <row r="282" spans="1:11" x14ac:dyDescent="0.4">
      <c r="A282" s="1">
        <v>280</v>
      </c>
      <c r="B282" t="s">
        <v>1152</v>
      </c>
      <c r="C282">
        <v>438</v>
      </c>
      <c r="D282" t="s">
        <v>1153</v>
      </c>
      <c r="E282" t="s">
        <v>1154</v>
      </c>
      <c r="F282" t="s">
        <v>1153</v>
      </c>
      <c r="G282" t="b">
        <f t="shared" si="4"/>
        <v>1</v>
      </c>
      <c r="H282">
        <v>340</v>
      </c>
      <c r="I282" t="s">
        <v>32</v>
      </c>
      <c r="J282">
        <v>3041</v>
      </c>
      <c r="K282" t="s">
        <v>1155</v>
      </c>
    </row>
    <row r="283" spans="1:11" x14ac:dyDescent="0.4">
      <c r="A283" s="1">
        <v>281</v>
      </c>
      <c r="B283" t="s">
        <v>1156</v>
      </c>
      <c r="C283">
        <v>10305</v>
      </c>
      <c r="D283" t="s">
        <v>1157</v>
      </c>
      <c r="E283" t="s">
        <v>1158</v>
      </c>
      <c r="F283" t="s">
        <v>1157</v>
      </c>
      <c r="G283" t="b">
        <f t="shared" si="4"/>
        <v>1</v>
      </c>
      <c r="H283">
        <v>1377</v>
      </c>
      <c r="I283" t="s">
        <v>211</v>
      </c>
      <c r="J283">
        <v>2767</v>
      </c>
      <c r="K283" t="s">
        <v>1159</v>
      </c>
    </row>
    <row r="284" spans="1:11" x14ac:dyDescent="0.4">
      <c r="A284" s="1">
        <v>282</v>
      </c>
      <c r="B284" t="s">
        <v>1160</v>
      </c>
      <c r="C284">
        <v>869</v>
      </c>
      <c r="D284" t="s">
        <v>1161</v>
      </c>
      <c r="E284" t="s">
        <v>1162</v>
      </c>
      <c r="F284" t="s">
        <v>1161</v>
      </c>
      <c r="G284" t="b">
        <f t="shared" si="4"/>
        <v>1</v>
      </c>
      <c r="H284">
        <v>97</v>
      </c>
      <c r="I284" t="s">
        <v>265</v>
      </c>
      <c r="J284">
        <v>2660</v>
      </c>
      <c r="K284" t="s">
        <v>1163</v>
      </c>
    </row>
    <row r="285" spans="1:11" x14ac:dyDescent="0.4">
      <c r="A285" s="1">
        <v>283</v>
      </c>
      <c r="B285" t="s">
        <v>1164</v>
      </c>
      <c r="C285">
        <v>4275</v>
      </c>
      <c r="D285" t="s">
        <v>1165</v>
      </c>
      <c r="E285" t="s">
        <v>1166</v>
      </c>
      <c r="F285" t="s">
        <v>1165</v>
      </c>
      <c r="G285" t="b">
        <f t="shared" si="4"/>
        <v>1</v>
      </c>
      <c r="H285">
        <v>5542</v>
      </c>
      <c r="I285" t="s">
        <v>89</v>
      </c>
      <c r="J285">
        <v>2759</v>
      </c>
      <c r="K285" t="s">
        <v>1167</v>
      </c>
    </row>
    <row r="286" spans="1:11" x14ac:dyDescent="0.4">
      <c r="A286" s="1">
        <v>284</v>
      </c>
      <c r="B286" t="s">
        <v>1168</v>
      </c>
      <c r="C286">
        <v>15383</v>
      </c>
      <c r="D286" t="s">
        <v>1169</v>
      </c>
      <c r="E286" t="s">
        <v>1170</v>
      </c>
      <c r="F286" t="s">
        <v>1169</v>
      </c>
      <c r="G286" t="b">
        <f t="shared" si="4"/>
        <v>1</v>
      </c>
      <c r="H286">
        <v>53</v>
      </c>
      <c r="I286" t="s">
        <v>27</v>
      </c>
      <c r="J286">
        <v>2729</v>
      </c>
      <c r="K286" t="s">
        <v>1171</v>
      </c>
    </row>
    <row r="287" spans="1:11" x14ac:dyDescent="0.4">
      <c r="A287" s="1">
        <v>285</v>
      </c>
      <c r="B287" t="s">
        <v>1172</v>
      </c>
      <c r="C287">
        <v>4169</v>
      </c>
      <c r="D287" t="s">
        <v>1173</v>
      </c>
      <c r="E287" t="s">
        <v>1174</v>
      </c>
      <c r="F287" t="s">
        <v>1173</v>
      </c>
      <c r="G287" t="b">
        <f t="shared" si="4"/>
        <v>1</v>
      </c>
      <c r="H287">
        <v>513</v>
      </c>
      <c r="I287" t="s">
        <v>324</v>
      </c>
      <c r="J287">
        <v>2690</v>
      </c>
      <c r="K287" t="s">
        <v>1175</v>
      </c>
    </row>
    <row r="288" spans="1:11" x14ac:dyDescent="0.4">
      <c r="A288" s="1">
        <v>286</v>
      </c>
      <c r="B288" t="s">
        <v>1176</v>
      </c>
      <c r="C288">
        <v>807</v>
      </c>
      <c r="D288" t="s">
        <v>1177</v>
      </c>
      <c r="E288" t="s">
        <v>1178</v>
      </c>
      <c r="F288" t="s">
        <v>1177</v>
      </c>
      <c r="G288" t="b">
        <f t="shared" si="4"/>
        <v>1</v>
      </c>
      <c r="H288">
        <v>145</v>
      </c>
      <c r="I288" t="s">
        <v>324</v>
      </c>
      <c r="J288">
        <v>2694</v>
      </c>
      <c r="K288" t="s">
        <v>1179</v>
      </c>
    </row>
    <row r="289" spans="1:11" x14ac:dyDescent="0.4">
      <c r="A289" s="1">
        <v>287</v>
      </c>
      <c r="B289" t="s">
        <v>1180</v>
      </c>
      <c r="C289">
        <v>1621</v>
      </c>
      <c r="D289" t="s">
        <v>1181</v>
      </c>
      <c r="E289" t="s">
        <v>1182</v>
      </c>
      <c r="F289" t="s">
        <v>1181</v>
      </c>
      <c r="G289" t="b">
        <f t="shared" si="4"/>
        <v>1</v>
      </c>
      <c r="H289">
        <v>139</v>
      </c>
      <c r="I289" t="s">
        <v>324</v>
      </c>
      <c r="J289">
        <v>2700</v>
      </c>
      <c r="K289" t="s">
        <v>1183</v>
      </c>
    </row>
    <row r="290" spans="1:11" x14ac:dyDescent="0.4">
      <c r="A290" s="1">
        <v>288</v>
      </c>
      <c r="B290" t="s">
        <v>1184</v>
      </c>
      <c r="C290">
        <v>371</v>
      </c>
      <c r="D290" t="s">
        <v>1185</v>
      </c>
      <c r="E290" t="s">
        <v>1186</v>
      </c>
      <c r="F290" t="s">
        <v>1185</v>
      </c>
      <c r="G290" t="b">
        <f t="shared" si="4"/>
        <v>1</v>
      </c>
      <c r="H290">
        <v>143</v>
      </c>
      <c r="I290" t="s">
        <v>324</v>
      </c>
      <c r="J290">
        <v>2696</v>
      </c>
      <c r="K290" t="s">
        <v>1187</v>
      </c>
    </row>
    <row r="291" spans="1:11" x14ac:dyDescent="0.4">
      <c r="A291" s="1">
        <v>289</v>
      </c>
      <c r="B291" t="s">
        <v>1188</v>
      </c>
      <c r="C291">
        <v>536</v>
      </c>
      <c r="D291" t="s">
        <v>1189</v>
      </c>
      <c r="E291" t="s">
        <v>1190</v>
      </c>
      <c r="F291" t="s">
        <v>1189</v>
      </c>
      <c r="G291" t="b">
        <f t="shared" si="4"/>
        <v>1</v>
      </c>
      <c r="H291">
        <v>151</v>
      </c>
      <c r="I291" t="s">
        <v>324</v>
      </c>
      <c r="J291">
        <v>2688</v>
      </c>
      <c r="K291" t="s">
        <v>1191</v>
      </c>
    </row>
    <row r="292" spans="1:11" x14ac:dyDescent="0.4">
      <c r="A292" s="1">
        <v>290</v>
      </c>
      <c r="B292" t="s">
        <v>1192</v>
      </c>
      <c r="C292">
        <v>655</v>
      </c>
      <c r="D292" t="s">
        <v>1193</v>
      </c>
      <c r="E292" t="s">
        <v>1194</v>
      </c>
      <c r="F292" t="s">
        <v>1193</v>
      </c>
      <c r="G292" t="b">
        <f t="shared" si="4"/>
        <v>1</v>
      </c>
      <c r="H292">
        <v>152</v>
      </c>
      <c r="I292" t="s">
        <v>324</v>
      </c>
      <c r="J292">
        <v>2687</v>
      </c>
      <c r="K292" t="s">
        <v>1195</v>
      </c>
    </row>
    <row r="293" spans="1:11" x14ac:dyDescent="0.4">
      <c r="A293" s="1">
        <v>291</v>
      </c>
      <c r="B293" t="s">
        <v>1196</v>
      </c>
      <c r="C293">
        <v>515</v>
      </c>
      <c r="D293" t="s">
        <v>1197</v>
      </c>
      <c r="E293" t="s">
        <v>1198</v>
      </c>
      <c r="F293" t="s">
        <v>1197</v>
      </c>
      <c r="G293" t="b">
        <f t="shared" si="4"/>
        <v>1</v>
      </c>
      <c r="H293">
        <v>140</v>
      </c>
      <c r="I293" t="s">
        <v>324</v>
      </c>
      <c r="J293">
        <v>2699</v>
      </c>
      <c r="K293" t="s">
        <v>1199</v>
      </c>
    </row>
    <row r="294" spans="1:11" x14ac:dyDescent="0.4">
      <c r="A294" s="1">
        <v>292</v>
      </c>
      <c r="B294" t="s">
        <v>1200</v>
      </c>
      <c r="C294">
        <v>3586</v>
      </c>
      <c r="D294" t="s">
        <v>1201</v>
      </c>
      <c r="E294" t="s">
        <v>1202</v>
      </c>
      <c r="F294" t="s">
        <v>1201</v>
      </c>
      <c r="G294" t="b">
        <f t="shared" si="4"/>
        <v>1</v>
      </c>
      <c r="H294">
        <v>136</v>
      </c>
      <c r="I294" t="s">
        <v>324</v>
      </c>
      <c r="J294">
        <v>2703</v>
      </c>
      <c r="K294" t="s">
        <v>1203</v>
      </c>
    </row>
    <row r="295" spans="1:11" x14ac:dyDescent="0.4">
      <c r="A295" s="1">
        <v>293</v>
      </c>
      <c r="B295" t="s">
        <v>1204</v>
      </c>
      <c r="C295">
        <v>1973</v>
      </c>
      <c r="D295" t="s">
        <v>1205</v>
      </c>
      <c r="E295" t="s">
        <v>1206</v>
      </c>
      <c r="F295" t="s">
        <v>1205</v>
      </c>
      <c r="G295" t="b">
        <f t="shared" si="4"/>
        <v>1</v>
      </c>
      <c r="H295">
        <v>134</v>
      </c>
      <c r="I295" t="s">
        <v>324</v>
      </c>
      <c r="J295">
        <v>2705</v>
      </c>
      <c r="K295" t="s">
        <v>1207</v>
      </c>
    </row>
    <row r="296" spans="1:11" x14ac:dyDescent="0.4">
      <c r="A296" s="1">
        <v>294</v>
      </c>
      <c r="B296" t="s">
        <v>1208</v>
      </c>
      <c r="C296">
        <v>1103</v>
      </c>
      <c r="D296" t="s">
        <v>1209</v>
      </c>
      <c r="E296" t="s">
        <v>1210</v>
      </c>
      <c r="F296" t="s">
        <v>1209</v>
      </c>
      <c r="G296" t="b">
        <f t="shared" si="4"/>
        <v>1</v>
      </c>
      <c r="H296">
        <v>386</v>
      </c>
      <c r="I296" t="s">
        <v>211</v>
      </c>
      <c r="J296">
        <v>2783</v>
      </c>
      <c r="K296" t="s">
        <v>1211</v>
      </c>
    </row>
    <row r="297" spans="1:11" x14ac:dyDescent="0.4">
      <c r="A297" s="1">
        <v>295</v>
      </c>
      <c r="B297" t="s">
        <v>1212</v>
      </c>
      <c r="C297">
        <v>252</v>
      </c>
      <c r="D297" t="s">
        <v>1213</v>
      </c>
      <c r="E297" t="s">
        <v>1214</v>
      </c>
      <c r="F297" t="s">
        <v>1213</v>
      </c>
      <c r="G297" t="b">
        <f t="shared" si="4"/>
        <v>1</v>
      </c>
      <c r="H297">
        <v>354</v>
      </c>
      <c r="I297" t="s">
        <v>128</v>
      </c>
      <c r="J297">
        <v>2927</v>
      </c>
      <c r="K297" t="s">
        <v>1215</v>
      </c>
    </row>
    <row r="298" spans="1:11" x14ac:dyDescent="0.4">
      <c r="A298" s="1">
        <v>296</v>
      </c>
      <c r="B298" t="s">
        <v>1216</v>
      </c>
      <c r="C298">
        <v>360</v>
      </c>
      <c r="D298" t="s">
        <v>1217</v>
      </c>
      <c r="E298" t="s">
        <v>1218</v>
      </c>
      <c r="F298" t="s">
        <v>1217</v>
      </c>
      <c r="G298" t="b">
        <f t="shared" si="4"/>
        <v>1</v>
      </c>
      <c r="H298">
        <v>281</v>
      </c>
      <c r="I298" t="s">
        <v>128</v>
      </c>
      <c r="J298">
        <v>2975</v>
      </c>
      <c r="K298" t="s">
        <v>1219</v>
      </c>
    </row>
    <row r="299" spans="1:11" x14ac:dyDescent="0.4">
      <c r="A299" s="1">
        <v>297</v>
      </c>
      <c r="B299" t="s">
        <v>1220</v>
      </c>
      <c r="C299">
        <v>77</v>
      </c>
      <c r="D299" t="s">
        <v>1221</v>
      </c>
      <c r="E299" t="s">
        <v>1222</v>
      </c>
      <c r="F299" t="s">
        <v>1221</v>
      </c>
      <c r="G299" t="b">
        <f t="shared" si="4"/>
        <v>1</v>
      </c>
      <c r="H299">
        <v>360</v>
      </c>
      <c r="I299" t="s">
        <v>32</v>
      </c>
      <c r="J299">
        <v>3008</v>
      </c>
      <c r="K299" t="s">
        <v>1223</v>
      </c>
    </row>
    <row r="300" spans="1:11" x14ac:dyDescent="0.4">
      <c r="A300" s="1">
        <v>298</v>
      </c>
      <c r="B300" t="s">
        <v>1224</v>
      </c>
      <c r="C300">
        <v>45</v>
      </c>
      <c r="D300" t="s">
        <v>1225</v>
      </c>
      <c r="E300" t="s">
        <v>1226</v>
      </c>
      <c r="F300" t="s">
        <v>1225</v>
      </c>
      <c r="G300" t="b">
        <f t="shared" si="4"/>
        <v>1</v>
      </c>
      <c r="H300">
        <v>54</v>
      </c>
      <c r="I300" t="s">
        <v>27</v>
      </c>
      <c r="J300">
        <v>2728</v>
      </c>
      <c r="K300" t="s">
        <v>1227</v>
      </c>
    </row>
    <row r="301" spans="1:11" x14ac:dyDescent="0.4">
      <c r="A301" s="1">
        <v>299</v>
      </c>
      <c r="B301" t="s">
        <v>1228</v>
      </c>
      <c r="C301">
        <v>13873</v>
      </c>
      <c r="D301" t="s">
        <v>1229</v>
      </c>
      <c r="E301" t="s">
        <v>1230</v>
      </c>
      <c r="F301" t="s">
        <v>1229</v>
      </c>
      <c r="G301" t="b">
        <f t="shared" si="4"/>
        <v>1</v>
      </c>
      <c r="H301">
        <v>57</v>
      </c>
      <c r="I301" t="s">
        <v>12</v>
      </c>
      <c r="J301">
        <v>2631</v>
      </c>
      <c r="K301" t="s">
        <v>1231</v>
      </c>
    </row>
    <row r="302" spans="1:11" x14ac:dyDescent="0.4">
      <c r="A302" s="1">
        <v>300</v>
      </c>
      <c r="B302" t="s">
        <v>1232</v>
      </c>
      <c r="C302">
        <v>14865</v>
      </c>
      <c r="D302" t="s">
        <v>1233</v>
      </c>
      <c r="E302" t="s">
        <v>1234</v>
      </c>
      <c r="F302" t="s">
        <v>1233</v>
      </c>
      <c r="G302" t="b">
        <f t="shared" si="4"/>
        <v>1</v>
      </c>
      <c r="H302">
        <v>1345</v>
      </c>
      <c r="I302" t="s">
        <v>17</v>
      </c>
      <c r="J302">
        <v>2719</v>
      </c>
      <c r="K302" t="s">
        <v>1235</v>
      </c>
    </row>
    <row r="303" spans="1:11" x14ac:dyDescent="0.4">
      <c r="A303" s="1">
        <v>301</v>
      </c>
      <c r="B303" t="s">
        <v>1236</v>
      </c>
      <c r="C303">
        <v>97</v>
      </c>
      <c r="D303" t="s">
        <v>1237</v>
      </c>
      <c r="E303" t="s">
        <v>1238</v>
      </c>
      <c r="F303" t="s">
        <v>1237</v>
      </c>
      <c r="G303" t="b">
        <f t="shared" si="4"/>
        <v>1</v>
      </c>
      <c r="H303">
        <v>50</v>
      </c>
      <c r="I303" t="s">
        <v>27</v>
      </c>
      <c r="J303">
        <v>2731</v>
      </c>
      <c r="K303" t="s">
        <v>1239</v>
      </c>
    </row>
    <row r="304" spans="1:11" x14ac:dyDescent="0.4">
      <c r="A304" s="1">
        <v>302</v>
      </c>
      <c r="B304" t="s">
        <v>1240</v>
      </c>
      <c r="C304">
        <v>309</v>
      </c>
      <c r="D304" t="s">
        <v>1241</v>
      </c>
      <c r="E304" t="s">
        <v>1242</v>
      </c>
      <c r="F304" t="s">
        <v>1241</v>
      </c>
      <c r="G304" t="b">
        <f t="shared" si="4"/>
        <v>1</v>
      </c>
      <c r="H304">
        <v>338</v>
      </c>
      <c r="I304" t="s">
        <v>128</v>
      </c>
      <c r="J304">
        <v>2948</v>
      </c>
      <c r="K304" t="s">
        <v>1243</v>
      </c>
    </row>
    <row r="305" spans="1:11" x14ac:dyDescent="0.4">
      <c r="A305" s="1">
        <v>303</v>
      </c>
      <c r="B305" t="s">
        <v>1244</v>
      </c>
      <c r="C305">
        <v>8748</v>
      </c>
      <c r="D305" t="s">
        <v>1245</v>
      </c>
      <c r="E305" t="s">
        <v>1246</v>
      </c>
      <c r="F305" t="s">
        <v>1245</v>
      </c>
      <c r="G305" t="b">
        <f t="shared" si="4"/>
        <v>1</v>
      </c>
      <c r="H305">
        <v>3972</v>
      </c>
      <c r="I305" t="s">
        <v>181</v>
      </c>
      <c r="J305">
        <v>2887</v>
      </c>
      <c r="K305" t="s">
        <v>1247</v>
      </c>
    </row>
    <row r="306" spans="1:11" x14ac:dyDescent="0.4">
      <c r="A306" s="1">
        <v>304</v>
      </c>
      <c r="B306" t="s">
        <v>1248</v>
      </c>
      <c r="C306">
        <v>649</v>
      </c>
      <c r="D306" t="s">
        <v>1249</v>
      </c>
      <c r="E306" t="s">
        <v>1250</v>
      </c>
      <c r="F306" t="s">
        <v>1249</v>
      </c>
      <c r="G306" t="b">
        <f t="shared" si="4"/>
        <v>1</v>
      </c>
      <c r="H306">
        <v>303</v>
      </c>
      <c r="I306" t="s">
        <v>32</v>
      </c>
      <c r="J306">
        <v>3064</v>
      </c>
      <c r="K306" t="s">
        <v>1251</v>
      </c>
    </row>
    <row r="307" spans="1:11" x14ac:dyDescent="0.4">
      <c r="A307" s="1">
        <v>305</v>
      </c>
      <c r="B307" t="s">
        <v>1252</v>
      </c>
      <c r="C307">
        <v>167</v>
      </c>
      <c r="D307" t="s">
        <v>1253</v>
      </c>
      <c r="E307" t="s">
        <v>1254</v>
      </c>
      <c r="F307" t="s">
        <v>1253</v>
      </c>
      <c r="G307" t="b">
        <f t="shared" si="4"/>
        <v>1</v>
      </c>
      <c r="H307">
        <v>399</v>
      </c>
      <c r="I307" t="s">
        <v>211</v>
      </c>
      <c r="J307">
        <v>2773</v>
      </c>
      <c r="K307" t="s">
        <v>1255</v>
      </c>
    </row>
    <row r="308" spans="1:11" x14ac:dyDescent="0.4">
      <c r="A308" s="1">
        <v>306</v>
      </c>
      <c r="B308" t="s">
        <v>1256</v>
      </c>
      <c r="C308">
        <v>3463</v>
      </c>
      <c r="D308" t="s">
        <v>1257</v>
      </c>
      <c r="E308" t="s">
        <v>1258</v>
      </c>
      <c r="F308" t="s">
        <v>1257</v>
      </c>
      <c r="G308" t="b">
        <f t="shared" si="4"/>
        <v>1</v>
      </c>
      <c r="H308">
        <v>56</v>
      </c>
      <c r="I308" t="s">
        <v>17</v>
      </c>
      <c r="J308">
        <v>2718</v>
      </c>
      <c r="K308" t="s">
        <v>1259</v>
      </c>
    </row>
    <row r="309" spans="1:11" x14ac:dyDescent="0.4">
      <c r="A309" s="1">
        <v>307</v>
      </c>
      <c r="B309" t="s">
        <v>1260</v>
      </c>
      <c r="C309">
        <v>87</v>
      </c>
      <c r="D309" t="s">
        <v>1261</v>
      </c>
      <c r="E309" t="s">
        <v>1262</v>
      </c>
      <c r="F309" t="s">
        <v>1261</v>
      </c>
      <c r="G309" t="b">
        <f t="shared" si="4"/>
        <v>1</v>
      </c>
      <c r="H309">
        <v>302</v>
      </c>
      <c r="I309" t="s">
        <v>32</v>
      </c>
      <c r="J309">
        <v>3065</v>
      </c>
      <c r="K309" t="s">
        <v>1263</v>
      </c>
    </row>
    <row r="310" spans="1:11" x14ac:dyDescent="0.4">
      <c r="A310" s="1">
        <v>308</v>
      </c>
      <c r="B310" t="s">
        <v>1264</v>
      </c>
      <c r="C310">
        <v>1483</v>
      </c>
      <c r="D310" t="s">
        <v>1265</v>
      </c>
      <c r="E310" t="s">
        <v>1266</v>
      </c>
      <c r="F310" t="s">
        <v>1265</v>
      </c>
      <c r="G310" t="b">
        <f t="shared" si="4"/>
        <v>1</v>
      </c>
      <c r="H310">
        <v>59</v>
      </c>
      <c r="I310" t="s">
        <v>27</v>
      </c>
      <c r="J310">
        <v>2724</v>
      </c>
      <c r="K310" t="s">
        <v>1267</v>
      </c>
    </row>
    <row r="311" spans="1:11" x14ac:dyDescent="0.4">
      <c r="A311" s="1">
        <v>309</v>
      </c>
      <c r="B311" t="s">
        <v>1268</v>
      </c>
      <c r="C311">
        <v>2664</v>
      </c>
      <c r="D311" t="s">
        <v>1269</v>
      </c>
      <c r="E311" t="s">
        <v>1270</v>
      </c>
      <c r="F311" t="s">
        <v>1269</v>
      </c>
      <c r="G311" t="b">
        <f t="shared" si="4"/>
        <v>1</v>
      </c>
      <c r="H311">
        <v>2020</v>
      </c>
      <c r="I311" t="s">
        <v>89</v>
      </c>
      <c r="J311">
        <v>2762</v>
      </c>
      <c r="K311" t="s">
        <v>1271</v>
      </c>
    </row>
    <row r="312" spans="1:11" x14ac:dyDescent="0.4">
      <c r="A312" s="1">
        <v>310</v>
      </c>
      <c r="B312" t="s">
        <v>1272</v>
      </c>
      <c r="C312">
        <v>7979</v>
      </c>
      <c r="D312" t="s">
        <v>1273</v>
      </c>
      <c r="E312" t="s">
        <v>1274</v>
      </c>
      <c r="F312" t="s">
        <v>1273</v>
      </c>
      <c r="G312" t="b">
        <f t="shared" si="4"/>
        <v>1</v>
      </c>
      <c r="H312">
        <v>3979</v>
      </c>
      <c r="I312" t="s">
        <v>181</v>
      </c>
      <c r="J312">
        <v>2884</v>
      </c>
      <c r="K312" t="s">
        <v>1275</v>
      </c>
    </row>
    <row r="313" spans="1:11" x14ac:dyDescent="0.4">
      <c r="A313" s="1">
        <v>311</v>
      </c>
      <c r="B313" t="s">
        <v>1276</v>
      </c>
      <c r="C313">
        <v>8382</v>
      </c>
      <c r="D313" t="s">
        <v>1277</v>
      </c>
      <c r="E313" t="s">
        <v>1278</v>
      </c>
      <c r="F313" t="s">
        <v>1277</v>
      </c>
      <c r="G313" t="b">
        <f t="shared" si="4"/>
        <v>1</v>
      </c>
      <c r="H313">
        <v>705</v>
      </c>
      <c r="I313" t="s">
        <v>319</v>
      </c>
      <c r="J313">
        <v>2857</v>
      </c>
      <c r="K313" t="s">
        <v>1279</v>
      </c>
    </row>
    <row r="314" spans="1:11" x14ac:dyDescent="0.4">
      <c r="A314" s="1">
        <v>312</v>
      </c>
      <c r="B314" t="s">
        <v>1280</v>
      </c>
      <c r="C314">
        <v>1719</v>
      </c>
      <c r="D314" t="s">
        <v>1281</v>
      </c>
      <c r="E314" t="s">
        <v>1282</v>
      </c>
      <c r="F314" t="s">
        <v>1281</v>
      </c>
      <c r="G314" t="b">
        <f t="shared" si="4"/>
        <v>1</v>
      </c>
      <c r="H314">
        <v>151</v>
      </c>
      <c r="I314" t="s">
        <v>37</v>
      </c>
      <c r="J314">
        <v>2893</v>
      </c>
      <c r="K314" t="s">
        <v>1283</v>
      </c>
    </row>
    <row r="315" spans="1:11" x14ac:dyDescent="0.4">
      <c r="A315" s="1">
        <v>313</v>
      </c>
      <c r="B315" t="s">
        <v>1284</v>
      </c>
      <c r="C315">
        <v>9</v>
      </c>
      <c r="D315" t="s">
        <v>1285</v>
      </c>
      <c r="E315" t="s">
        <v>1286</v>
      </c>
      <c r="F315" t="s">
        <v>1285</v>
      </c>
      <c r="G315" t="b">
        <f t="shared" si="4"/>
        <v>1</v>
      </c>
      <c r="H315">
        <v>136</v>
      </c>
      <c r="I315" t="s">
        <v>37</v>
      </c>
      <c r="J315">
        <v>2914</v>
      </c>
      <c r="K315" t="s">
        <v>1287</v>
      </c>
    </row>
    <row r="316" spans="1:11" x14ac:dyDescent="0.4">
      <c r="A316" s="1">
        <v>314</v>
      </c>
      <c r="B316" t="s">
        <v>1288</v>
      </c>
      <c r="C316">
        <v>2140</v>
      </c>
      <c r="D316" t="s">
        <v>1289</v>
      </c>
      <c r="E316" t="s">
        <v>1290</v>
      </c>
      <c r="F316" t="s">
        <v>1289</v>
      </c>
      <c r="G316" t="b">
        <f t="shared" si="4"/>
        <v>1</v>
      </c>
      <c r="H316">
        <v>146</v>
      </c>
      <c r="I316" t="s">
        <v>37</v>
      </c>
      <c r="J316">
        <v>2904</v>
      </c>
      <c r="K316" t="s">
        <v>1291</v>
      </c>
    </row>
    <row r="317" spans="1:11" x14ac:dyDescent="0.4">
      <c r="A317" s="1">
        <v>315</v>
      </c>
      <c r="B317" t="s">
        <v>1292</v>
      </c>
      <c r="C317">
        <v>240</v>
      </c>
      <c r="D317" t="s">
        <v>1293</v>
      </c>
      <c r="E317" t="s">
        <v>1294</v>
      </c>
      <c r="F317" t="s">
        <v>1293</v>
      </c>
      <c r="G317" t="b">
        <f t="shared" si="4"/>
        <v>1</v>
      </c>
      <c r="H317">
        <v>152</v>
      </c>
      <c r="I317" t="s">
        <v>37</v>
      </c>
      <c r="J317">
        <v>2892</v>
      </c>
      <c r="K317" t="s">
        <v>1295</v>
      </c>
    </row>
    <row r="318" spans="1:11" x14ac:dyDescent="0.4">
      <c r="A318" s="1">
        <v>316</v>
      </c>
      <c r="B318" t="s">
        <v>1296</v>
      </c>
      <c r="C318">
        <v>4</v>
      </c>
      <c r="D318" t="s">
        <v>1297</v>
      </c>
      <c r="E318" t="s">
        <v>1298</v>
      </c>
      <c r="F318" t="s">
        <v>1297</v>
      </c>
      <c r="G318" t="b">
        <f t="shared" si="4"/>
        <v>1</v>
      </c>
      <c r="H318">
        <v>158</v>
      </c>
      <c r="I318" t="s">
        <v>37</v>
      </c>
      <c r="J318">
        <v>2888</v>
      </c>
      <c r="K318" t="s">
        <v>1299</v>
      </c>
    </row>
    <row r="319" spans="1:11" x14ac:dyDescent="0.4">
      <c r="A319" s="1">
        <v>317</v>
      </c>
      <c r="B319" t="s">
        <v>1300</v>
      </c>
      <c r="C319">
        <v>1035</v>
      </c>
      <c r="D319" t="s">
        <v>1301</v>
      </c>
      <c r="E319" t="s">
        <v>1302</v>
      </c>
      <c r="F319" t="s">
        <v>1301</v>
      </c>
      <c r="G319" t="b">
        <f t="shared" si="4"/>
        <v>1</v>
      </c>
      <c r="H319">
        <v>143</v>
      </c>
      <c r="I319" t="s">
        <v>37</v>
      </c>
      <c r="J319">
        <v>2907</v>
      </c>
      <c r="K319" t="s">
        <v>1303</v>
      </c>
    </row>
    <row r="320" spans="1:11" x14ac:dyDescent="0.4">
      <c r="A320" s="1">
        <v>318</v>
      </c>
      <c r="B320" t="s">
        <v>1304</v>
      </c>
      <c r="C320">
        <v>58</v>
      </c>
      <c r="D320" t="s">
        <v>1305</v>
      </c>
      <c r="E320" t="s">
        <v>1306</v>
      </c>
      <c r="F320" t="s">
        <v>1305</v>
      </c>
      <c r="G320" t="b">
        <f t="shared" si="4"/>
        <v>1</v>
      </c>
      <c r="H320">
        <v>153</v>
      </c>
      <c r="I320" t="s">
        <v>37</v>
      </c>
      <c r="J320">
        <v>2891</v>
      </c>
      <c r="K320" t="s">
        <v>1307</v>
      </c>
    </row>
    <row r="321" spans="1:11" x14ac:dyDescent="0.4">
      <c r="A321" s="1">
        <v>319</v>
      </c>
      <c r="B321" t="s">
        <v>1308</v>
      </c>
      <c r="C321">
        <v>9238</v>
      </c>
      <c r="D321" t="s">
        <v>1309</v>
      </c>
      <c r="E321" t="s">
        <v>1310</v>
      </c>
      <c r="F321" t="s">
        <v>1309</v>
      </c>
      <c r="G321" t="b">
        <f t="shared" si="4"/>
        <v>1</v>
      </c>
      <c r="H321">
        <v>53</v>
      </c>
      <c r="I321" t="s">
        <v>265</v>
      </c>
      <c r="J321">
        <v>2659</v>
      </c>
      <c r="K321" t="s">
        <v>1311</v>
      </c>
    </row>
    <row r="322" spans="1:11" x14ac:dyDescent="0.4">
      <c r="A322" s="1">
        <v>320</v>
      </c>
      <c r="B322" t="s">
        <v>1312</v>
      </c>
      <c r="C322">
        <v>3250</v>
      </c>
      <c r="D322" t="s">
        <v>1313</v>
      </c>
      <c r="E322" t="s">
        <v>1314</v>
      </c>
      <c r="F322" t="s">
        <v>1313</v>
      </c>
      <c r="G322" t="b">
        <f t="shared" si="4"/>
        <v>1</v>
      </c>
      <c r="H322">
        <v>35</v>
      </c>
      <c r="I322" t="s">
        <v>636</v>
      </c>
      <c r="J322">
        <v>2808</v>
      </c>
      <c r="K322" t="s">
        <v>1315</v>
      </c>
    </row>
    <row r="323" spans="1:11" x14ac:dyDescent="0.4">
      <c r="A323" s="1">
        <v>321</v>
      </c>
      <c r="B323" t="s">
        <v>1316</v>
      </c>
      <c r="C323">
        <v>163</v>
      </c>
      <c r="D323" t="s">
        <v>1317</v>
      </c>
      <c r="E323" t="s">
        <v>1318</v>
      </c>
      <c r="F323" t="s">
        <v>1317</v>
      </c>
      <c r="G323" t="b">
        <f t="shared" ref="G323:G386" si="5">IF(D323=F323,TRUE,FALSE)</f>
        <v>1</v>
      </c>
      <c r="H323">
        <v>331</v>
      </c>
      <c r="I323" t="s">
        <v>32</v>
      </c>
      <c r="J323">
        <v>3050</v>
      </c>
      <c r="K323" t="s">
        <v>1319</v>
      </c>
    </row>
    <row r="324" spans="1:11" x14ac:dyDescent="0.4">
      <c r="A324" s="1">
        <v>322</v>
      </c>
      <c r="B324" t="s">
        <v>1320</v>
      </c>
      <c r="C324">
        <v>263</v>
      </c>
      <c r="D324" t="s">
        <v>1321</v>
      </c>
      <c r="E324" t="s">
        <v>1322</v>
      </c>
      <c r="F324" t="s">
        <v>1321</v>
      </c>
      <c r="G324" t="b">
        <f t="shared" si="5"/>
        <v>1</v>
      </c>
      <c r="H324">
        <v>334</v>
      </c>
      <c r="I324" t="s">
        <v>32</v>
      </c>
      <c r="J324">
        <v>3047</v>
      </c>
      <c r="K324" t="s">
        <v>1323</v>
      </c>
    </row>
    <row r="325" spans="1:11" x14ac:dyDescent="0.4">
      <c r="A325" s="1">
        <v>323</v>
      </c>
      <c r="B325" t="s">
        <v>1324</v>
      </c>
      <c r="C325">
        <v>445</v>
      </c>
      <c r="D325" t="s">
        <v>1325</v>
      </c>
      <c r="E325" t="s">
        <v>1326</v>
      </c>
      <c r="F325" t="s">
        <v>1325</v>
      </c>
      <c r="G325" t="b">
        <f t="shared" si="5"/>
        <v>1</v>
      </c>
      <c r="H325">
        <v>300</v>
      </c>
      <c r="I325" t="s">
        <v>32</v>
      </c>
      <c r="J325">
        <v>3067</v>
      </c>
      <c r="K325" t="s">
        <v>1327</v>
      </c>
    </row>
    <row r="326" spans="1:11" x14ac:dyDescent="0.4">
      <c r="A326" s="1">
        <v>324</v>
      </c>
      <c r="B326" t="s">
        <v>1328</v>
      </c>
      <c r="C326">
        <v>156</v>
      </c>
      <c r="D326" t="s">
        <v>1329</v>
      </c>
      <c r="E326" t="s">
        <v>1330</v>
      </c>
      <c r="F326" t="s">
        <v>1329</v>
      </c>
      <c r="G326" t="b">
        <f t="shared" si="5"/>
        <v>1</v>
      </c>
      <c r="H326">
        <v>706</v>
      </c>
      <c r="I326" t="s">
        <v>265</v>
      </c>
      <c r="J326">
        <v>2655</v>
      </c>
      <c r="K326" t="s">
        <v>1331</v>
      </c>
    </row>
    <row r="327" spans="1:11" x14ac:dyDescent="0.4">
      <c r="A327" s="1">
        <v>325</v>
      </c>
      <c r="B327" t="s">
        <v>1332</v>
      </c>
      <c r="C327">
        <v>2055</v>
      </c>
      <c r="D327" t="s">
        <v>1333</v>
      </c>
      <c r="E327" t="s">
        <v>1334</v>
      </c>
      <c r="F327" t="s">
        <v>1333</v>
      </c>
      <c r="G327" t="b">
        <f t="shared" si="5"/>
        <v>1</v>
      </c>
      <c r="H327">
        <v>139</v>
      </c>
      <c r="I327" t="s">
        <v>37</v>
      </c>
      <c r="J327">
        <v>2911</v>
      </c>
      <c r="K327" t="s">
        <v>1335</v>
      </c>
    </row>
    <row r="328" spans="1:11" x14ac:dyDescent="0.4">
      <c r="A328" s="1">
        <v>326</v>
      </c>
      <c r="B328" t="s">
        <v>1336</v>
      </c>
      <c r="C328">
        <v>769</v>
      </c>
      <c r="D328" t="s">
        <v>1337</v>
      </c>
      <c r="E328" t="s">
        <v>1338</v>
      </c>
      <c r="F328" t="s">
        <v>1337</v>
      </c>
      <c r="G328" t="b">
        <f t="shared" si="5"/>
        <v>1</v>
      </c>
      <c r="H328">
        <v>144</v>
      </c>
      <c r="I328" t="s">
        <v>37</v>
      </c>
      <c r="J328">
        <v>2906</v>
      </c>
      <c r="K328" t="s">
        <v>1339</v>
      </c>
    </row>
    <row r="329" spans="1:11" x14ac:dyDescent="0.4">
      <c r="A329" s="1">
        <v>327</v>
      </c>
      <c r="B329" t="s">
        <v>1340</v>
      </c>
      <c r="C329">
        <v>1083</v>
      </c>
      <c r="D329" t="s">
        <v>1341</v>
      </c>
      <c r="E329" t="s">
        <v>1342</v>
      </c>
      <c r="F329" t="s">
        <v>1341</v>
      </c>
      <c r="G329" t="b">
        <f t="shared" si="5"/>
        <v>1</v>
      </c>
      <c r="H329">
        <v>149</v>
      </c>
      <c r="I329" t="s">
        <v>37</v>
      </c>
      <c r="J329">
        <v>2895</v>
      </c>
      <c r="K329" t="s">
        <v>1343</v>
      </c>
    </row>
    <row r="330" spans="1:11" x14ac:dyDescent="0.4">
      <c r="A330" s="1">
        <v>328</v>
      </c>
      <c r="B330" t="s">
        <v>1344</v>
      </c>
      <c r="C330">
        <v>1451</v>
      </c>
      <c r="D330" t="s">
        <v>1345</v>
      </c>
      <c r="E330" t="s">
        <v>1346</v>
      </c>
      <c r="F330" t="s">
        <v>1345</v>
      </c>
      <c r="G330" t="b">
        <f t="shared" si="5"/>
        <v>1</v>
      </c>
      <c r="H330">
        <v>161</v>
      </c>
      <c r="I330" t="s">
        <v>37</v>
      </c>
      <c r="J330">
        <v>2899</v>
      </c>
      <c r="K330" t="s">
        <v>1347</v>
      </c>
    </row>
    <row r="331" spans="1:11" x14ac:dyDescent="0.4">
      <c r="A331" s="1">
        <v>329</v>
      </c>
      <c r="B331" t="s">
        <v>1348</v>
      </c>
      <c r="C331">
        <v>23820</v>
      </c>
      <c r="D331" t="s">
        <v>1349</v>
      </c>
      <c r="E331" t="s">
        <v>1350</v>
      </c>
      <c r="F331" t="s">
        <v>1349</v>
      </c>
      <c r="G331" t="b">
        <f t="shared" si="5"/>
        <v>1</v>
      </c>
      <c r="H331">
        <v>36</v>
      </c>
      <c r="I331" t="s">
        <v>94</v>
      </c>
      <c r="J331">
        <v>2797</v>
      </c>
      <c r="K331" t="s">
        <v>1351</v>
      </c>
    </row>
    <row r="332" spans="1:11" x14ac:dyDescent="0.4">
      <c r="A332" s="1">
        <v>330</v>
      </c>
      <c r="B332" t="s">
        <v>1352</v>
      </c>
      <c r="C332">
        <v>4325</v>
      </c>
      <c r="D332" t="s">
        <v>1353</v>
      </c>
      <c r="E332" t="s">
        <v>1354</v>
      </c>
      <c r="F332" t="s">
        <v>1353</v>
      </c>
      <c r="G332" t="b">
        <f t="shared" si="5"/>
        <v>1</v>
      </c>
      <c r="H332">
        <v>1041</v>
      </c>
      <c r="I332" t="s">
        <v>56</v>
      </c>
      <c r="J332">
        <v>2642</v>
      </c>
      <c r="K332" t="s">
        <v>1355</v>
      </c>
    </row>
    <row r="333" spans="1:11" x14ac:dyDescent="0.4">
      <c r="A333" s="1">
        <v>331</v>
      </c>
      <c r="B333" t="s">
        <v>1356</v>
      </c>
      <c r="C333">
        <v>128</v>
      </c>
      <c r="D333" t="s">
        <v>1357</v>
      </c>
      <c r="E333" t="s">
        <v>1358</v>
      </c>
      <c r="F333" t="s">
        <v>1357</v>
      </c>
      <c r="G333" t="b">
        <f t="shared" si="5"/>
        <v>1</v>
      </c>
      <c r="H333">
        <v>295</v>
      </c>
      <c r="I333" t="s">
        <v>128</v>
      </c>
      <c r="J333">
        <v>2961</v>
      </c>
      <c r="K333" t="s">
        <v>1359</v>
      </c>
    </row>
    <row r="334" spans="1:11" x14ac:dyDescent="0.4">
      <c r="A334" s="1">
        <v>332</v>
      </c>
      <c r="B334" t="s">
        <v>1360</v>
      </c>
      <c r="C334">
        <v>990</v>
      </c>
      <c r="D334" t="s">
        <v>1361</v>
      </c>
      <c r="E334" t="s">
        <v>1362</v>
      </c>
      <c r="F334" t="s">
        <v>1361</v>
      </c>
      <c r="G334" t="b">
        <f t="shared" si="5"/>
        <v>1</v>
      </c>
      <c r="H334">
        <v>296</v>
      </c>
      <c r="I334" t="s">
        <v>128</v>
      </c>
      <c r="J334">
        <v>2960</v>
      </c>
      <c r="K334" t="s">
        <v>1363</v>
      </c>
    </row>
    <row r="335" spans="1:11" x14ac:dyDescent="0.4">
      <c r="A335" s="1">
        <v>333</v>
      </c>
      <c r="B335" t="s">
        <v>1364</v>
      </c>
      <c r="C335">
        <v>394</v>
      </c>
      <c r="D335" t="s">
        <v>1365</v>
      </c>
      <c r="E335" t="s">
        <v>1366</v>
      </c>
      <c r="F335" t="s">
        <v>1365</v>
      </c>
      <c r="G335" t="b">
        <f t="shared" si="5"/>
        <v>1</v>
      </c>
      <c r="H335">
        <v>300</v>
      </c>
      <c r="I335" t="s">
        <v>128</v>
      </c>
      <c r="J335">
        <v>2956</v>
      </c>
      <c r="K335" t="s">
        <v>1367</v>
      </c>
    </row>
    <row r="336" spans="1:11" x14ac:dyDescent="0.4">
      <c r="A336" s="1">
        <v>334</v>
      </c>
      <c r="B336" t="s">
        <v>1368</v>
      </c>
      <c r="C336">
        <v>134</v>
      </c>
      <c r="D336" t="s">
        <v>1369</v>
      </c>
      <c r="E336" t="s">
        <v>1370</v>
      </c>
      <c r="F336" t="s">
        <v>1369</v>
      </c>
      <c r="G336" t="b">
        <f t="shared" si="5"/>
        <v>1</v>
      </c>
      <c r="H336">
        <v>305</v>
      </c>
      <c r="I336" t="s">
        <v>128</v>
      </c>
      <c r="J336">
        <v>2993</v>
      </c>
      <c r="K336" t="s">
        <v>1371</v>
      </c>
    </row>
    <row r="337" spans="1:11" x14ac:dyDescent="0.4">
      <c r="A337" s="1">
        <v>335</v>
      </c>
      <c r="B337" t="s">
        <v>1372</v>
      </c>
      <c r="C337">
        <v>222</v>
      </c>
      <c r="D337" t="s">
        <v>1373</v>
      </c>
      <c r="E337" t="s">
        <v>1374</v>
      </c>
      <c r="F337" t="s">
        <v>1373</v>
      </c>
      <c r="G337" t="b">
        <f t="shared" si="5"/>
        <v>1</v>
      </c>
      <c r="H337">
        <v>301</v>
      </c>
      <c r="I337" t="s">
        <v>128</v>
      </c>
      <c r="J337">
        <v>2997</v>
      </c>
      <c r="K337" t="s">
        <v>1375</v>
      </c>
    </row>
    <row r="338" spans="1:11" x14ac:dyDescent="0.4">
      <c r="A338" s="1">
        <v>336</v>
      </c>
      <c r="B338" t="s">
        <v>1376</v>
      </c>
      <c r="C338">
        <v>246</v>
      </c>
      <c r="D338" t="s">
        <v>1377</v>
      </c>
      <c r="E338" t="s">
        <v>1378</v>
      </c>
      <c r="F338" t="s">
        <v>1377</v>
      </c>
      <c r="G338" t="b">
        <f t="shared" si="5"/>
        <v>1</v>
      </c>
      <c r="H338">
        <v>298</v>
      </c>
      <c r="I338" t="s">
        <v>128</v>
      </c>
      <c r="J338">
        <v>2958</v>
      </c>
      <c r="K338" t="s">
        <v>1379</v>
      </c>
    </row>
    <row r="339" spans="1:11" x14ac:dyDescent="0.4">
      <c r="A339" s="1">
        <v>337</v>
      </c>
      <c r="B339" t="s">
        <v>1380</v>
      </c>
      <c r="C339">
        <v>53</v>
      </c>
      <c r="D339" t="s">
        <v>1381</v>
      </c>
      <c r="E339" t="s">
        <v>1382</v>
      </c>
      <c r="F339" t="s">
        <v>1381</v>
      </c>
      <c r="G339" t="b">
        <f t="shared" si="5"/>
        <v>1</v>
      </c>
      <c r="H339">
        <v>293</v>
      </c>
      <c r="I339" t="s">
        <v>128</v>
      </c>
      <c r="J339">
        <v>2963</v>
      </c>
      <c r="K339" t="s">
        <v>1383</v>
      </c>
    </row>
    <row r="340" spans="1:11" x14ac:dyDescent="0.4">
      <c r="A340" s="1">
        <v>338</v>
      </c>
      <c r="B340" t="s">
        <v>1384</v>
      </c>
      <c r="C340">
        <v>4577</v>
      </c>
      <c r="D340" t="s">
        <v>1385</v>
      </c>
      <c r="E340" t="s">
        <v>1386</v>
      </c>
      <c r="F340" t="s">
        <v>1385</v>
      </c>
      <c r="G340" t="b">
        <f t="shared" si="5"/>
        <v>1</v>
      </c>
      <c r="H340">
        <v>3706</v>
      </c>
      <c r="I340" t="s">
        <v>181</v>
      </c>
      <c r="J340">
        <v>2878</v>
      </c>
      <c r="K340" t="s">
        <v>1387</v>
      </c>
    </row>
    <row r="341" spans="1:11" x14ac:dyDescent="0.4">
      <c r="A341" s="1">
        <v>339</v>
      </c>
      <c r="B341" t="s">
        <v>1388</v>
      </c>
      <c r="C341">
        <v>22830</v>
      </c>
      <c r="D341" t="s">
        <v>1389</v>
      </c>
      <c r="E341" t="s">
        <v>1390</v>
      </c>
      <c r="F341" t="s">
        <v>1389</v>
      </c>
      <c r="G341" t="b">
        <f t="shared" si="5"/>
        <v>1</v>
      </c>
      <c r="H341">
        <v>50</v>
      </c>
      <c r="I341" t="s">
        <v>42</v>
      </c>
      <c r="J341">
        <v>2794</v>
      </c>
      <c r="K341" t="s">
        <v>1391</v>
      </c>
    </row>
    <row r="342" spans="1:11" x14ac:dyDescent="0.4">
      <c r="A342" s="1">
        <v>340</v>
      </c>
      <c r="B342" t="s">
        <v>1392</v>
      </c>
      <c r="C342">
        <v>73</v>
      </c>
      <c r="D342" t="s">
        <v>1393</v>
      </c>
      <c r="E342" t="s">
        <v>1394</v>
      </c>
      <c r="F342" t="s">
        <v>1393</v>
      </c>
      <c r="G342" t="b">
        <f t="shared" si="5"/>
        <v>1</v>
      </c>
      <c r="H342">
        <v>330</v>
      </c>
      <c r="I342" t="s">
        <v>128</v>
      </c>
      <c r="J342">
        <v>2939</v>
      </c>
      <c r="K342" t="s">
        <v>1395</v>
      </c>
    </row>
    <row r="343" spans="1:11" x14ac:dyDescent="0.4">
      <c r="A343" s="1">
        <v>341</v>
      </c>
      <c r="B343" t="s">
        <v>1396</v>
      </c>
      <c r="C343">
        <v>3</v>
      </c>
      <c r="D343" t="s">
        <v>1397</v>
      </c>
      <c r="E343" t="s">
        <v>1398</v>
      </c>
      <c r="F343" t="s">
        <v>1397</v>
      </c>
      <c r="G343" t="b">
        <f t="shared" si="5"/>
        <v>1</v>
      </c>
      <c r="H343">
        <v>329</v>
      </c>
      <c r="I343" t="s">
        <v>128</v>
      </c>
      <c r="J343">
        <v>2940</v>
      </c>
      <c r="K343" t="s">
        <v>1399</v>
      </c>
    </row>
    <row r="344" spans="1:11" x14ac:dyDescent="0.4">
      <c r="A344" s="1">
        <v>342</v>
      </c>
      <c r="B344" t="s">
        <v>1400</v>
      </c>
      <c r="C344">
        <v>9355</v>
      </c>
      <c r="D344" t="s">
        <v>1401</v>
      </c>
      <c r="E344" t="s">
        <v>1402</v>
      </c>
      <c r="F344" t="s">
        <v>1401</v>
      </c>
      <c r="G344" t="b">
        <f t="shared" si="5"/>
        <v>1</v>
      </c>
      <c r="H344">
        <v>1025</v>
      </c>
      <c r="I344" t="s">
        <v>319</v>
      </c>
      <c r="J344">
        <v>2860</v>
      </c>
      <c r="K344" t="s">
        <v>1403</v>
      </c>
    </row>
    <row r="345" spans="1:11" x14ac:dyDescent="0.4">
      <c r="A345" s="1">
        <v>343</v>
      </c>
      <c r="B345" t="s">
        <v>1404</v>
      </c>
      <c r="C345">
        <v>15661</v>
      </c>
      <c r="D345" t="s">
        <v>1405</v>
      </c>
      <c r="E345" t="s">
        <v>1406</v>
      </c>
      <c r="F345" t="s">
        <v>1405</v>
      </c>
      <c r="G345" t="b">
        <f t="shared" si="5"/>
        <v>1</v>
      </c>
      <c r="H345">
        <v>155</v>
      </c>
      <c r="I345" t="s">
        <v>37</v>
      </c>
      <c r="J345">
        <v>2900</v>
      </c>
      <c r="K345" t="s">
        <v>1407</v>
      </c>
    </row>
    <row r="346" spans="1:11" x14ac:dyDescent="0.4">
      <c r="A346" s="1">
        <v>344</v>
      </c>
      <c r="B346" t="s">
        <v>1408</v>
      </c>
      <c r="C346">
        <v>4847</v>
      </c>
      <c r="D346" t="s">
        <v>1409</v>
      </c>
      <c r="E346" t="s">
        <v>1410</v>
      </c>
      <c r="F346" t="s">
        <v>1409</v>
      </c>
      <c r="G346" t="b">
        <f t="shared" si="5"/>
        <v>1</v>
      </c>
      <c r="H346">
        <v>131</v>
      </c>
      <c r="I346" t="s">
        <v>37</v>
      </c>
      <c r="J346">
        <v>2919</v>
      </c>
      <c r="K346" t="s">
        <v>1411</v>
      </c>
    </row>
    <row r="347" spans="1:11" x14ac:dyDescent="0.4">
      <c r="A347" s="1">
        <v>345</v>
      </c>
      <c r="B347" t="s">
        <v>1412</v>
      </c>
      <c r="C347">
        <v>447</v>
      </c>
      <c r="D347" t="s">
        <v>1413</v>
      </c>
      <c r="E347" t="s">
        <v>1414</v>
      </c>
      <c r="F347" t="s">
        <v>1413</v>
      </c>
      <c r="G347" t="b">
        <f t="shared" si="5"/>
        <v>1</v>
      </c>
      <c r="H347">
        <v>324</v>
      </c>
      <c r="I347" t="s">
        <v>32</v>
      </c>
      <c r="J347">
        <v>3037</v>
      </c>
      <c r="K347" t="s">
        <v>1415</v>
      </c>
    </row>
    <row r="348" spans="1:11" x14ac:dyDescent="0.4">
      <c r="A348" s="1">
        <v>346</v>
      </c>
      <c r="B348" t="s">
        <v>1416</v>
      </c>
      <c r="C348">
        <v>304</v>
      </c>
      <c r="D348" t="s">
        <v>1417</v>
      </c>
      <c r="E348" t="s">
        <v>1418</v>
      </c>
      <c r="F348" t="s">
        <v>1417</v>
      </c>
      <c r="G348" t="b">
        <f t="shared" si="5"/>
        <v>1</v>
      </c>
      <c r="H348">
        <v>343</v>
      </c>
      <c r="I348" t="s">
        <v>32</v>
      </c>
      <c r="J348">
        <v>3025</v>
      </c>
      <c r="K348" t="s">
        <v>1419</v>
      </c>
    </row>
    <row r="349" spans="1:11" x14ac:dyDescent="0.4">
      <c r="A349" s="1">
        <v>347</v>
      </c>
      <c r="B349" t="s">
        <v>1420</v>
      </c>
      <c r="C349">
        <v>242</v>
      </c>
      <c r="D349" t="s">
        <v>1421</v>
      </c>
      <c r="E349" t="s">
        <v>1422</v>
      </c>
      <c r="F349" t="s">
        <v>1421</v>
      </c>
      <c r="G349" t="b">
        <f t="shared" si="5"/>
        <v>1</v>
      </c>
      <c r="H349">
        <v>353</v>
      </c>
      <c r="I349" t="s">
        <v>32</v>
      </c>
      <c r="J349">
        <v>3015</v>
      </c>
      <c r="K349" t="s">
        <v>1423</v>
      </c>
    </row>
    <row r="350" spans="1:11" x14ac:dyDescent="0.4">
      <c r="A350" s="1">
        <v>348</v>
      </c>
      <c r="B350" t="s">
        <v>1424</v>
      </c>
      <c r="C350">
        <v>459</v>
      </c>
      <c r="D350" t="s">
        <v>1425</v>
      </c>
      <c r="E350" t="s">
        <v>1426</v>
      </c>
      <c r="F350" t="s">
        <v>1425</v>
      </c>
      <c r="G350" t="b">
        <f t="shared" si="5"/>
        <v>1</v>
      </c>
      <c r="H350">
        <v>348</v>
      </c>
      <c r="I350" t="s">
        <v>32</v>
      </c>
      <c r="J350">
        <v>3020</v>
      </c>
      <c r="K350" t="s">
        <v>1427</v>
      </c>
    </row>
    <row r="351" spans="1:11" x14ac:dyDescent="0.4">
      <c r="A351" s="1">
        <v>349</v>
      </c>
      <c r="B351" t="s">
        <v>1428</v>
      </c>
      <c r="C351">
        <v>114</v>
      </c>
      <c r="D351" t="s">
        <v>1429</v>
      </c>
      <c r="E351" t="s">
        <v>1430</v>
      </c>
      <c r="F351" t="s">
        <v>1429</v>
      </c>
      <c r="G351" t="b">
        <f t="shared" si="5"/>
        <v>1</v>
      </c>
      <c r="H351">
        <v>344</v>
      </c>
      <c r="I351" t="s">
        <v>128</v>
      </c>
      <c r="J351">
        <v>2926</v>
      </c>
      <c r="K351" t="s">
        <v>1431</v>
      </c>
    </row>
    <row r="352" spans="1:11" x14ac:dyDescent="0.4">
      <c r="A352" s="1">
        <v>350</v>
      </c>
      <c r="B352" t="s">
        <v>1432</v>
      </c>
      <c r="C352">
        <v>193</v>
      </c>
      <c r="D352" t="s">
        <v>1433</v>
      </c>
      <c r="E352" t="s">
        <v>1434</v>
      </c>
      <c r="F352" t="s">
        <v>1433</v>
      </c>
      <c r="G352" t="b">
        <f t="shared" si="5"/>
        <v>1</v>
      </c>
      <c r="H352">
        <v>333</v>
      </c>
      <c r="I352" t="s">
        <v>128</v>
      </c>
      <c r="J352">
        <v>2936</v>
      </c>
      <c r="K352" t="s">
        <v>1435</v>
      </c>
    </row>
    <row r="353" spans="1:11" x14ac:dyDescent="0.4">
      <c r="A353" s="1">
        <v>351</v>
      </c>
      <c r="B353" t="s">
        <v>1436</v>
      </c>
      <c r="C353">
        <v>13456</v>
      </c>
      <c r="D353" t="s">
        <v>1437</v>
      </c>
      <c r="E353" t="s">
        <v>1438</v>
      </c>
      <c r="F353" t="s">
        <v>1437</v>
      </c>
      <c r="G353" t="b">
        <f t="shared" si="5"/>
        <v>1</v>
      </c>
      <c r="H353">
        <v>375</v>
      </c>
      <c r="I353" t="s">
        <v>56</v>
      </c>
      <c r="J353">
        <v>2647</v>
      </c>
      <c r="K353" t="s">
        <v>1439</v>
      </c>
    </row>
    <row r="354" spans="1:11" x14ac:dyDescent="0.4">
      <c r="A354" s="1">
        <v>352</v>
      </c>
      <c r="B354" t="s">
        <v>1440</v>
      </c>
      <c r="C354">
        <v>150</v>
      </c>
      <c r="D354" t="s">
        <v>1441</v>
      </c>
      <c r="E354" t="s">
        <v>1442</v>
      </c>
      <c r="F354" t="s">
        <v>1441</v>
      </c>
      <c r="G354" t="b">
        <f t="shared" si="5"/>
        <v>1</v>
      </c>
      <c r="H354">
        <v>315</v>
      </c>
      <c r="I354" t="s">
        <v>128</v>
      </c>
      <c r="J354">
        <v>2984</v>
      </c>
      <c r="K354" t="s">
        <v>1443</v>
      </c>
    </row>
    <row r="355" spans="1:11" x14ac:dyDescent="0.4">
      <c r="A355" s="1">
        <v>353</v>
      </c>
      <c r="B355" t="s">
        <v>1444</v>
      </c>
      <c r="C355">
        <v>8597</v>
      </c>
      <c r="D355" t="s">
        <v>1445</v>
      </c>
      <c r="E355" t="s">
        <v>1446</v>
      </c>
      <c r="F355" t="s">
        <v>1445</v>
      </c>
      <c r="G355" t="b">
        <f t="shared" si="5"/>
        <v>1</v>
      </c>
      <c r="H355">
        <v>705</v>
      </c>
      <c r="I355" t="s">
        <v>56</v>
      </c>
      <c r="J355">
        <v>2641</v>
      </c>
      <c r="K355" t="s">
        <v>1447</v>
      </c>
    </row>
    <row r="356" spans="1:11" x14ac:dyDescent="0.4">
      <c r="A356" s="1">
        <v>354</v>
      </c>
      <c r="B356" t="s">
        <v>1448</v>
      </c>
      <c r="C356">
        <v>30630</v>
      </c>
      <c r="D356" t="s">
        <v>1449</v>
      </c>
      <c r="E356" t="s">
        <v>1450</v>
      </c>
      <c r="F356" t="s">
        <v>1449</v>
      </c>
      <c r="G356" t="b">
        <f t="shared" si="5"/>
        <v>1</v>
      </c>
      <c r="H356">
        <v>39</v>
      </c>
      <c r="I356" t="s">
        <v>123</v>
      </c>
      <c r="J356">
        <v>2864</v>
      </c>
      <c r="K356" t="s">
        <v>1451</v>
      </c>
    </row>
    <row r="357" spans="1:11" x14ac:dyDescent="0.4">
      <c r="A357" s="1">
        <v>355</v>
      </c>
      <c r="B357" t="s">
        <v>1452</v>
      </c>
      <c r="C357">
        <v>36696</v>
      </c>
      <c r="D357" t="s">
        <v>1453</v>
      </c>
      <c r="E357" t="s">
        <v>1454</v>
      </c>
      <c r="F357" t="s">
        <v>1453</v>
      </c>
      <c r="G357" t="b">
        <f t="shared" si="5"/>
        <v>1</v>
      </c>
      <c r="H357">
        <v>51</v>
      </c>
      <c r="I357" t="s">
        <v>12</v>
      </c>
      <c r="J357">
        <v>2637</v>
      </c>
      <c r="K357" t="s">
        <v>1455</v>
      </c>
    </row>
    <row r="358" spans="1:11" x14ac:dyDescent="0.4">
      <c r="A358" s="1">
        <v>356</v>
      </c>
      <c r="B358" t="s">
        <v>1456</v>
      </c>
      <c r="C358">
        <v>18159</v>
      </c>
      <c r="D358" t="s">
        <v>1457</v>
      </c>
      <c r="E358" t="s">
        <v>1458</v>
      </c>
      <c r="F358" t="s">
        <v>1457</v>
      </c>
      <c r="G358" t="b">
        <f t="shared" si="5"/>
        <v>1</v>
      </c>
      <c r="H358">
        <v>49</v>
      </c>
      <c r="I358" t="s">
        <v>265</v>
      </c>
      <c r="J358">
        <v>2663</v>
      </c>
      <c r="K358" t="s">
        <v>1459</v>
      </c>
    </row>
    <row r="359" spans="1:11" x14ac:dyDescent="0.4">
      <c r="A359" s="1">
        <v>357</v>
      </c>
      <c r="B359" t="s">
        <v>1460</v>
      </c>
      <c r="C359">
        <v>149</v>
      </c>
      <c r="D359" t="s">
        <v>1461</v>
      </c>
      <c r="E359" t="s">
        <v>1462</v>
      </c>
      <c r="F359" t="s">
        <v>1461</v>
      </c>
      <c r="G359" t="b">
        <f t="shared" si="5"/>
        <v>1</v>
      </c>
      <c r="H359">
        <v>316</v>
      </c>
      <c r="I359" t="s">
        <v>128</v>
      </c>
      <c r="J359">
        <v>2934</v>
      </c>
      <c r="K359" t="s">
        <v>1463</v>
      </c>
    </row>
    <row r="360" spans="1:11" x14ac:dyDescent="0.4">
      <c r="A360" s="1">
        <v>358</v>
      </c>
      <c r="B360" t="s">
        <v>1464</v>
      </c>
      <c r="C360">
        <v>312</v>
      </c>
      <c r="D360" t="s">
        <v>1465</v>
      </c>
      <c r="E360" t="s">
        <v>1466</v>
      </c>
      <c r="F360" t="s">
        <v>1465</v>
      </c>
      <c r="G360" t="b">
        <f t="shared" si="5"/>
        <v>1</v>
      </c>
      <c r="H360">
        <v>368</v>
      </c>
      <c r="I360" t="s">
        <v>32</v>
      </c>
      <c r="J360">
        <v>3000</v>
      </c>
      <c r="K360" t="s">
        <v>1467</v>
      </c>
    </row>
    <row r="361" spans="1:11" x14ac:dyDescent="0.4">
      <c r="A361" s="1">
        <v>359</v>
      </c>
      <c r="B361" t="s">
        <v>1468</v>
      </c>
      <c r="C361">
        <v>23800</v>
      </c>
      <c r="D361" t="s">
        <v>1469</v>
      </c>
      <c r="E361" t="s">
        <v>1470</v>
      </c>
      <c r="F361" t="s">
        <v>1469</v>
      </c>
      <c r="G361" t="b">
        <f t="shared" si="5"/>
        <v>1</v>
      </c>
      <c r="H361">
        <v>450</v>
      </c>
      <c r="I361" t="s">
        <v>319</v>
      </c>
      <c r="J361">
        <v>2855</v>
      </c>
      <c r="K361" t="s">
        <v>1471</v>
      </c>
    </row>
    <row r="362" spans="1:11" x14ac:dyDescent="0.4">
      <c r="A362" s="1">
        <v>360</v>
      </c>
      <c r="B362" t="s">
        <v>1472</v>
      </c>
      <c r="C362">
        <v>14201</v>
      </c>
      <c r="D362" t="s">
        <v>1473</v>
      </c>
      <c r="E362" t="s">
        <v>1474</v>
      </c>
      <c r="F362" t="s">
        <v>1473</v>
      </c>
      <c r="G362" t="b">
        <f t="shared" si="5"/>
        <v>1</v>
      </c>
      <c r="H362">
        <v>2691</v>
      </c>
      <c r="I362" t="s">
        <v>202</v>
      </c>
      <c r="J362">
        <v>2846</v>
      </c>
      <c r="K362" t="s">
        <v>1475</v>
      </c>
    </row>
    <row r="363" spans="1:11" x14ac:dyDescent="0.4">
      <c r="A363" s="1">
        <v>361</v>
      </c>
      <c r="B363" t="s">
        <v>1476</v>
      </c>
      <c r="C363">
        <v>16167</v>
      </c>
      <c r="D363" t="s">
        <v>1477</v>
      </c>
      <c r="E363" t="s">
        <v>1478</v>
      </c>
      <c r="F363" t="s">
        <v>1477</v>
      </c>
      <c r="G363" t="b">
        <f t="shared" si="5"/>
        <v>1</v>
      </c>
      <c r="H363">
        <v>3265</v>
      </c>
      <c r="I363" t="s">
        <v>12</v>
      </c>
      <c r="J363">
        <v>2628</v>
      </c>
      <c r="K363" t="s">
        <v>1479</v>
      </c>
    </row>
    <row r="364" spans="1:11" x14ac:dyDescent="0.4">
      <c r="A364" s="1">
        <v>362</v>
      </c>
      <c r="B364" t="s">
        <v>1480</v>
      </c>
      <c r="C364">
        <v>557</v>
      </c>
      <c r="D364" t="s">
        <v>1481</v>
      </c>
      <c r="E364" t="s">
        <v>1482</v>
      </c>
      <c r="F364" t="s">
        <v>1481</v>
      </c>
      <c r="G364" t="b">
        <f t="shared" si="5"/>
        <v>1</v>
      </c>
      <c r="H364">
        <v>346</v>
      </c>
      <c r="I364" t="s">
        <v>128</v>
      </c>
      <c r="J364">
        <v>2924</v>
      </c>
      <c r="K364" t="s">
        <v>1483</v>
      </c>
    </row>
    <row r="365" spans="1:11" x14ac:dyDescent="0.4">
      <c r="A365" s="1">
        <v>363</v>
      </c>
      <c r="B365" t="s">
        <v>1484</v>
      </c>
      <c r="C365">
        <v>764</v>
      </c>
      <c r="D365" t="s">
        <v>1485</v>
      </c>
      <c r="E365" t="s">
        <v>1486</v>
      </c>
      <c r="F365" t="s">
        <v>1485</v>
      </c>
      <c r="G365" t="b">
        <f t="shared" si="5"/>
        <v>1</v>
      </c>
      <c r="H365">
        <v>345</v>
      </c>
      <c r="I365" t="s">
        <v>128</v>
      </c>
      <c r="J365">
        <v>2925</v>
      </c>
      <c r="K365" t="s">
        <v>1487</v>
      </c>
    </row>
    <row r="366" spans="1:11" x14ac:dyDescent="0.4">
      <c r="A366" s="1">
        <v>364</v>
      </c>
      <c r="B366" t="s">
        <v>1488</v>
      </c>
      <c r="C366">
        <v>198</v>
      </c>
      <c r="D366" t="s">
        <v>1489</v>
      </c>
      <c r="E366" t="s">
        <v>1490</v>
      </c>
      <c r="F366" t="s">
        <v>1489</v>
      </c>
      <c r="G366" t="b">
        <f t="shared" si="5"/>
        <v>1</v>
      </c>
      <c r="H366">
        <v>320</v>
      </c>
      <c r="I366" t="s">
        <v>32</v>
      </c>
      <c r="J366">
        <v>3070</v>
      </c>
      <c r="K366" t="s">
        <v>1491</v>
      </c>
    </row>
    <row r="367" spans="1:11" x14ac:dyDescent="0.4">
      <c r="A367" s="1">
        <v>365</v>
      </c>
      <c r="B367" t="s">
        <v>1492</v>
      </c>
      <c r="C367">
        <v>85</v>
      </c>
      <c r="D367" t="s">
        <v>1493</v>
      </c>
      <c r="E367" t="s">
        <v>1494</v>
      </c>
      <c r="F367" t="s">
        <v>1493</v>
      </c>
      <c r="G367" t="b">
        <f t="shared" si="5"/>
        <v>1</v>
      </c>
      <c r="H367">
        <v>331</v>
      </c>
      <c r="I367" t="s">
        <v>128</v>
      </c>
      <c r="J367">
        <v>2938</v>
      </c>
      <c r="K367" t="s">
        <v>1495</v>
      </c>
    </row>
    <row r="368" spans="1:11" x14ac:dyDescent="0.4">
      <c r="A368" s="1">
        <v>366</v>
      </c>
      <c r="B368" t="s">
        <v>1496</v>
      </c>
      <c r="C368">
        <v>211</v>
      </c>
      <c r="D368" t="s">
        <v>1497</v>
      </c>
      <c r="E368" t="s">
        <v>1498</v>
      </c>
      <c r="F368" t="s">
        <v>1497</v>
      </c>
      <c r="G368" t="b">
        <f t="shared" si="5"/>
        <v>1</v>
      </c>
      <c r="H368">
        <v>334</v>
      </c>
      <c r="I368" t="s">
        <v>128</v>
      </c>
      <c r="J368">
        <v>2935</v>
      </c>
      <c r="K368" t="s">
        <v>1499</v>
      </c>
    </row>
    <row r="369" spans="1:11" x14ac:dyDescent="0.4">
      <c r="A369" s="1">
        <v>367</v>
      </c>
      <c r="B369" t="s">
        <v>1500</v>
      </c>
      <c r="C369">
        <v>164</v>
      </c>
      <c r="D369" t="s">
        <v>1501</v>
      </c>
      <c r="E369" t="s">
        <v>1502</v>
      </c>
      <c r="F369" t="s">
        <v>1501</v>
      </c>
      <c r="G369" t="b">
        <f t="shared" si="5"/>
        <v>1</v>
      </c>
      <c r="H369">
        <v>337</v>
      </c>
      <c r="I369" t="s">
        <v>32</v>
      </c>
      <c r="J369">
        <v>3044</v>
      </c>
      <c r="K369" t="s">
        <v>1503</v>
      </c>
    </row>
    <row r="370" spans="1:11" x14ac:dyDescent="0.4">
      <c r="A370" s="1">
        <v>368</v>
      </c>
      <c r="B370" t="s">
        <v>1504</v>
      </c>
      <c r="C370">
        <v>13106</v>
      </c>
      <c r="D370" t="s">
        <v>1505</v>
      </c>
      <c r="E370" t="s">
        <v>1506</v>
      </c>
      <c r="F370" t="s">
        <v>1505</v>
      </c>
      <c r="G370" t="b">
        <f t="shared" si="5"/>
        <v>1</v>
      </c>
      <c r="H370">
        <v>1346</v>
      </c>
      <c r="I370" t="s">
        <v>319</v>
      </c>
      <c r="J370">
        <v>2854</v>
      </c>
      <c r="K370" t="s">
        <v>1507</v>
      </c>
    </row>
    <row r="371" spans="1:11" x14ac:dyDescent="0.4">
      <c r="A371" s="1">
        <v>369</v>
      </c>
      <c r="B371" t="s">
        <v>1508</v>
      </c>
      <c r="C371">
        <v>338</v>
      </c>
      <c r="D371" t="s">
        <v>1509</v>
      </c>
      <c r="E371" t="s">
        <v>1510</v>
      </c>
      <c r="F371" t="s">
        <v>1509</v>
      </c>
      <c r="G371" t="b">
        <f t="shared" si="5"/>
        <v>1</v>
      </c>
      <c r="H371">
        <v>282</v>
      </c>
      <c r="I371" t="s">
        <v>128</v>
      </c>
      <c r="J371">
        <v>2974</v>
      </c>
      <c r="K371" t="s">
        <v>1511</v>
      </c>
    </row>
    <row r="372" spans="1:11" x14ac:dyDescent="0.4">
      <c r="A372" s="1">
        <v>370</v>
      </c>
      <c r="B372" t="s">
        <v>1512</v>
      </c>
      <c r="C372">
        <v>23629</v>
      </c>
      <c r="D372" t="s">
        <v>1513</v>
      </c>
      <c r="E372" t="s">
        <v>1514</v>
      </c>
      <c r="F372" t="s">
        <v>1513</v>
      </c>
      <c r="G372" t="b">
        <f t="shared" si="5"/>
        <v>1</v>
      </c>
      <c r="H372">
        <v>2690</v>
      </c>
      <c r="I372" t="s">
        <v>202</v>
      </c>
      <c r="J372">
        <v>2847</v>
      </c>
      <c r="K372" t="s">
        <v>1515</v>
      </c>
    </row>
    <row r="373" spans="1:11" x14ac:dyDescent="0.4">
      <c r="A373" s="1">
        <v>371</v>
      </c>
      <c r="B373" t="s">
        <v>1516</v>
      </c>
      <c r="C373">
        <v>6450</v>
      </c>
      <c r="D373" t="s">
        <v>1517</v>
      </c>
      <c r="E373" t="s">
        <v>1518</v>
      </c>
      <c r="F373" t="s">
        <v>1517</v>
      </c>
      <c r="G373" t="b">
        <f t="shared" si="5"/>
        <v>1</v>
      </c>
      <c r="H373">
        <v>372</v>
      </c>
      <c r="I373" t="s">
        <v>319</v>
      </c>
      <c r="J373">
        <v>2861</v>
      </c>
      <c r="K373" t="s">
        <v>1519</v>
      </c>
    </row>
    <row r="374" spans="1:11" x14ac:dyDescent="0.4">
      <c r="A374" s="1">
        <v>372</v>
      </c>
      <c r="B374" t="s">
        <v>1520</v>
      </c>
      <c r="C374">
        <v>293</v>
      </c>
      <c r="D374" t="s">
        <v>1521</v>
      </c>
      <c r="E374" t="s">
        <v>1522</v>
      </c>
      <c r="F374" t="s">
        <v>1521</v>
      </c>
      <c r="G374" t="b">
        <f t="shared" si="5"/>
        <v>1</v>
      </c>
      <c r="H374">
        <v>387</v>
      </c>
      <c r="I374" t="s">
        <v>32</v>
      </c>
      <c r="J374">
        <v>3011</v>
      </c>
      <c r="K374" t="s">
        <v>1523</v>
      </c>
    </row>
    <row r="375" spans="1:11" x14ac:dyDescent="0.4">
      <c r="A375" s="1">
        <v>373</v>
      </c>
      <c r="B375" t="s">
        <v>1524</v>
      </c>
      <c r="C375">
        <v>342</v>
      </c>
      <c r="D375" t="s">
        <v>1525</v>
      </c>
      <c r="E375" t="s">
        <v>1526</v>
      </c>
      <c r="F375" t="s">
        <v>1525</v>
      </c>
      <c r="G375" t="b">
        <f t="shared" si="5"/>
        <v>1</v>
      </c>
      <c r="H375">
        <v>336</v>
      </c>
      <c r="I375" t="s">
        <v>32</v>
      </c>
      <c r="J375">
        <v>3045</v>
      </c>
      <c r="K375" t="s">
        <v>1527</v>
      </c>
    </row>
    <row r="376" spans="1:11" x14ac:dyDescent="0.4">
      <c r="A376" s="1">
        <v>374</v>
      </c>
      <c r="B376" t="s">
        <v>1528</v>
      </c>
      <c r="C376">
        <v>76</v>
      </c>
      <c r="D376" t="s">
        <v>1529</v>
      </c>
      <c r="E376" t="s">
        <v>1530</v>
      </c>
      <c r="F376" t="s">
        <v>1529</v>
      </c>
      <c r="G376" t="b">
        <f t="shared" si="5"/>
        <v>1</v>
      </c>
      <c r="H376">
        <v>365</v>
      </c>
      <c r="I376" t="s">
        <v>32</v>
      </c>
      <c r="J376">
        <v>3003</v>
      </c>
      <c r="K376" t="s">
        <v>1531</v>
      </c>
    </row>
    <row r="377" spans="1:11" x14ac:dyDescent="0.4">
      <c r="A377" s="1">
        <v>375</v>
      </c>
      <c r="B377" t="s">
        <v>1532</v>
      </c>
      <c r="C377">
        <v>41</v>
      </c>
      <c r="D377" t="s">
        <v>1533</v>
      </c>
      <c r="E377" t="s">
        <v>1534</v>
      </c>
      <c r="F377" t="s">
        <v>1533</v>
      </c>
      <c r="G377" t="b">
        <f t="shared" si="5"/>
        <v>1</v>
      </c>
      <c r="H377">
        <v>364</v>
      </c>
      <c r="I377" t="s">
        <v>32</v>
      </c>
      <c r="J377">
        <v>3004</v>
      </c>
      <c r="K377" t="s">
        <v>1535</v>
      </c>
    </row>
    <row r="378" spans="1:11" x14ac:dyDescent="0.4">
      <c r="A378" s="1">
        <v>376</v>
      </c>
      <c r="B378" t="s">
        <v>1536</v>
      </c>
      <c r="C378">
        <v>107</v>
      </c>
      <c r="D378" t="s">
        <v>1537</v>
      </c>
      <c r="E378" t="s">
        <v>1538</v>
      </c>
      <c r="F378" t="s">
        <v>1537</v>
      </c>
      <c r="G378" t="b">
        <f t="shared" si="5"/>
        <v>1</v>
      </c>
      <c r="H378">
        <v>355</v>
      </c>
      <c r="I378" t="s">
        <v>32</v>
      </c>
      <c r="J378">
        <v>3013</v>
      </c>
      <c r="K378" t="s">
        <v>1539</v>
      </c>
    </row>
    <row r="379" spans="1:11" x14ac:dyDescent="0.4">
      <c r="A379" s="1">
        <v>377</v>
      </c>
      <c r="B379" t="s">
        <v>1540</v>
      </c>
      <c r="C379">
        <v>468</v>
      </c>
      <c r="D379" t="s">
        <v>1541</v>
      </c>
      <c r="E379" t="s">
        <v>1542</v>
      </c>
      <c r="F379" t="s">
        <v>1541</v>
      </c>
      <c r="G379" t="b">
        <f t="shared" si="5"/>
        <v>1</v>
      </c>
      <c r="H379">
        <v>372</v>
      </c>
      <c r="I379" t="s">
        <v>32</v>
      </c>
      <c r="J379">
        <v>3029</v>
      </c>
      <c r="K379" t="s">
        <v>1543</v>
      </c>
    </row>
    <row r="380" spans="1:11" x14ac:dyDescent="0.4">
      <c r="A380" s="1">
        <v>378</v>
      </c>
      <c r="B380" t="s">
        <v>1544</v>
      </c>
      <c r="C380">
        <v>10608</v>
      </c>
      <c r="D380" t="s">
        <v>1545</v>
      </c>
      <c r="E380" t="s">
        <v>1546</v>
      </c>
      <c r="F380" t="s">
        <v>1545</v>
      </c>
      <c r="G380" t="b">
        <f t="shared" si="5"/>
        <v>1</v>
      </c>
      <c r="H380">
        <v>409</v>
      </c>
      <c r="I380" t="s">
        <v>202</v>
      </c>
      <c r="J380">
        <v>2842</v>
      </c>
      <c r="K380" t="s">
        <v>1547</v>
      </c>
    </row>
    <row r="381" spans="1:11" x14ac:dyDescent="0.4">
      <c r="A381" s="1">
        <v>379</v>
      </c>
      <c r="B381" t="s">
        <v>1548</v>
      </c>
      <c r="C381">
        <v>167</v>
      </c>
      <c r="D381" t="s">
        <v>1549</v>
      </c>
      <c r="E381" t="s">
        <v>1550</v>
      </c>
      <c r="F381" t="s">
        <v>1549</v>
      </c>
      <c r="G381" t="b">
        <f t="shared" si="5"/>
        <v>1</v>
      </c>
      <c r="H381">
        <v>314</v>
      </c>
      <c r="I381" t="s">
        <v>128</v>
      </c>
      <c r="J381">
        <v>2985</v>
      </c>
      <c r="K381" t="s">
        <v>1551</v>
      </c>
    </row>
    <row r="382" spans="1:11" x14ac:dyDescent="0.4">
      <c r="A382" s="1">
        <v>380</v>
      </c>
      <c r="B382" t="s">
        <v>1552</v>
      </c>
      <c r="C382">
        <v>281</v>
      </c>
      <c r="D382" t="s">
        <v>1553</v>
      </c>
      <c r="E382" t="s">
        <v>1554</v>
      </c>
      <c r="F382" t="s">
        <v>1553</v>
      </c>
      <c r="G382" t="b">
        <f t="shared" si="5"/>
        <v>1</v>
      </c>
      <c r="H382">
        <v>160</v>
      </c>
      <c r="I382" t="s">
        <v>37</v>
      </c>
      <c r="J382">
        <v>2922</v>
      </c>
      <c r="K382" t="s">
        <v>1555</v>
      </c>
    </row>
    <row r="383" spans="1:11" x14ac:dyDescent="0.4">
      <c r="A383" s="1">
        <v>381</v>
      </c>
      <c r="B383" t="s">
        <v>1556</v>
      </c>
      <c r="C383">
        <v>46</v>
      </c>
      <c r="D383" t="s">
        <v>1557</v>
      </c>
      <c r="E383" t="s">
        <v>1558</v>
      </c>
      <c r="F383" t="s">
        <v>1557</v>
      </c>
      <c r="G383" t="b">
        <f t="shared" si="5"/>
        <v>1</v>
      </c>
      <c r="H383">
        <v>302</v>
      </c>
      <c r="I383" t="s">
        <v>128</v>
      </c>
      <c r="J383">
        <v>2996</v>
      </c>
      <c r="K383" t="s">
        <v>1559</v>
      </c>
    </row>
    <row r="384" spans="1:11" x14ac:dyDescent="0.4">
      <c r="A384" s="1">
        <v>382</v>
      </c>
      <c r="B384" t="s">
        <v>1560</v>
      </c>
      <c r="C384">
        <v>30832</v>
      </c>
      <c r="D384" t="s">
        <v>1561</v>
      </c>
      <c r="E384" t="s">
        <v>1562</v>
      </c>
      <c r="F384" t="s">
        <v>1561</v>
      </c>
      <c r="G384" t="b">
        <f t="shared" si="5"/>
        <v>1</v>
      </c>
      <c r="H384">
        <v>34</v>
      </c>
      <c r="I384" t="s">
        <v>94</v>
      </c>
      <c r="J384">
        <v>2799</v>
      </c>
      <c r="K384" t="s">
        <v>1563</v>
      </c>
    </row>
    <row r="385" spans="1:11" x14ac:dyDescent="0.4">
      <c r="A385" s="1">
        <v>383</v>
      </c>
      <c r="B385" t="s">
        <v>1564</v>
      </c>
      <c r="C385">
        <v>21725</v>
      </c>
      <c r="D385" t="s">
        <v>1565</v>
      </c>
      <c r="E385" t="s">
        <v>1566</v>
      </c>
      <c r="F385" t="s">
        <v>1565</v>
      </c>
      <c r="G385" t="b">
        <f t="shared" si="5"/>
        <v>1</v>
      </c>
      <c r="H385">
        <v>33</v>
      </c>
      <c r="I385" t="s">
        <v>123</v>
      </c>
      <c r="J385">
        <v>2870</v>
      </c>
      <c r="K385" t="s">
        <v>1567</v>
      </c>
    </row>
    <row r="386" spans="1:11" x14ac:dyDescent="0.4">
      <c r="A386" s="1">
        <v>384</v>
      </c>
      <c r="B386" t="s">
        <v>1568</v>
      </c>
      <c r="C386">
        <v>3165</v>
      </c>
      <c r="D386" t="s">
        <v>1569</v>
      </c>
      <c r="E386" t="s">
        <v>1570</v>
      </c>
      <c r="F386" t="s">
        <v>1569</v>
      </c>
      <c r="G386" t="b">
        <f t="shared" si="5"/>
        <v>1</v>
      </c>
      <c r="H386">
        <v>4259</v>
      </c>
      <c r="I386" t="s">
        <v>89</v>
      </c>
      <c r="J386">
        <v>2754</v>
      </c>
      <c r="K386" t="s">
        <v>1571</v>
      </c>
    </row>
    <row r="387" spans="1:11" x14ac:dyDescent="0.4">
      <c r="A387" s="1">
        <v>385</v>
      </c>
      <c r="B387" t="s">
        <v>1572</v>
      </c>
      <c r="C387">
        <v>1808</v>
      </c>
      <c r="D387" t="s">
        <v>1573</v>
      </c>
      <c r="E387" t="s">
        <v>1574</v>
      </c>
      <c r="F387" t="s">
        <v>1573</v>
      </c>
      <c r="G387" t="b">
        <f t="shared" ref="G387:G450" si="6">IF(D387=F387,TRUE,FALSE)</f>
        <v>1</v>
      </c>
      <c r="H387">
        <v>280</v>
      </c>
      <c r="I387" t="s">
        <v>128</v>
      </c>
      <c r="J387">
        <v>2976</v>
      </c>
      <c r="K387" t="s">
        <v>1575</v>
      </c>
    </row>
    <row r="388" spans="1:11" x14ac:dyDescent="0.4">
      <c r="A388" s="1">
        <v>386</v>
      </c>
      <c r="B388" t="s">
        <v>1576</v>
      </c>
      <c r="C388">
        <v>58</v>
      </c>
      <c r="D388" t="s">
        <v>1577</v>
      </c>
      <c r="E388" t="s">
        <v>1578</v>
      </c>
      <c r="F388" t="s">
        <v>1577</v>
      </c>
      <c r="G388" t="b">
        <f t="shared" si="6"/>
        <v>1</v>
      </c>
      <c r="H388">
        <v>339</v>
      </c>
      <c r="I388" t="s">
        <v>32</v>
      </c>
      <c r="J388">
        <v>3042</v>
      </c>
      <c r="K388" t="s">
        <v>1579</v>
      </c>
    </row>
    <row r="389" spans="1:11" x14ac:dyDescent="0.4">
      <c r="A389" s="1">
        <v>387</v>
      </c>
      <c r="B389" t="s">
        <v>1580</v>
      </c>
      <c r="C389">
        <v>11839</v>
      </c>
      <c r="D389" t="s">
        <v>1581</v>
      </c>
      <c r="E389" t="s">
        <v>1582</v>
      </c>
      <c r="F389" t="s">
        <v>1581</v>
      </c>
      <c r="G389" t="b">
        <f t="shared" si="6"/>
        <v>1</v>
      </c>
      <c r="H389">
        <v>38</v>
      </c>
      <c r="I389" t="s">
        <v>530</v>
      </c>
      <c r="J389">
        <v>2848</v>
      </c>
      <c r="K389" t="s">
        <v>1583</v>
      </c>
    </row>
    <row r="390" spans="1:11" x14ac:dyDescent="0.4">
      <c r="A390" s="1">
        <v>388</v>
      </c>
      <c r="B390" t="s">
        <v>1584</v>
      </c>
      <c r="C390">
        <v>4710</v>
      </c>
      <c r="D390" t="s">
        <v>1585</v>
      </c>
      <c r="E390" t="s">
        <v>1586</v>
      </c>
      <c r="F390" t="s">
        <v>1585</v>
      </c>
      <c r="G390" t="b">
        <f t="shared" si="6"/>
        <v>1</v>
      </c>
      <c r="H390">
        <v>56</v>
      </c>
      <c r="I390" t="s">
        <v>42</v>
      </c>
      <c r="J390">
        <v>2790</v>
      </c>
      <c r="K390" t="s">
        <v>1587</v>
      </c>
    </row>
    <row r="391" spans="1:11" x14ac:dyDescent="0.4">
      <c r="A391" s="1">
        <v>389</v>
      </c>
      <c r="B391" t="s">
        <v>1588</v>
      </c>
      <c r="C391">
        <v>18032</v>
      </c>
      <c r="D391" t="s">
        <v>1589</v>
      </c>
      <c r="E391" t="s">
        <v>1590</v>
      </c>
      <c r="F391" t="s">
        <v>1589</v>
      </c>
      <c r="G391" t="b">
        <f t="shared" si="6"/>
        <v>1</v>
      </c>
      <c r="H391">
        <v>66</v>
      </c>
      <c r="I391" t="s">
        <v>42</v>
      </c>
      <c r="J391">
        <v>2787</v>
      </c>
      <c r="K391" t="s">
        <v>1591</v>
      </c>
    </row>
    <row r="392" spans="1:11" x14ac:dyDescent="0.4">
      <c r="A392" s="1">
        <v>390</v>
      </c>
      <c r="B392" t="s">
        <v>1592</v>
      </c>
      <c r="C392">
        <v>36905</v>
      </c>
      <c r="D392" t="s">
        <v>1593</v>
      </c>
      <c r="E392" t="s">
        <v>1594</v>
      </c>
      <c r="F392" t="s">
        <v>1593</v>
      </c>
      <c r="G392" t="b">
        <f t="shared" si="6"/>
        <v>1</v>
      </c>
      <c r="H392">
        <v>35</v>
      </c>
      <c r="I392" t="s">
        <v>401</v>
      </c>
      <c r="J392">
        <v>2802</v>
      </c>
      <c r="K392" t="s">
        <v>1595</v>
      </c>
    </row>
    <row r="393" spans="1:11" x14ac:dyDescent="0.4">
      <c r="A393" s="1">
        <v>391</v>
      </c>
      <c r="B393" t="s">
        <v>1596</v>
      </c>
      <c r="C393">
        <v>165</v>
      </c>
      <c r="D393" t="s">
        <v>1597</v>
      </c>
      <c r="E393" t="s">
        <v>1598</v>
      </c>
      <c r="F393" t="s">
        <v>1597</v>
      </c>
      <c r="G393" t="b">
        <f t="shared" si="6"/>
        <v>1</v>
      </c>
      <c r="H393">
        <v>316</v>
      </c>
      <c r="I393" t="s">
        <v>32</v>
      </c>
      <c r="J393">
        <v>3074</v>
      </c>
      <c r="K393" t="s">
        <v>1599</v>
      </c>
    </row>
    <row r="394" spans="1:11" x14ac:dyDescent="0.4">
      <c r="A394" s="1">
        <v>392</v>
      </c>
      <c r="B394" t="s">
        <v>1600</v>
      </c>
      <c r="C394">
        <v>4310</v>
      </c>
      <c r="D394" t="s">
        <v>1601</v>
      </c>
      <c r="E394" t="s">
        <v>1602</v>
      </c>
      <c r="F394" t="s">
        <v>1601</v>
      </c>
      <c r="G394" t="b">
        <f t="shared" si="6"/>
        <v>1</v>
      </c>
      <c r="H394">
        <v>313</v>
      </c>
      <c r="I394" t="s">
        <v>32</v>
      </c>
      <c r="J394">
        <v>3054</v>
      </c>
      <c r="K394" t="s">
        <v>1603</v>
      </c>
    </row>
    <row r="395" spans="1:11" x14ac:dyDescent="0.4">
      <c r="A395" s="1">
        <v>393</v>
      </c>
      <c r="B395" t="s">
        <v>1604</v>
      </c>
      <c r="C395">
        <v>4458</v>
      </c>
      <c r="D395" t="s">
        <v>1605</v>
      </c>
      <c r="E395" t="s">
        <v>1606</v>
      </c>
      <c r="F395" t="s">
        <v>1605</v>
      </c>
      <c r="G395" t="b">
        <f t="shared" si="6"/>
        <v>1</v>
      </c>
      <c r="H395">
        <v>2338</v>
      </c>
      <c r="I395" t="s">
        <v>89</v>
      </c>
      <c r="J395">
        <v>2752</v>
      </c>
      <c r="K395" t="s">
        <v>1607</v>
      </c>
    </row>
    <row r="396" spans="1:11" x14ac:dyDescent="0.4">
      <c r="A396" s="1">
        <v>394</v>
      </c>
      <c r="B396" t="s">
        <v>1608</v>
      </c>
      <c r="C396">
        <v>1976</v>
      </c>
      <c r="D396" t="s">
        <v>1609</v>
      </c>
      <c r="E396" t="s">
        <v>1610</v>
      </c>
      <c r="F396" t="s">
        <v>1609</v>
      </c>
      <c r="G396" t="b">
        <f t="shared" si="6"/>
        <v>1</v>
      </c>
      <c r="H396">
        <v>397</v>
      </c>
      <c r="I396" t="s">
        <v>211</v>
      </c>
      <c r="J396">
        <v>2775</v>
      </c>
      <c r="K396" t="s">
        <v>1611</v>
      </c>
    </row>
    <row r="397" spans="1:11" x14ac:dyDescent="0.4">
      <c r="A397" s="1">
        <v>395</v>
      </c>
      <c r="B397" t="s">
        <v>1612</v>
      </c>
      <c r="C397">
        <v>1227</v>
      </c>
      <c r="D397" t="s">
        <v>1613</v>
      </c>
      <c r="E397" t="s">
        <v>1614</v>
      </c>
      <c r="F397" t="s">
        <v>1613</v>
      </c>
      <c r="G397" t="b">
        <f t="shared" si="6"/>
        <v>1</v>
      </c>
      <c r="H397">
        <v>395</v>
      </c>
      <c r="I397" t="s">
        <v>211</v>
      </c>
      <c r="J397">
        <v>2777</v>
      </c>
      <c r="K397" t="s">
        <v>1615</v>
      </c>
    </row>
    <row r="398" spans="1:11" x14ac:dyDescent="0.4">
      <c r="A398" s="1">
        <v>396</v>
      </c>
      <c r="B398" t="s">
        <v>1616</v>
      </c>
      <c r="C398">
        <v>4247</v>
      </c>
      <c r="D398" t="s">
        <v>1617</v>
      </c>
      <c r="E398" t="s">
        <v>1618</v>
      </c>
      <c r="F398" t="s">
        <v>1617</v>
      </c>
      <c r="G398" t="b">
        <f t="shared" si="6"/>
        <v>1</v>
      </c>
      <c r="H398">
        <v>1346</v>
      </c>
      <c r="I398" t="s">
        <v>17</v>
      </c>
      <c r="J398">
        <v>2713</v>
      </c>
      <c r="K398" t="s">
        <v>1619</v>
      </c>
    </row>
    <row r="399" spans="1:11" x14ac:dyDescent="0.4">
      <c r="A399" s="1">
        <v>397</v>
      </c>
      <c r="B399" t="s">
        <v>1620</v>
      </c>
      <c r="C399">
        <v>26161</v>
      </c>
      <c r="D399" t="s">
        <v>1621</v>
      </c>
      <c r="E399" t="s">
        <v>1622</v>
      </c>
      <c r="F399" t="s">
        <v>1621</v>
      </c>
      <c r="G399" t="b">
        <f t="shared" si="6"/>
        <v>1</v>
      </c>
      <c r="H399">
        <v>353</v>
      </c>
      <c r="I399" t="s">
        <v>47</v>
      </c>
      <c r="J399">
        <v>2621</v>
      </c>
      <c r="K399" t="s">
        <v>1623</v>
      </c>
    </row>
    <row r="400" spans="1:11" x14ac:dyDescent="0.4">
      <c r="A400" s="1">
        <v>398</v>
      </c>
      <c r="B400" t="s">
        <v>1624</v>
      </c>
      <c r="C400">
        <v>12400</v>
      </c>
      <c r="D400" t="s">
        <v>1625</v>
      </c>
      <c r="E400" t="s">
        <v>1626</v>
      </c>
      <c r="F400" t="s">
        <v>1625</v>
      </c>
      <c r="G400" t="b">
        <f t="shared" si="6"/>
        <v>1</v>
      </c>
      <c r="H400">
        <v>370</v>
      </c>
      <c r="I400" t="s">
        <v>56</v>
      </c>
      <c r="J400">
        <v>2652</v>
      </c>
      <c r="K400" t="s">
        <v>1627</v>
      </c>
    </row>
    <row r="401" spans="1:11" x14ac:dyDescent="0.4">
      <c r="A401" s="1">
        <v>399</v>
      </c>
      <c r="B401" t="s">
        <v>1628</v>
      </c>
      <c r="C401">
        <v>5241</v>
      </c>
      <c r="D401" t="s">
        <v>1629</v>
      </c>
      <c r="E401" t="s">
        <v>1630</v>
      </c>
      <c r="F401" t="s">
        <v>1629</v>
      </c>
      <c r="G401" t="b">
        <f t="shared" si="6"/>
        <v>1</v>
      </c>
      <c r="H401">
        <v>376</v>
      </c>
      <c r="I401" t="s">
        <v>319</v>
      </c>
      <c r="J401">
        <v>2858</v>
      </c>
      <c r="K401" t="s">
        <v>1631</v>
      </c>
    </row>
    <row r="402" spans="1:11" x14ac:dyDescent="0.4">
      <c r="A402" s="1">
        <v>400</v>
      </c>
      <c r="B402" t="s">
        <v>1632</v>
      </c>
      <c r="C402">
        <v>288</v>
      </c>
      <c r="D402" t="s">
        <v>1633</v>
      </c>
      <c r="E402" t="s">
        <v>1634</v>
      </c>
      <c r="F402" t="s">
        <v>1633</v>
      </c>
      <c r="G402" t="b">
        <f t="shared" si="6"/>
        <v>1</v>
      </c>
      <c r="H402">
        <v>150</v>
      </c>
      <c r="I402" t="s">
        <v>37</v>
      </c>
      <c r="J402">
        <v>2894</v>
      </c>
      <c r="K402" t="s">
        <v>1635</v>
      </c>
    </row>
    <row r="403" spans="1:11" x14ac:dyDescent="0.4">
      <c r="A403" s="1">
        <v>401</v>
      </c>
      <c r="B403" t="s">
        <v>1636</v>
      </c>
      <c r="C403">
        <v>800</v>
      </c>
      <c r="D403" t="s">
        <v>1637</v>
      </c>
      <c r="E403" t="s">
        <v>1638</v>
      </c>
      <c r="F403" t="s">
        <v>1637</v>
      </c>
      <c r="G403" t="b">
        <f t="shared" si="6"/>
        <v>1</v>
      </c>
      <c r="H403">
        <v>296</v>
      </c>
      <c r="I403" t="s">
        <v>32</v>
      </c>
      <c r="J403">
        <v>3080</v>
      </c>
      <c r="K403" t="s">
        <v>1639</v>
      </c>
    </row>
    <row r="404" spans="1:11" x14ac:dyDescent="0.4">
      <c r="A404" s="1">
        <v>402</v>
      </c>
      <c r="B404" t="s">
        <v>1640</v>
      </c>
      <c r="C404">
        <v>238</v>
      </c>
      <c r="D404" t="s">
        <v>1641</v>
      </c>
      <c r="E404" t="s">
        <v>1642</v>
      </c>
      <c r="F404" t="s">
        <v>1641</v>
      </c>
      <c r="G404" t="b">
        <f t="shared" si="6"/>
        <v>1</v>
      </c>
      <c r="H404">
        <v>388</v>
      </c>
      <c r="I404" t="s">
        <v>32</v>
      </c>
      <c r="J404">
        <v>3032</v>
      </c>
      <c r="K404" t="s">
        <v>1643</v>
      </c>
    </row>
    <row r="405" spans="1:11" x14ac:dyDescent="0.4">
      <c r="A405" s="1">
        <v>403</v>
      </c>
      <c r="B405" t="s">
        <v>1644</v>
      </c>
      <c r="C405">
        <v>1713</v>
      </c>
      <c r="D405" t="s">
        <v>1645</v>
      </c>
      <c r="E405" t="s">
        <v>1646</v>
      </c>
      <c r="F405" t="s">
        <v>1645</v>
      </c>
      <c r="G405" t="b">
        <f t="shared" si="6"/>
        <v>1</v>
      </c>
      <c r="H405">
        <v>132</v>
      </c>
      <c r="I405" t="s">
        <v>37</v>
      </c>
      <c r="J405">
        <v>2918</v>
      </c>
      <c r="K405" t="s">
        <v>1647</v>
      </c>
    </row>
    <row r="406" spans="1:11" x14ac:dyDescent="0.4">
      <c r="A406" s="1">
        <v>404</v>
      </c>
      <c r="B406" t="s">
        <v>1648</v>
      </c>
      <c r="C406">
        <v>618</v>
      </c>
      <c r="D406" t="s">
        <v>1649</v>
      </c>
      <c r="E406" t="s">
        <v>1650</v>
      </c>
      <c r="F406" t="s">
        <v>1649</v>
      </c>
      <c r="G406" t="b">
        <f t="shared" si="6"/>
        <v>1</v>
      </c>
      <c r="H406">
        <v>135</v>
      </c>
      <c r="I406" t="s">
        <v>37</v>
      </c>
      <c r="J406">
        <v>2915</v>
      </c>
      <c r="K406" t="s">
        <v>1651</v>
      </c>
    </row>
    <row r="407" spans="1:11" x14ac:dyDescent="0.4">
      <c r="A407" s="1">
        <v>405</v>
      </c>
      <c r="B407" t="s">
        <v>1652</v>
      </c>
      <c r="C407">
        <v>738</v>
      </c>
      <c r="D407" t="s">
        <v>1653</v>
      </c>
      <c r="E407" t="s">
        <v>1654</v>
      </c>
      <c r="F407" t="s">
        <v>1653</v>
      </c>
      <c r="G407" t="b">
        <f t="shared" si="6"/>
        <v>1</v>
      </c>
      <c r="H407">
        <v>138</v>
      </c>
      <c r="I407" t="s">
        <v>37</v>
      </c>
      <c r="J407">
        <v>2912</v>
      </c>
      <c r="K407" t="s">
        <v>1655</v>
      </c>
    </row>
    <row r="408" spans="1:11" x14ac:dyDescent="0.4">
      <c r="A408" s="1">
        <v>406</v>
      </c>
      <c r="B408" t="s">
        <v>1656</v>
      </c>
      <c r="C408">
        <v>163</v>
      </c>
      <c r="D408" t="s">
        <v>1657</v>
      </c>
      <c r="E408" t="s">
        <v>1658</v>
      </c>
      <c r="F408" t="s">
        <v>1657</v>
      </c>
      <c r="G408" t="b">
        <f t="shared" si="6"/>
        <v>1</v>
      </c>
      <c r="H408">
        <v>323</v>
      </c>
      <c r="I408" t="s">
        <v>32</v>
      </c>
      <c r="J408">
        <v>3038</v>
      </c>
      <c r="K408" t="s">
        <v>1659</v>
      </c>
    </row>
    <row r="409" spans="1:11" x14ac:dyDescent="0.4">
      <c r="A409" s="1">
        <v>407</v>
      </c>
      <c r="B409" t="s">
        <v>1660</v>
      </c>
      <c r="C409">
        <v>162</v>
      </c>
      <c r="D409" t="s">
        <v>1661</v>
      </c>
      <c r="E409" t="s">
        <v>1662</v>
      </c>
      <c r="F409" t="s">
        <v>1661</v>
      </c>
      <c r="G409" t="b">
        <f t="shared" si="6"/>
        <v>1</v>
      </c>
      <c r="H409">
        <v>340</v>
      </c>
      <c r="I409" t="s">
        <v>128</v>
      </c>
      <c r="J409">
        <v>2946</v>
      </c>
      <c r="K409" t="s">
        <v>1663</v>
      </c>
    </row>
    <row r="410" spans="1:11" x14ac:dyDescent="0.4">
      <c r="A410" s="1">
        <v>408</v>
      </c>
      <c r="B410" t="s">
        <v>1664</v>
      </c>
      <c r="C410">
        <v>173</v>
      </c>
      <c r="D410" t="s">
        <v>1665</v>
      </c>
      <c r="E410" t="s">
        <v>1666</v>
      </c>
      <c r="F410" t="s">
        <v>1665</v>
      </c>
      <c r="G410" t="b">
        <f t="shared" si="6"/>
        <v>1</v>
      </c>
      <c r="H410">
        <v>311</v>
      </c>
      <c r="I410" t="s">
        <v>128</v>
      </c>
      <c r="J410">
        <v>2987</v>
      </c>
      <c r="K410" t="s">
        <v>1667</v>
      </c>
    </row>
    <row r="411" spans="1:11" x14ac:dyDescent="0.4">
      <c r="A411" s="1">
        <v>409</v>
      </c>
      <c r="B411" t="s">
        <v>1668</v>
      </c>
      <c r="C411">
        <v>356</v>
      </c>
      <c r="D411" t="s">
        <v>1669</v>
      </c>
      <c r="E411" t="s">
        <v>1670</v>
      </c>
      <c r="F411" t="s">
        <v>1669</v>
      </c>
      <c r="G411" t="b">
        <f t="shared" si="6"/>
        <v>1</v>
      </c>
      <c r="H411">
        <v>310</v>
      </c>
      <c r="I411" t="s">
        <v>128</v>
      </c>
      <c r="J411">
        <v>2988</v>
      </c>
      <c r="K411" t="s">
        <v>1671</v>
      </c>
    </row>
    <row r="412" spans="1:11" x14ac:dyDescent="0.4">
      <c r="A412" s="1">
        <v>410</v>
      </c>
      <c r="B412" t="s">
        <v>1672</v>
      </c>
      <c r="C412">
        <v>249</v>
      </c>
      <c r="D412" t="s">
        <v>1673</v>
      </c>
      <c r="E412" t="s">
        <v>1674</v>
      </c>
      <c r="F412" t="s">
        <v>1673</v>
      </c>
      <c r="G412" t="b">
        <f t="shared" si="6"/>
        <v>1</v>
      </c>
      <c r="H412">
        <v>343</v>
      </c>
      <c r="I412" t="s">
        <v>128</v>
      </c>
      <c r="J412">
        <v>2944</v>
      </c>
      <c r="K412" t="s">
        <v>1675</v>
      </c>
    </row>
    <row r="413" spans="1:11" x14ac:dyDescent="0.4">
      <c r="A413" s="1">
        <v>411</v>
      </c>
      <c r="B413" t="s">
        <v>1676</v>
      </c>
      <c r="C413">
        <v>645</v>
      </c>
      <c r="D413" t="s">
        <v>1677</v>
      </c>
      <c r="E413" t="s">
        <v>1678</v>
      </c>
      <c r="F413" t="s">
        <v>1677</v>
      </c>
      <c r="G413" t="b">
        <f t="shared" si="6"/>
        <v>1</v>
      </c>
      <c r="H413">
        <v>353</v>
      </c>
      <c r="I413" t="s">
        <v>128</v>
      </c>
      <c r="J413">
        <v>2928</v>
      </c>
      <c r="K413" t="s">
        <v>1679</v>
      </c>
    </row>
    <row r="414" spans="1:11" x14ac:dyDescent="0.4">
      <c r="A414" s="1">
        <v>412</v>
      </c>
      <c r="B414" t="s">
        <v>1680</v>
      </c>
      <c r="C414">
        <v>273</v>
      </c>
      <c r="D414" t="s">
        <v>1681</v>
      </c>
      <c r="E414" t="s">
        <v>1682</v>
      </c>
      <c r="F414" t="s">
        <v>1681</v>
      </c>
      <c r="G414" t="b">
        <f t="shared" si="6"/>
        <v>1</v>
      </c>
      <c r="H414">
        <v>342</v>
      </c>
      <c r="I414" t="s">
        <v>128</v>
      </c>
      <c r="J414">
        <v>2945</v>
      </c>
      <c r="K414" t="s">
        <v>1683</v>
      </c>
    </row>
    <row r="415" spans="1:11" x14ac:dyDescent="0.4">
      <c r="A415" s="1">
        <v>413</v>
      </c>
      <c r="B415" t="s">
        <v>1684</v>
      </c>
      <c r="C415">
        <v>621</v>
      </c>
      <c r="D415" t="s">
        <v>1685</v>
      </c>
      <c r="E415" t="s">
        <v>1686</v>
      </c>
      <c r="F415" t="s">
        <v>1685</v>
      </c>
      <c r="G415" t="b">
        <f t="shared" si="6"/>
        <v>1</v>
      </c>
      <c r="H415">
        <v>375</v>
      </c>
      <c r="I415" t="s">
        <v>32</v>
      </c>
      <c r="J415">
        <v>2998</v>
      </c>
      <c r="K415" t="s">
        <v>1687</v>
      </c>
    </row>
    <row r="416" spans="1:11" x14ac:dyDescent="0.4">
      <c r="A416" s="1">
        <v>414</v>
      </c>
      <c r="B416" t="s">
        <v>1688</v>
      </c>
      <c r="C416">
        <v>29</v>
      </c>
      <c r="D416" t="s">
        <v>1689</v>
      </c>
      <c r="E416" t="s">
        <v>1690</v>
      </c>
      <c r="F416" t="s">
        <v>1689</v>
      </c>
      <c r="G416" t="b">
        <f t="shared" si="6"/>
        <v>1</v>
      </c>
      <c r="H416">
        <v>299</v>
      </c>
      <c r="I416" t="s">
        <v>128</v>
      </c>
      <c r="J416">
        <v>2957</v>
      </c>
      <c r="K416" t="s">
        <v>1691</v>
      </c>
    </row>
    <row r="417" spans="1:11" x14ac:dyDescent="0.4">
      <c r="A417" s="1">
        <v>415</v>
      </c>
      <c r="B417" t="s">
        <v>1692</v>
      </c>
      <c r="C417">
        <v>504</v>
      </c>
      <c r="D417" t="s">
        <v>1693</v>
      </c>
      <c r="E417" t="s">
        <v>1694</v>
      </c>
      <c r="F417" t="s">
        <v>1693</v>
      </c>
      <c r="G417" t="b">
        <f t="shared" si="6"/>
        <v>1</v>
      </c>
      <c r="H417">
        <v>401</v>
      </c>
      <c r="I417" t="s">
        <v>211</v>
      </c>
      <c r="J417">
        <v>2771</v>
      </c>
      <c r="K417" t="s">
        <v>1695</v>
      </c>
    </row>
    <row r="418" spans="1:11" x14ac:dyDescent="0.4">
      <c r="A418" s="1">
        <v>416</v>
      </c>
      <c r="B418" t="s">
        <v>1696</v>
      </c>
      <c r="C418">
        <v>1809</v>
      </c>
      <c r="D418" t="s">
        <v>1697</v>
      </c>
      <c r="E418" t="s">
        <v>1698</v>
      </c>
      <c r="F418" t="s">
        <v>1697</v>
      </c>
      <c r="G418" t="b">
        <f t="shared" si="6"/>
        <v>1</v>
      </c>
      <c r="H418">
        <v>391</v>
      </c>
      <c r="I418" t="s">
        <v>211</v>
      </c>
      <c r="J418">
        <v>2780</v>
      </c>
      <c r="K418" t="s">
        <v>1699</v>
      </c>
    </row>
    <row r="419" spans="1:11" x14ac:dyDescent="0.4">
      <c r="A419" s="1">
        <v>417</v>
      </c>
      <c r="B419" t="s">
        <v>1700</v>
      </c>
      <c r="C419">
        <v>1115</v>
      </c>
      <c r="D419" t="s">
        <v>1701</v>
      </c>
      <c r="E419" t="s">
        <v>1702</v>
      </c>
      <c r="F419" t="s">
        <v>1701</v>
      </c>
      <c r="G419" t="b">
        <f t="shared" si="6"/>
        <v>1</v>
      </c>
      <c r="H419">
        <v>275</v>
      </c>
      <c r="I419" t="s">
        <v>128</v>
      </c>
      <c r="J419">
        <v>2981</v>
      </c>
      <c r="K419" t="s">
        <v>1703</v>
      </c>
    </row>
    <row r="420" spans="1:11" x14ac:dyDescent="0.4">
      <c r="A420" s="1">
        <v>418</v>
      </c>
      <c r="B420" t="s">
        <v>1704</v>
      </c>
      <c r="C420">
        <v>388</v>
      </c>
      <c r="D420" t="s">
        <v>1705</v>
      </c>
      <c r="E420" t="s">
        <v>1706</v>
      </c>
      <c r="F420" t="s">
        <v>1705</v>
      </c>
      <c r="G420" t="b">
        <f t="shared" si="6"/>
        <v>1</v>
      </c>
      <c r="H420">
        <v>306</v>
      </c>
      <c r="I420" t="s">
        <v>128</v>
      </c>
      <c r="J420">
        <v>2992</v>
      </c>
      <c r="K420" t="s">
        <v>1707</v>
      </c>
    </row>
    <row r="421" spans="1:11" x14ac:dyDescent="0.4">
      <c r="A421" s="1">
        <v>419</v>
      </c>
      <c r="B421" t="s">
        <v>1708</v>
      </c>
      <c r="C421">
        <v>488</v>
      </c>
      <c r="D421" t="s">
        <v>1709</v>
      </c>
      <c r="E421" t="s">
        <v>1710</v>
      </c>
      <c r="F421" t="s">
        <v>1709</v>
      </c>
      <c r="G421" t="b">
        <f t="shared" si="6"/>
        <v>1</v>
      </c>
      <c r="H421">
        <v>720</v>
      </c>
      <c r="I421" t="s">
        <v>89</v>
      </c>
      <c r="J421">
        <v>2746</v>
      </c>
      <c r="K421" t="s">
        <v>1711</v>
      </c>
    </row>
    <row r="422" spans="1:11" x14ac:dyDescent="0.4">
      <c r="A422" s="1">
        <v>420</v>
      </c>
      <c r="B422" t="s">
        <v>1712</v>
      </c>
      <c r="C422">
        <v>139</v>
      </c>
      <c r="D422" t="s">
        <v>1713</v>
      </c>
      <c r="E422" t="s">
        <v>1714</v>
      </c>
      <c r="F422" t="s">
        <v>1713</v>
      </c>
      <c r="G422" t="b">
        <f t="shared" si="6"/>
        <v>1</v>
      </c>
      <c r="H422">
        <v>321</v>
      </c>
      <c r="I422" t="s">
        <v>32</v>
      </c>
      <c r="J422">
        <v>3040</v>
      </c>
      <c r="K422" t="s">
        <v>1715</v>
      </c>
    </row>
    <row r="423" spans="1:11" x14ac:dyDescent="0.4">
      <c r="A423" s="1">
        <v>421</v>
      </c>
      <c r="B423" t="s">
        <v>1716</v>
      </c>
      <c r="C423">
        <v>188</v>
      </c>
      <c r="D423" t="s">
        <v>1717</v>
      </c>
      <c r="E423" t="s">
        <v>1718</v>
      </c>
      <c r="F423" t="s">
        <v>1717</v>
      </c>
      <c r="G423" t="b">
        <f t="shared" si="6"/>
        <v>1</v>
      </c>
      <c r="H423">
        <v>318</v>
      </c>
      <c r="I423" t="s">
        <v>32</v>
      </c>
      <c r="J423">
        <v>3072</v>
      </c>
      <c r="K423" t="s">
        <v>1719</v>
      </c>
    </row>
    <row r="424" spans="1:11" x14ac:dyDescent="0.4">
      <c r="A424" s="1">
        <v>422</v>
      </c>
      <c r="B424" t="s">
        <v>1720</v>
      </c>
      <c r="C424">
        <v>97</v>
      </c>
      <c r="D424" t="s">
        <v>1721</v>
      </c>
      <c r="E424" t="s">
        <v>1722</v>
      </c>
      <c r="F424" t="s">
        <v>1721</v>
      </c>
      <c r="G424" t="b">
        <f t="shared" si="6"/>
        <v>1</v>
      </c>
      <c r="H424">
        <v>308</v>
      </c>
      <c r="I424" t="s">
        <v>32</v>
      </c>
      <c r="J424">
        <v>3059</v>
      </c>
      <c r="K424" t="s">
        <v>1723</v>
      </c>
    </row>
    <row r="425" spans="1:11" x14ac:dyDescent="0.4">
      <c r="A425" s="1">
        <v>423</v>
      </c>
      <c r="B425" t="s">
        <v>1724</v>
      </c>
      <c r="C425">
        <v>582</v>
      </c>
      <c r="D425" t="s">
        <v>1725</v>
      </c>
      <c r="E425" t="s">
        <v>1726</v>
      </c>
      <c r="F425" t="s">
        <v>1725</v>
      </c>
      <c r="G425" t="b">
        <f t="shared" si="6"/>
        <v>1</v>
      </c>
      <c r="H425">
        <v>366</v>
      </c>
      <c r="I425" t="s">
        <v>32</v>
      </c>
      <c r="J425">
        <v>3002</v>
      </c>
      <c r="K425" t="s">
        <v>1727</v>
      </c>
    </row>
    <row r="426" spans="1:11" x14ac:dyDescent="0.4">
      <c r="A426" s="1">
        <v>424</v>
      </c>
      <c r="B426" t="s">
        <v>1728</v>
      </c>
      <c r="C426">
        <v>4584</v>
      </c>
      <c r="D426" t="s">
        <v>1729</v>
      </c>
      <c r="E426" t="s">
        <v>1730</v>
      </c>
      <c r="F426" t="s">
        <v>1729</v>
      </c>
      <c r="G426" t="b">
        <f t="shared" si="6"/>
        <v>1</v>
      </c>
      <c r="H426">
        <v>291</v>
      </c>
      <c r="I426" t="s">
        <v>32</v>
      </c>
      <c r="J426">
        <v>3076</v>
      </c>
      <c r="K426" t="s">
        <v>1731</v>
      </c>
    </row>
    <row r="427" spans="1:11" x14ac:dyDescent="0.4">
      <c r="A427" s="1">
        <v>425</v>
      </c>
      <c r="B427" t="s">
        <v>1732</v>
      </c>
      <c r="C427">
        <v>12394</v>
      </c>
      <c r="D427" t="s">
        <v>1733</v>
      </c>
      <c r="E427" t="s">
        <v>1734</v>
      </c>
      <c r="F427" t="s">
        <v>1733</v>
      </c>
      <c r="G427" t="b">
        <f t="shared" si="6"/>
        <v>1</v>
      </c>
      <c r="H427">
        <v>53</v>
      </c>
      <c r="I427" t="s">
        <v>12</v>
      </c>
      <c r="J427">
        <v>2635</v>
      </c>
      <c r="K427" t="s">
        <v>1735</v>
      </c>
    </row>
    <row r="428" spans="1:11" x14ac:dyDescent="0.4">
      <c r="A428" s="1">
        <v>426</v>
      </c>
      <c r="B428" t="s">
        <v>1736</v>
      </c>
      <c r="C428">
        <v>163</v>
      </c>
      <c r="D428" t="s">
        <v>1737</v>
      </c>
      <c r="E428" t="s">
        <v>1738</v>
      </c>
      <c r="F428" t="s">
        <v>1737</v>
      </c>
      <c r="G428" t="b">
        <f t="shared" si="6"/>
        <v>1</v>
      </c>
      <c r="H428">
        <v>319</v>
      </c>
      <c r="I428" t="s">
        <v>128</v>
      </c>
      <c r="J428">
        <v>2931</v>
      </c>
      <c r="K428" t="s">
        <v>1739</v>
      </c>
    </row>
    <row r="429" spans="1:11" x14ac:dyDescent="0.4">
      <c r="A429" s="1">
        <v>427</v>
      </c>
      <c r="B429" t="s">
        <v>1740</v>
      </c>
      <c r="C429">
        <v>506</v>
      </c>
      <c r="D429" t="s">
        <v>1741</v>
      </c>
      <c r="E429" t="s">
        <v>1742</v>
      </c>
      <c r="F429" t="s">
        <v>1741</v>
      </c>
      <c r="G429" t="b">
        <f t="shared" si="6"/>
        <v>1</v>
      </c>
      <c r="H429">
        <v>303</v>
      </c>
      <c r="I429" t="s">
        <v>128</v>
      </c>
      <c r="J429">
        <v>2995</v>
      </c>
      <c r="K429" t="s">
        <v>1743</v>
      </c>
    </row>
    <row r="430" spans="1:11" x14ac:dyDescent="0.4">
      <c r="A430" s="1">
        <v>428</v>
      </c>
      <c r="B430" t="s">
        <v>1744</v>
      </c>
      <c r="C430">
        <v>380</v>
      </c>
      <c r="D430" t="s">
        <v>1745</v>
      </c>
      <c r="E430" t="s">
        <v>1746</v>
      </c>
      <c r="F430" t="s">
        <v>1745</v>
      </c>
      <c r="G430" t="b">
        <f t="shared" si="6"/>
        <v>1</v>
      </c>
      <c r="H430">
        <v>304</v>
      </c>
      <c r="I430" t="s">
        <v>128</v>
      </c>
      <c r="J430">
        <v>2994</v>
      </c>
      <c r="K430" t="s">
        <v>1747</v>
      </c>
    </row>
    <row r="431" spans="1:11" x14ac:dyDescent="0.4">
      <c r="A431" s="1">
        <v>429</v>
      </c>
      <c r="B431" t="s">
        <v>1748</v>
      </c>
      <c r="C431">
        <v>306</v>
      </c>
      <c r="D431" t="s">
        <v>1749</v>
      </c>
      <c r="E431" t="s">
        <v>1750</v>
      </c>
      <c r="F431" t="s">
        <v>1749</v>
      </c>
      <c r="G431" t="b">
        <f t="shared" si="6"/>
        <v>1</v>
      </c>
      <c r="H431">
        <v>325</v>
      </c>
      <c r="I431" t="s">
        <v>32</v>
      </c>
      <c r="J431">
        <v>3036</v>
      </c>
      <c r="K431" t="s">
        <v>1751</v>
      </c>
    </row>
    <row r="432" spans="1:11" x14ac:dyDescent="0.4">
      <c r="A432" s="1">
        <v>430</v>
      </c>
      <c r="B432" t="s">
        <v>1752</v>
      </c>
      <c r="C432">
        <v>13924</v>
      </c>
      <c r="D432" t="s">
        <v>1753</v>
      </c>
      <c r="E432" t="s">
        <v>1754</v>
      </c>
      <c r="F432" t="s">
        <v>1753</v>
      </c>
      <c r="G432" t="b">
        <f t="shared" si="6"/>
        <v>1</v>
      </c>
      <c r="H432">
        <v>35</v>
      </c>
      <c r="I432" t="s">
        <v>94</v>
      </c>
      <c r="J432">
        <v>2798</v>
      </c>
      <c r="K432" t="s">
        <v>1755</v>
      </c>
    </row>
    <row r="433" spans="1:11" x14ac:dyDescent="0.4">
      <c r="A433" s="1">
        <v>431</v>
      </c>
      <c r="B433" t="s">
        <v>1756</v>
      </c>
      <c r="C433">
        <v>9169</v>
      </c>
      <c r="D433" t="s">
        <v>1757</v>
      </c>
      <c r="E433" t="s">
        <v>1758</v>
      </c>
      <c r="F433" t="s">
        <v>1757</v>
      </c>
      <c r="G433" t="b">
        <f t="shared" si="6"/>
        <v>1</v>
      </c>
      <c r="H433">
        <v>3700</v>
      </c>
      <c r="I433" t="s">
        <v>181</v>
      </c>
      <c r="J433">
        <v>2882</v>
      </c>
      <c r="K433" t="s">
        <v>1759</v>
      </c>
    </row>
    <row r="434" spans="1:11" x14ac:dyDescent="0.4">
      <c r="A434" s="1">
        <v>432</v>
      </c>
      <c r="B434" t="s">
        <v>1760</v>
      </c>
      <c r="C434">
        <v>11604</v>
      </c>
      <c r="D434" t="s">
        <v>1761</v>
      </c>
      <c r="E434" t="s">
        <v>1762</v>
      </c>
      <c r="F434" t="s">
        <v>1761</v>
      </c>
      <c r="G434" t="b">
        <f t="shared" si="6"/>
        <v>1</v>
      </c>
      <c r="H434">
        <v>2692</v>
      </c>
      <c r="I434" t="s">
        <v>202</v>
      </c>
      <c r="J434">
        <v>2845</v>
      </c>
      <c r="K434" t="s">
        <v>1763</v>
      </c>
    </row>
    <row r="435" spans="1:11" x14ac:dyDescent="0.4">
      <c r="A435" s="1">
        <v>433</v>
      </c>
      <c r="B435" t="s">
        <v>1764</v>
      </c>
      <c r="C435">
        <v>577</v>
      </c>
      <c r="D435" t="s">
        <v>1765</v>
      </c>
      <c r="E435" t="s">
        <v>1766</v>
      </c>
      <c r="F435" t="s">
        <v>1765</v>
      </c>
      <c r="G435" t="b">
        <f t="shared" si="6"/>
        <v>1</v>
      </c>
      <c r="H435">
        <v>5861</v>
      </c>
      <c r="I435" t="s">
        <v>89</v>
      </c>
      <c r="J435">
        <v>2741</v>
      </c>
      <c r="K435" t="s">
        <v>1767</v>
      </c>
    </row>
    <row r="436" spans="1:11" x14ac:dyDescent="0.4">
      <c r="A436" s="1">
        <v>434</v>
      </c>
      <c r="B436" t="s">
        <v>1768</v>
      </c>
      <c r="C436">
        <v>3748</v>
      </c>
      <c r="D436" t="s">
        <v>1769</v>
      </c>
      <c r="E436" t="s">
        <v>1770</v>
      </c>
      <c r="F436" t="s">
        <v>1769</v>
      </c>
      <c r="G436" t="b">
        <f t="shared" si="6"/>
        <v>1</v>
      </c>
      <c r="H436">
        <v>142</v>
      </c>
      <c r="I436" t="s">
        <v>37</v>
      </c>
      <c r="J436">
        <v>2908</v>
      </c>
      <c r="K436" t="s">
        <v>1771</v>
      </c>
    </row>
    <row r="437" spans="1:11" x14ac:dyDescent="0.4">
      <c r="A437" s="1">
        <v>435</v>
      </c>
      <c r="B437" t="s">
        <v>1772</v>
      </c>
      <c r="C437">
        <v>3290</v>
      </c>
      <c r="D437" t="s">
        <v>1773</v>
      </c>
      <c r="E437" t="s">
        <v>1774</v>
      </c>
      <c r="F437" t="s">
        <v>1773</v>
      </c>
      <c r="G437" t="b">
        <f t="shared" si="6"/>
        <v>1</v>
      </c>
      <c r="H437">
        <v>148</v>
      </c>
      <c r="I437" t="s">
        <v>37</v>
      </c>
      <c r="J437">
        <v>2902</v>
      </c>
      <c r="K437" t="s">
        <v>1775</v>
      </c>
    </row>
    <row r="438" spans="1:11" x14ac:dyDescent="0.4">
      <c r="A438" s="1">
        <v>436</v>
      </c>
      <c r="B438" t="s">
        <v>1776</v>
      </c>
      <c r="C438">
        <v>3984</v>
      </c>
      <c r="D438" t="s">
        <v>1777</v>
      </c>
      <c r="E438" t="s">
        <v>1778</v>
      </c>
      <c r="F438" t="s">
        <v>1777</v>
      </c>
      <c r="G438" t="b">
        <f t="shared" si="6"/>
        <v>1</v>
      </c>
      <c r="H438">
        <v>141</v>
      </c>
      <c r="I438" t="s">
        <v>37</v>
      </c>
      <c r="J438">
        <v>2909</v>
      </c>
      <c r="K438" t="s">
        <v>1779</v>
      </c>
    </row>
    <row r="439" spans="1:11" x14ac:dyDescent="0.4">
      <c r="A439" s="1">
        <v>437</v>
      </c>
      <c r="B439" t="s">
        <v>1780</v>
      </c>
      <c r="C439">
        <v>7595</v>
      </c>
      <c r="D439" t="s">
        <v>1781</v>
      </c>
      <c r="E439" t="s">
        <v>1782</v>
      </c>
      <c r="F439" t="s">
        <v>1781</v>
      </c>
      <c r="G439" t="b">
        <f t="shared" si="6"/>
        <v>1</v>
      </c>
      <c r="H439">
        <v>162</v>
      </c>
      <c r="I439" t="s">
        <v>37</v>
      </c>
      <c r="J439">
        <v>2898</v>
      </c>
      <c r="K439" t="s">
        <v>1783</v>
      </c>
    </row>
    <row r="440" spans="1:11" x14ac:dyDescent="0.4">
      <c r="A440" s="1">
        <v>438</v>
      </c>
      <c r="B440" t="s">
        <v>1784</v>
      </c>
      <c r="C440">
        <v>393</v>
      </c>
      <c r="D440" t="s">
        <v>1785</v>
      </c>
      <c r="E440" t="s">
        <v>1786</v>
      </c>
      <c r="F440" t="s">
        <v>1785</v>
      </c>
      <c r="G440" t="b">
        <f t="shared" si="6"/>
        <v>1</v>
      </c>
      <c r="H440">
        <v>398</v>
      </c>
      <c r="I440" t="s">
        <v>211</v>
      </c>
      <c r="J440">
        <v>2774</v>
      </c>
      <c r="K440" t="s">
        <v>1787</v>
      </c>
    </row>
    <row r="441" spans="1:11" x14ac:dyDescent="0.4">
      <c r="A441" s="1">
        <v>439</v>
      </c>
      <c r="B441" t="s">
        <v>1788</v>
      </c>
      <c r="C441">
        <v>6437</v>
      </c>
      <c r="D441" t="s">
        <v>1789</v>
      </c>
      <c r="E441" t="s">
        <v>1790</v>
      </c>
      <c r="F441" t="s">
        <v>1789</v>
      </c>
      <c r="G441" t="b">
        <f t="shared" si="6"/>
        <v>1</v>
      </c>
      <c r="H441">
        <v>5874</v>
      </c>
      <c r="I441" t="s">
        <v>89</v>
      </c>
      <c r="J441">
        <v>2764</v>
      </c>
      <c r="K441" t="s">
        <v>1791</v>
      </c>
    </row>
    <row r="442" spans="1:11" x14ac:dyDescent="0.4">
      <c r="A442" s="1">
        <v>440</v>
      </c>
      <c r="B442" t="s">
        <v>1792</v>
      </c>
      <c r="C442">
        <v>5504</v>
      </c>
      <c r="D442" t="s">
        <v>1793</v>
      </c>
      <c r="E442" t="s">
        <v>1794</v>
      </c>
      <c r="F442" t="s">
        <v>1793</v>
      </c>
      <c r="G442" t="b">
        <f t="shared" si="6"/>
        <v>1</v>
      </c>
      <c r="H442">
        <v>52</v>
      </c>
      <c r="I442" t="s">
        <v>17</v>
      </c>
      <c r="J442">
        <v>2721</v>
      </c>
      <c r="K442" t="s">
        <v>1795</v>
      </c>
    </row>
    <row r="443" spans="1:11" x14ac:dyDescent="0.4">
      <c r="A443" s="1">
        <v>441</v>
      </c>
      <c r="B443" t="s">
        <v>1796</v>
      </c>
      <c r="C443">
        <v>11985</v>
      </c>
      <c r="D443" t="s">
        <v>1797</v>
      </c>
      <c r="E443" t="s">
        <v>1798</v>
      </c>
      <c r="F443" t="s">
        <v>1797</v>
      </c>
      <c r="G443" t="b">
        <f t="shared" si="6"/>
        <v>1</v>
      </c>
      <c r="H443">
        <v>3977</v>
      </c>
      <c r="I443" t="s">
        <v>181</v>
      </c>
      <c r="J443">
        <v>2873</v>
      </c>
      <c r="K443" t="s">
        <v>1799</v>
      </c>
    </row>
    <row r="444" spans="1:11" x14ac:dyDescent="0.4">
      <c r="A444" s="1">
        <v>442</v>
      </c>
      <c r="B444" t="s">
        <v>1800</v>
      </c>
      <c r="C444">
        <v>905</v>
      </c>
      <c r="D444" t="s">
        <v>1801</v>
      </c>
      <c r="E444" t="s">
        <v>1802</v>
      </c>
      <c r="F444" t="s">
        <v>1801</v>
      </c>
      <c r="G444" t="b">
        <f t="shared" si="6"/>
        <v>1</v>
      </c>
      <c r="H444">
        <v>1028</v>
      </c>
      <c r="I444" t="s">
        <v>32</v>
      </c>
      <c r="J444">
        <v>3048</v>
      </c>
      <c r="K444" t="s">
        <v>1803</v>
      </c>
    </row>
    <row r="445" spans="1:11" x14ac:dyDescent="0.4">
      <c r="A445" s="1">
        <v>443</v>
      </c>
      <c r="B445" t="s">
        <v>1804</v>
      </c>
      <c r="C445">
        <v>1826</v>
      </c>
      <c r="D445" t="s">
        <v>1805</v>
      </c>
      <c r="E445" t="s">
        <v>1806</v>
      </c>
      <c r="F445" t="s">
        <v>1805</v>
      </c>
      <c r="G445" t="b">
        <f t="shared" si="6"/>
        <v>1</v>
      </c>
      <c r="H445">
        <v>4258</v>
      </c>
      <c r="I445" t="s">
        <v>89</v>
      </c>
      <c r="J445">
        <v>2763</v>
      </c>
      <c r="K445" t="s">
        <v>1807</v>
      </c>
    </row>
    <row r="446" spans="1:11" x14ac:dyDescent="0.4">
      <c r="A446" s="1">
        <v>444</v>
      </c>
      <c r="B446" t="s">
        <v>1808</v>
      </c>
      <c r="C446">
        <v>1559</v>
      </c>
      <c r="D446" t="s">
        <v>1809</v>
      </c>
      <c r="E446" t="s">
        <v>1810</v>
      </c>
      <c r="F446" t="s">
        <v>1809</v>
      </c>
      <c r="G446" t="b">
        <f t="shared" si="6"/>
        <v>1</v>
      </c>
      <c r="H446">
        <v>396</v>
      </c>
      <c r="I446" t="s">
        <v>211</v>
      </c>
      <c r="J446">
        <v>2776</v>
      </c>
      <c r="K446" t="s">
        <v>1811</v>
      </c>
    </row>
    <row r="447" spans="1:11" x14ac:dyDescent="0.4">
      <c r="A447" s="1">
        <v>445</v>
      </c>
      <c r="B447" t="s">
        <v>1812</v>
      </c>
      <c r="C447">
        <v>815</v>
      </c>
      <c r="D447" t="s">
        <v>1813</v>
      </c>
      <c r="E447" t="s">
        <v>1814</v>
      </c>
      <c r="F447" t="s">
        <v>1813</v>
      </c>
      <c r="G447" t="b">
        <f t="shared" si="6"/>
        <v>1</v>
      </c>
      <c r="H447">
        <v>293</v>
      </c>
      <c r="I447" t="s">
        <v>32</v>
      </c>
      <c r="J447">
        <v>3083</v>
      </c>
      <c r="K447" t="s">
        <v>1815</v>
      </c>
    </row>
    <row r="448" spans="1:11" x14ac:dyDescent="0.4">
      <c r="A448" s="1">
        <v>446</v>
      </c>
      <c r="B448" t="s">
        <v>1816</v>
      </c>
      <c r="C448">
        <v>14442</v>
      </c>
      <c r="D448" t="s">
        <v>1817</v>
      </c>
      <c r="E448" t="s">
        <v>1818</v>
      </c>
      <c r="F448" t="s">
        <v>1817</v>
      </c>
      <c r="G448" t="b">
        <f t="shared" si="6"/>
        <v>1</v>
      </c>
      <c r="H448">
        <v>385</v>
      </c>
      <c r="I448" t="s">
        <v>211</v>
      </c>
      <c r="J448">
        <v>2784</v>
      </c>
      <c r="K448" t="s">
        <v>1819</v>
      </c>
    </row>
    <row r="449" spans="1:11" x14ac:dyDescent="0.4">
      <c r="A449" s="1">
        <v>447</v>
      </c>
      <c r="B449" t="s">
        <v>1820</v>
      </c>
      <c r="C449">
        <v>1012</v>
      </c>
      <c r="D449" t="s">
        <v>1821</v>
      </c>
      <c r="E449" t="s">
        <v>1822</v>
      </c>
      <c r="F449" t="s">
        <v>1821</v>
      </c>
      <c r="G449" t="b">
        <f t="shared" si="6"/>
        <v>1</v>
      </c>
      <c r="H449">
        <v>3701</v>
      </c>
      <c r="I449" t="s">
        <v>181</v>
      </c>
      <c r="J449">
        <v>2881</v>
      </c>
      <c r="K449" t="s">
        <v>1823</v>
      </c>
    </row>
    <row r="450" spans="1:11" x14ac:dyDescent="0.4">
      <c r="A450" s="1">
        <v>448</v>
      </c>
      <c r="B450" t="s">
        <v>1824</v>
      </c>
      <c r="C450">
        <v>14426</v>
      </c>
      <c r="D450" t="s">
        <v>1825</v>
      </c>
      <c r="E450" t="s">
        <v>1826</v>
      </c>
      <c r="F450" t="s">
        <v>1825</v>
      </c>
      <c r="G450" t="b">
        <f t="shared" si="6"/>
        <v>1</v>
      </c>
      <c r="H450">
        <v>394</v>
      </c>
      <c r="I450" t="s">
        <v>211</v>
      </c>
      <c r="J450">
        <v>2778</v>
      </c>
      <c r="K450" t="s">
        <v>1827</v>
      </c>
    </row>
    <row r="451" spans="1:11" x14ac:dyDescent="0.4">
      <c r="A451" s="1">
        <v>449</v>
      </c>
      <c r="B451" t="s">
        <v>1828</v>
      </c>
      <c r="C451">
        <v>517</v>
      </c>
      <c r="D451" t="s">
        <v>1829</v>
      </c>
      <c r="E451" t="s">
        <v>1830</v>
      </c>
      <c r="F451" t="s">
        <v>1829</v>
      </c>
      <c r="G451" t="b">
        <f t="shared" ref="G451:G468" si="7">IF(D451=F451,TRUE,FALSE)</f>
        <v>1</v>
      </c>
      <c r="H451">
        <v>374</v>
      </c>
      <c r="I451" t="s">
        <v>32</v>
      </c>
      <c r="J451">
        <v>2999</v>
      </c>
      <c r="K451" t="s">
        <v>1831</v>
      </c>
    </row>
    <row r="452" spans="1:11" x14ac:dyDescent="0.4">
      <c r="A452" s="1">
        <v>450</v>
      </c>
      <c r="B452" t="s">
        <v>1832</v>
      </c>
      <c r="C452">
        <v>568</v>
      </c>
      <c r="D452" t="s">
        <v>1833</v>
      </c>
      <c r="E452" t="s">
        <v>1834</v>
      </c>
      <c r="F452" t="s">
        <v>1833</v>
      </c>
      <c r="G452" t="b">
        <f t="shared" si="7"/>
        <v>1</v>
      </c>
      <c r="H452">
        <v>358</v>
      </c>
      <c r="I452" t="s">
        <v>32</v>
      </c>
      <c r="J452">
        <v>3010</v>
      </c>
      <c r="K452" t="s">
        <v>1835</v>
      </c>
    </row>
    <row r="453" spans="1:11" x14ac:dyDescent="0.4">
      <c r="A453" s="1">
        <v>451</v>
      </c>
      <c r="B453" t="s">
        <v>1836</v>
      </c>
      <c r="C453">
        <v>64778</v>
      </c>
      <c r="D453" t="s">
        <v>1837</v>
      </c>
      <c r="E453" t="s">
        <v>1838</v>
      </c>
      <c r="F453" t="s">
        <v>1837</v>
      </c>
      <c r="G453" t="b">
        <f t="shared" si="7"/>
        <v>1</v>
      </c>
      <c r="H453">
        <v>1025</v>
      </c>
      <c r="I453" t="s">
        <v>27</v>
      </c>
      <c r="J453">
        <v>2734</v>
      </c>
      <c r="K453" t="s">
        <v>1839</v>
      </c>
    </row>
    <row r="454" spans="1:11" x14ac:dyDescent="0.4">
      <c r="A454" s="1">
        <v>452</v>
      </c>
      <c r="B454" t="s">
        <v>1840</v>
      </c>
      <c r="C454">
        <v>47</v>
      </c>
      <c r="D454" t="s">
        <v>1841</v>
      </c>
      <c r="E454" t="s">
        <v>1842</v>
      </c>
      <c r="F454" t="s">
        <v>1841</v>
      </c>
      <c r="G454" t="b">
        <f t="shared" si="7"/>
        <v>1</v>
      </c>
      <c r="H454">
        <v>311</v>
      </c>
      <c r="I454" t="s">
        <v>32</v>
      </c>
      <c r="J454">
        <v>3056</v>
      </c>
      <c r="K454" t="s">
        <v>1843</v>
      </c>
    </row>
    <row r="455" spans="1:11" x14ac:dyDescent="0.4">
      <c r="A455" s="1">
        <v>453</v>
      </c>
      <c r="B455" t="s">
        <v>1844</v>
      </c>
      <c r="C455">
        <v>3884</v>
      </c>
      <c r="D455" t="s">
        <v>1845</v>
      </c>
      <c r="E455" t="s">
        <v>1846</v>
      </c>
      <c r="F455" t="s">
        <v>1845</v>
      </c>
      <c r="G455" t="b">
        <f t="shared" si="7"/>
        <v>1</v>
      </c>
      <c r="H455">
        <v>38</v>
      </c>
      <c r="I455" t="s">
        <v>123</v>
      </c>
      <c r="J455">
        <v>2865</v>
      </c>
      <c r="K455" t="s">
        <v>1847</v>
      </c>
    </row>
    <row r="456" spans="1:11" x14ac:dyDescent="0.4">
      <c r="A456" s="1">
        <v>454</v>
      </c>
      <c r="B456" t="s">
        <v>1848</v>
      </c>
      <c r="C456">
        <v>3402</v>
      </c>
      <c r="D456" t="s">
        <v>1849</v>
      </c>
      <c r="E456" t="s">
        <v>1850</v>
      </c>
      <c r="F456" t="s">
        <v>1849</v>
      </c>
      <c r="G456" t="b">
        <f t="shared" si="7"/>
        <v>1</v>
      </c>
      <c r="H456">
        <v>285</v>
      </c>
      <c r="I456" t="s">
        <v>128</v>
      </c>
      <c r="J456">
        <v>2971</v>
      </c>
      <c r="K456" t="s">
        <v>1851</v>
      </c>
    </row>
    <row r="457" spans="1:11" x14ac:dyDescent="0.4">
      <c r="A457" s="1">
        <v>455</v>
      </c>
      <c r="B457" t="s">
        <v>1852</v>
      </c>
      <c r="C457">
        <v>2094</v>
      </c>
      <c r="D457" t="s">
        <v>1853</v>
      </c>
      <c r="E457" t="s">
        <v>1854</v>
      </c>
      <c r="F457" t="s">
        <v>1853</v>
      </c>
      <c r="G457" t="b">
        <f t="shared" si="7"/>
        <v>1</v>
      </c>
      <c r="H457">
        <v>369</v>
      </c>
      <c r="I457" t="s">
        <v>319</v>
      </c>
      <c r="J457">
        <v>2862</v>
      </c>
      <c r="K457" t="s">
        <v>1855</v>
      </c>
    </row>
    <row r="458" spans="1:11" x14ac:dyDescent="0.4">
      <c r="A458" s="1">
        <v>456</v>
      </c>
      <c r="B458" t="s">
        <v>1856</v>
      </c>
      <c r="C458">
        <v>1161</v>
      </c>
      <c r="D458" t="s">
        <v>1857</v>
      </c>
      <c r="E458" t="s">
        <v>1858</v>
      </c>
      <c r="F458" t="s">
        <v>1857</v>
      </c>
      <c r="G458" t="b">
        <f t="shared" si="7"/>
        <v>1</v>
      </c>
      <c r="H458">
        <v>277</v>
      </c>
      <c r="I458" t="s">
        <v>128</v>
      </c>
      <c r="J458">
        <v>2979</v>
      </c>
      <c r="K458" t="s">
        <v>1859</v>
      </c>
    </row>
    <row r="459" spans="1:11" x14ac:dyDescent="0.4">
      <c r="A459" s="1">
        <v>457</v>
      </c>
      <c r="B459" t="s">
        <v>1860</v>
      </c>
      <c r="C459">
        <v>1760</v>
      </c>
      <c r="D459" t="s">
        <v>1861</v>
      </c>
      <c r="E459" t="s">
        <v>1862</v>
      </c>
      <c r="F459" t="s">
        <v>1861</v>
      </c>
      <c r="G459" t="b">
        <f t="shared" si="7"/>
        <v>1</v>
      </c>
      <c r="H459">
        <v>328</v>
      </c>
      <c r="I459" t="s">
        <v>128</v>
      </c>
      <c r="J459">
        <v>2941</v>
      </c>
      <c r="K459" t="s">
        <v>1863</v>
      </c>
    </row>
    <row r="460" spans="1:11" x14ac:dyDescent="0.4">
      <c r="A460" s="1">
        <v>458</v>
      </c>
      <c r="B460" t="s">
        <v>1864</v>
      </c>
      <c r="C460">
        <v>48</v>
      </c>
      <c r="D460" t="s">
        <v>1865</v>
      </c>
      <c r="E460" t="s">
        <v>1866</v>
      </c>
      <c r="F460" t="s">
        <v>1865</v>
      </c>
      <c r="G460" t="b">
        <f t="shared" si="7"/>
        <v>1</v>
      </c>
      <c r="H460">
        <v>325</v>
      </c>
      <c r="I460" t="s">
        <v>128</v>
      </c>
      <c r="J460">
        <v>2952</v>
      </c>
      <c r="K460" t="s">
        <v>1867</v>
      </c>
    </row>
    <row r="461" spans="1:11" x14ac:dyDescent="0.4">
      <c r="A461" s="1">
        <v>459</v>
      </c>
      <c r="B461" t="s">
        <v>1868</v>
      </c>
      <c r="C461">
        <v>175</v>
      </c>
      <c r="D461" t="s">
        <v>1869</v>
      </c>
      <c r="E461" t="s">
        <v>1870</v>
      </c>
      <c r="F461" t="s">
        <v>1869</v>
      </c>
      <c r="G461" t="b">
        <f t="shared" si="7"/>
        <v>1</v>
      </c>
      <c r="H461">
        <v>309</v>
      </c>
      <c r="I461" t="s">
        <v>32</v>
      </c>
      <c r="J461">
        <v>3058</v>
      </c>
      <c r="K461" t="s">
        <v>1871</v>
      </c>
    </row>
    <row r="462" spans="1:11" x14ac:dyDescent="0.4">
      <c r="A462" s="1">
        <v>460</v>
      </c>
      <c r="B462" t="s">
        <v>1872</v>
      </c>
      <c r="C462">
        <v>246</v>
      </c>
      <c r="D462" t="s">
        <v>1873</v>
      </c>
      <c r="E462" t="s">
        <v>1874</v>
      </c>
      <c r="F462" t="s">
        <v>1873</v>
      </c>
      <c r="G462" t="b">
        <f t="shared" si="7"/>
        <v>1</v>
      </c>
      <c r="H462">
        <v>345</v>
      </c>
      <c r="I462" t="s">
        <v>32</v>
      </c>
      <c r="J462">
        <v>3023</v>
      </c>
      <c r="K462" t="s">
        <v>1875</v>
      </c>
    </row>
    <row r="463" spans="1:11" x14ac:dyDescent="0.4">
      <c r="A463" s="1">
        <v>461</v>
      </c>
      <c r="B463" t="s">
        <v>1876</v>
      </c>
      <c r="C463">
        <v>3139</v>
      </c>
      <c r="D463" t="s">
        <v>1877</v>
      </c>
      <c r="E463" t="s">
        <v>1878</v>
      </c>
      <c r="F463" t="s">
        <v>1877</v>
      </c>
      <c r="G463" t="b">
        <f t="shared" si="7"/>
        <v>1</v>
      </c>
      <c r="H463">
        <v>164</v>
      </c>
      <c r="I463" t="s">
        <v>37</v>
      </c>
      <c r="J463">
        <v>2896</v>
      </c>
      <c r="K463" t="s">
        <v>1879</v>
      </c>
    </row>
    <row r="464" spans="1:11" x14ac:dyDescent="0.4">
      <c r="A464" s="1">
        <v>462</v>
      </c>
      <c r="B464" t="s">
        <v>1880</v>
      </c>
      <c r="C464">
        <v>4046</v>
      </c>
      <c r="D464" t="s">
        <v>1881</v>
      </c>
      <c r="E464" t="s">
        <v>1882</v>
      </c>
      <c r="F464" t="s">
        <v>1881</v>
      </c>
      <c r="G464" t="b">
        <f t="shared" si="7"/>
        <v>1</v>
      </c>
      <c r="H464">
        <v>154</v>
      </c>
      <c r="I464" t="s">
        <v>37</v>
      </c>
      <c r="J464">
        <v>2901</v>
      </c>
      <c r="K464" t="s">
        <v>1883</v>
      </c>
    </row>
    <row r="465" spans="1:11" x14ac:dyDescent="0.4">
      <c r="A465" s="1">
        <v>463</v>
      </c>
      <c r="B465" t="s">
        <v>1884</v>
      </c>
      <c r="C465">
        <v>1</v>
      </c>
      <c r="D465" t="s">
        <v>1885</v>
      </c>
      <c r="E465" t="s">
        <v>1886</v>
      </c>
      <c r="F465" t="s">
        <v>1885</v>
      </c>
      <c r="G465" t="b">
        <f t="shared" si="7"/>
        <v>1</v>
      </c>
      <c r="H465">
        <v>332</v>
      </c>
      <c r="I465" t="s">
        <v>32</v>
      </c>
      <c r="J465">
        <v>3049</v>
      </c>
      <c r="K465" t="s">
        <v>1887</v>
      </c>
    </row>
    <row r="466" spans="1:11" x14ac:dyDescent="0.4">
      <c r="A466" s="1">
        <v>464</v>
      </c>
      <c r="B466" t="s">
        <v>1888</v>
      </c>
      <c r="C466">
        <v>10170</v>
      </c>
      <c r="D466" t="s">
        <v>1889</v>
      </c>
      <c r="E466" t="s">
        <v>1890</v>
      </c>
      <c r="F466" t="s">
        <v>1889</v>
      </c>
      <c r="G466" t="b">
        <f t="shared" si="7"/>
        <v>1</v>
      </c>
      <c r="H466">
        <v>498</v>
      </c>
      <c r="I466" t="s">
        <v>319</v>
      </c>
      <c r="J466">
        <v>2859</v>
      </c>
      <c r="K466" t="s">
        <v>1891</v>
      </c>
    </row>
    <row r="467" spans="1:11" x14ac:dyDescent="0.4">
      <c r="A467" s="1">
        <v>465</v>
      </c>
      <c r="B467" t="s">
        <v>1892</v>
      </c>
      <c r="C467">
        <v>9121</v>
      </c>
      <c r="D467" t="s">
        <v>1893</v>
      </c>
      <c r="E467" t="s">
        <v>1894</v>
      </c>
      <c r="F467" t="s">
        <v>1893</v>
      </c>
      <c r="G467" t="b">
        <f t="shared" si="7"/>
        <v>1</v>
      </c>
      <c r="H467">
        <v>54</v>
      </c>
      <c r="I467" t="s">
        <v>290</v>
      </c>
      <c r="J467">
        <v>2671</v>
      </c>
      <c r="K467" t="s">
        <v>1895</v>
      </c>
    </row>
    <row r="468" spans="1:11" x14ac:dyDescent="0.4">
      <c r="A468" s="1">
        <v>466</v>
      </c>
      <c r="B468" t="s">
        <v>1896</v>
      </c>
      <c r="C468">
        <v>728</v>
      </c>
      <c r="D468" t="s">
        <v>1897</v>
      </c>
      <c r="E468" t="s">
        <v>1898</v>
      </c>
      <c r="F468" t="s">
        <v>1897</v>
      </c>
      <c r="G468" t="b">
        <f t="shared" si="7"/>
        <v>1</v>
      </c>
      <c r="H468">
        <v>284</v>
      </c>
      <c r="I468" t="s">
        <v>128</v>
      </c>
      <c r="J468">
        <v>2972</v>
      </c>
      <c r="K468" t="s">
        <v>1899</v>
      </c>
    </row>
  </sheetData>
  <phoneticPr fontId="2" type="noConversion"/>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admin</cp:lastModifiedBy>
  <dcterms:created xsi:type="dcterms:W3CDTF">2021-09-08T08:56:34Z</dcterms:created>
  <dcterms:modified xsi:type="dcterms:W3CDTF">2021-09-08T09:16:09Z</dcterms:modified>
</cp:coreProperties>
</file>