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repos\lightningbug\"/>
    </mc:Choice>
  </mc:AlternateContent>
  <xr:revisionPtr revIDLastSave="0" documentId="13_ncr:1_{AEF65F3B-9854-4417-9817-5463D6A15C11}" xr6:coauthVersionLast="47" xr6:coauthVersionMax="47" xr10:uidLastSave="{00000000-0000-0000-0000-000000000000}"/>
  <bookViews>
    <workbookView xWindow="-108" yWindow="-108" windowWidth="23256" windowHeight="13896" xr2:uid="{1E5C3DFA-18B7-4FB7-AF9F-6FD7CB58D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E23" i="1"/>
  <c r="E22" i="1"/>
  <c r="E21" i="1"/>
  <c r="E20" i="1"/>
  <c r="E19" i="1"/>
  <c r="E18" i="1"/>
  <c r="E17" i="1"/>
  <c r="E16" i="1"/>
  <c r="E15" i="1"/>
  <c r="D22" i="1"/>
  <c r="D21" i="1"/>
  <c r="D20" i="1"/>
  <c r="D19" i="1"/>
  <c r="D18" i="1"/>
  <c r="D17" i="1"/>
  <c r="D16" i="1"/>
  <c r="D15" i="1"/>
  <c r="D14" i="1"/>
  <c r="C21" i="1"/>
  <c r="B20" i="1"/>
  <c r="C20" i="1"/>
  <c r="C19" i="1"/>
  <c r="C18" i="1"/>
  <c r="C17" i="1"/>
  <c r="C16" i="1"/>
  <c r="C15" i="1"/>
  <c r="C14" i="1"/>
  <c r="C13" i="1"/>
  <c r="B19" i="1"/>
  <c r="B18" i="1"/>
  <c r="B17" i="1"/>
  <c r="B16" i="1"/>
  <c r="B15" i="1"/>
  <c r="B14" i="1"/>
  <c r="B13" i="1"/>
  <c r="B1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<sst xmlns="http://schemas.openxmlformats.org/spreadsheetml/2006/main" count="16" uniqueCount="12">
  <si>
    <t>CH</t>
  </si>
  <si>
    <t>10,0.1</t>
  </si>
  <si>
    <t>20,0.1</t>
  </si>
  <si>
    <t>30,0.1</t>
  </si>
  <si>
    <t>40,0.1</t>
  </si>
  <si>
    <t>50,0.1</t>
  </si>
  <si>
    <t>60,0.1</t>
  </si>
  <si>
    <t>70,0.1</t>
  </si>
  <si>
    <t>80,0.1</t>
  </si>
  <si>
    <t>90,0.1</t>
  </si>
  <si>
    <t>100,0.1</t>
  </si>
  <si>
    <t>100,0.5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</si>
</sst>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97CA-CDF6-4D6F-ACC5-35397A9FA9B1}">
  <sheetPr codeName="Sheet1"/>
  <dimension ref="A1:Q25"/>
  <sheetViews>
    <sheetView tabSelected="1" workbookViewId="0">
      <selection activeCell="B10" sqref="B10"/>
    </sheetView>
  </sheetViews>
  <sheetFormatPr defaultRowHeight="14.4" x14ac:dyDescent="0.3"/>
  <cols>
    <col min="1" max="1" width="8.88671875" style="1"/>
  </cols>
  <sheetData>
    <row r="1" spans="1:17" x14ac:dyDescent="0.3">
      <c r="A1" s="1" t="s">
        <v>0</v>
      </c>
      <c r="B1" s="1">
        <v>0</v>
      </c>
      <c r="C1" s="1">
        <f>B1+1</f>
        <v>1</v>
      </c>
      <c r="D1" s="1">
        <f>C1+1</f>
        <v>2</v>
      </c>
      <c r="E1" s="1">
        <f>D1+1</f>
        <v>3</v>
      </c>
      <c r="F1" s="1">
        <f>E1+1</f>
        <v>4</v>
      </c>
      <c r="G1" s="1">
        <f>F1+1</f>
        <v>5</v>
      </c>
      <c r="H1" s="1">
        <f>G1+1</f>
        <v>6</v>
      </c>
      <c r="I1" s="1">
        <f>H1+1</f>
        <v>7</v>
      </c>
      <c r="J1" s="1">
        <f>I1+1</f>
        <v>8</v>
      </c>
      <c r="K1" s="1">
        <f>J1+1</f>
        <v>9</v>
      </c>
      <c r="L1" s="1">
        <f>K1+1</f>
        <v>10</v>
      </c>
      <c r="M1" s="1">
        <f>L1+1</f>
        <v>11</v>
      </c>
      <c r="N1" s="1">
        <f>M1+1</f>
        <v>12</v>
      </c>
      <c r="O1" s="1">
        <f>N1+1</f>
        <v>13</v>
      </c>
      <c r="P1" s="1">
        <f>O1+1</f>
        <v>14</v>
      </c>
      <c r="Q1" s="1">
        <f>P1+1</f>
        <v>15</v>
      </c>
    </row>
    <row r="2" spans="1:17" x14ac:dyDescent="0.3">
      <c r="B2" t="s">
        <v>1</v>
      </c>
      <c r="J2" t="s">
        <v>1</v>
      </c>
    </row>
    <row r="3" spans="1:17" x14ac:dyDescent="0.3">
      <c r="B3" t="s">
        <v>2</v>
      </c>
    </row>
    <row r="4" spans="1:17" x14ac:dyDescent="0.3">
      <c r="B4" t="s">
        <v>3</v>
      </c>
    </row>
    <row r="5" spans="1:17" x14ac:dyDescent="0.3">
      <c r="B5" t="s">
        <v>4</v>
      </c>
    </row>
    <row r="6" spans="1:17" x14ac:dyDescent="0.3">
      <c r="B6" t="s">
        <v>5</v>
      </c>
    </row>
    <row r="7" spans="1:17" x14ac:dyDescent="0.3">
      <c r="B7" t="s">
        <v>6</v>
      </c>
    </row>
    <row r="8" spans="1:17" x14ac:dyDescent="0.3">
      <c r="B8" t="s">
        <v>7</v>
      </c>
    </row>
    <row r="9" spans="1:17" x14ac:dyDescent="0.3">
      <c r="B9" t="s">
        <v>8</v>
      </c>
    </row>
    <row r="10" spans="1:17" x14ac:dyDescent="0.3">
      <c r="B10" t="s">
        <v>9</v>
      </c>
    </row>
    <row r="11" spans="1:17" x14ac:dyDescent="0.3">
      <c r="B11" t="s">
        <v>11</v>
      </c>
    </row>
    <row r="12" spans="1:17" x14ac:dyDescent="0.3">
      <c r="B12" t="str">
        <f>$B$10</f>
        <v>90,0.1</v>
      </c>
      <c r="C12" t="s">
        <v>10</v>
      </c>
    </row>
    <row r="13" spans="1:17" x14ac:dyDescent="0.3">
      <c r="B13" t="str">
        <f>$B$9</f>
        <v>80,0.1</v>
      </c>
      <c r="C13" t="str">
        <f>$B$10</f>
        <v>90,0.1</v>
      </c>
      <c r="D13" t="s">
        <v>10</v>
      </c>
    </row>
    <row r="14" spans="1:17" x14ac:dyDescent="0.3">
      <c r="B14" t="str">
        <f>$B$8</f>
        <v>70,0.1</v>
      </c>
      <c r="C14" t="str">
        <f>$B$9</f>
        <v>80,0.1</v>
      </c>
      <c r="D14" t="str">
        <f>$B$10</f>
        <v>90,0.1</v>
      </c>
      <c r="E14" t="s">
        <v>10</v>
      </c>
    </row>
    <row r="15" spans="1:17" x14ac:dyDescent="0.3">
      <c r="B15" t="str">
        <f>$B$7</f>
        <v>60,0.1</v>
      </c>
      <c r="C15" t="str">
        <f>$B$8</f>
        <v>70,0.1</v>
      </c>
      <c r="D15" t="str">
        <f>$B$9</f>
        <v>80,0.1</v>
      </c>
      <c r="E15" t="str">
        <f>$B$10</f>
        <v>90,0.1</v>
      </c>
      <c r="F15" t="s">
        <v>10</v>
      </c>
    </row>
    <row r="16" spans="1:17" x14ac:dyDescent="0.3">
      <c r="B16" t="str">
        <f>$B$6</f>
        <v>50,0.1</v>
      </c>
      <c r="C16" t="str">
        <f>$B$7</f>
        <v>60,0.1</v>
      </c>
      <c r="D16" t="str">
        <f>$B$8</f>
        <v>70,0.1</v>
      </c>
      <c r="E16" t="str">
        <f>$B$9</f>
        <v>80,0.1</v>
      </c>
      <c r="F16" t="str">
        <f>$B$10</f>
        <v>90,0.1</v>
      </c>
    </row>
    <row r="17" spans="2:6" x14ac:dyDescent="0.3">
      <c r="B17" t="str">
        <f>$B$5</f>
        <v>40,0.1</v>
      </c>
      <c r="C17" t="str">
        <f>$B$6</f>
        <v>50,0.1</v>
      </c>
      <c r="D17" t="str">
        <f>$B$7</f>
        <v>60,0.1</v>
      </c>
      <c r="E17" t="str">
        <f>$B$8</f>
        <v>70,0.1</v>
      </c>
      <c r="F17" t="str">
        <f>$B$9</f>
        <v>80,0.1</v>
      </c>
    </row>
    <row r="18" spans="2:6" x14ac:dyDescent="0.3">
      <c r="B18" t="str">
        <f>$B$4</f>
        <v>30,0.1</v>
      </c>
      <c r="C18" t="str">
        <f>$B$5</f>
        <v>40,0.1</v>
      </c>
      <c r="D18" t="str">
        <f>$B$6</f>
        <v>50,0.1</v>
      </c>
      <c r="E18" t="str">
        <f>$B$7</f>
        <v>60,0.1</v>
      </c>
      <c r="F18" t="str">
        <f>$B$8</f>
        <v>70,0.1</v>
      </c>
    </row>
    <row r="19" spans="2:6" x14ac:dyDescent="0.3">
      <c r="B19" t="str">
        <f>$B$3</f>
        <v>20,0.1</v>
      </c>
      <c r="C19" t="str">
        <f>$B$4</f>
        <v>30,0.1</v>
      </c>
      <c r="D19" t="str">
        <f>$B$5</f>
        <v>40,0.1</v>
      </c>
      <c r="E19" t="str">
        <f>$B$6</f>
        <v>50,0.1</v>
      </c>
      <c r="F19" t="str">
        <f>$B$7</f>
        <v>60,0.1</v>
      </c>
    </row>
    <row r="20" spans="2:6" x14ac:dyDescent="0.3">
      <c r="B20" t="str">
        <f>$B$2</f>
        <v>10,0.1</v>
      </c>
      <c r="C20" t="str">
        <f>$B$3</f>
        <v>20,0.1</v>
      </c>
      <c r="D20" t="str">
        <f>$B$4</f>
        <v>30,0.1</v>
      </c>
      <c r="E20" t="str">
        <f>$B$5</f>
        <v>40,0.1</v>
      </c>
      <c r="F20" t="str">
        <f>$B$6</f>
        <v>50,0.1</v>
      </c>
    </row>
    <row r="21" spans="2:6" x14ac:dyDescent="0.3">
      <c r="B21">
        <v>0</v>
      </c>
      <c r="C21" t="str">
        <f>$B$2</f>
        <v>10,0.1</v>
      </c>
      <c r="D21" t="str">
        <f>$B$3</f>
        <v>20,0.1</v>
      </c>
      <c r="E21" t="str">
        <f>$B$4</f>
        <v>30,0.1</v>
      </c>
      <c r="F21" t="str">
        <f>$B$5</f>
        <v>40,0.1</v>
      </c>
    </row>
    <row r="22" spans="2:6" x14ac:dyDescent="0.3">
      <c r="C22">
        <v>0</v>
      </c>
      <c r="D22" t="str">
        <f>$B$2</f>
        <v>10,0.1</v>
      </c>
      <c r="E22" t="str">
        <f>$B$3</f>
        <v>20,0.1</v>
      </c>
      <c r="F22" t="str">
        <f>$B$4</f>
        <v>30,0.1</v>
      </c>
    </row>
    <row r="23" spans="2:6" x14ac:dyDescent="0.3">
      <c r="D23">
        <v>0</v>
      </c>
      <c r="E23" t="str">
        <f>$B$2</f>
        <v>10,0.1</v>
      </c>
      <c r="F23" t="str">
        <f>$B$3</f>
        <v>20,0.1</v>
      </c>
    </row>
    <row r="24" spans="2:6" x14ac:dyDescent="0.3">
      <c r="E24">
        <v>0</v>
      </c>
      <c r="F24" t="str">
        <f>$B$2</f>
        <v>10,0.1</v>
      </c>
    </row>
    <row r="25" spans="2:6" x14ac:dyDescent="0.3">
      <c r="F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2024-12-14T22:59:25Z</dcterms:created>
  <dcterms:modified xsi:type="dcterms:W3CDTF">2024-12-15T12:24:25Z</dcterms:modified>
</cp:coreProperties>
</file>